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055897\Downloads\"/>
    </mc:Choice>
  </mc:AlternateContent>
  <xr:revisionPtr revIDLastSave="0" documentId="13_ncr:1_{B1129458-8B75-4B1F-9683-476F590DBAEF}" xr6:coauthVersionLast="47" xr6:coauthVersionMax="47" xr10:uidLastSave="{00000000-0000-0000-0000-000000000000}"/>
  <bookViews>
    <workbookView xWindow="20370" yWindow="-2850" windowWidth="19440" windowHeight="14880" tabRatio="743" activeTab="1" xr2:uid="{450276C1-D635-4D1E-87F3-D251EC7BF744}"/>
  </bookViews>
  <sheets>
    <sheet name="Planilha2" sheetId="2" r:id="rId1"/>
    <sheet name="Planilha2 (2)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<sst xmlns="http://schemas.openxmlformats.org/spreadsheetml/2006/main" count="26" uniqueCount="13">
  <si>
    <t>Cada célula abaixo representa uma unidade de volume, onde o valor representa sua condutividade (por unidade de comprimento)</t>
  </si>
  <si>
    <t>Linhas=</t>
  </si>
  <si>
    <t>Colunas=</t>
  </si>
  <si>
    <t>Camadas=</t>
  </si>
  <si>
    <t>Corrente=</t>
  </si>
  <si>
    <t>Dados de entrada=</t>
  </si>
  <si>
    <t>Dados de Saída=</t>
  </si>
  <si>
    <t>A</t>
  </si>
  <si>
    <t>célula</t>
  </si>
  <si>
    <t>A11</t>
  </si>
  <si>
    <t>Q11</t>
  </si>
  <si>
    <t>A célula marcada em vermelho é o ponto de entrada de corrente. A última camada está conectada ao terra remoto</t>
  </si>
  <si>
    <t>BF11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</si>
</sst>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2" borderId="0" xfId="0" applyFill="1"/>
    <xf numFmtId="0" fontId="0" fillId="3" borderId="0" xfId="0" applyFill="1"/>
    <xf numFmtId="0" fontId="1" fillId="0" borderId="2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7" xfId="0" applyFont="1" applyBorder="1" applyAlignment="1">
      <alignment horizontal="center"/>
    </xf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6" xfId="0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0" xfId="0" applyBorder="1"/>
    <xf numFmtId="0" fontId="0" fillId="2" borderId="0" xfId="0" applyFill="1" applyBorder="1"/>
    <xf numFmtId="0" fontId="0" fillId="3" borderId="0" xfId="0" applyFill="1" applyBorder="1"/>
    <xf numFmtId="0" fontId="0" fillId="0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419100</xdr:colOff>
          <xdr:row>2</xdr:row>
          <xdr:rowOff>66675</xdr:rowOff>
        </xdr:from>
        <xdr:to>
          <xdr:col>8</xdr:col>
          <xdr:colOff>361950</xdr:colOff>
          <xdr:row>6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 os potenciais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419100</xdr:colOff>
          <xdr:row>2</xdr:row>
          <xdr:rowOff>66675</xdr:rowOff>
        </xdr:from>
        <xdr:to>
          <xdr:col>8</xdr:col>
          <xdr:colOff>361950</xdr:colOff>
          <xdr:row>6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FD6B4803-1251-4736-A68E-A11F6BBE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 os potenciais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13BCA-66D9-4EA3-A287-70BF57FAE11C}">
  <sheetPr codeName="Planilha2"/>
  <dimension ref="A1:BBG1390"/>
  <sheetViews>
    <sheetView topLeftCell="G7" zoomScale="55" zoomScaleNormal="55" workbookViewId="0">
      <selection activeCell="L102" sqref="L102"/>
    </sheetView>
  </sheetViews>
  <sheetFormatPr defaultRowHeight="15" x14ac:dyDescent="0.25"/>
  <sheetData>
    <row r="1" spans="1:32" ht="15.75" thickBot="1" x14ac:dyDescent="0.3"/>
    <row r="2" spans="1:32" x14ac:dyDescent="0.25">
      <c r="B2" s="14" t="s">
        <v>1</v>
      </c>
      <c r="C2" s="15"/>
      <c r="D2" s="11">
        <v>23</v>
      </c>
      <c r="E2" s="3"/>
    </row>
    <row r="3" spans="1:32" x14ac:dyDescent="0.25">
      <c r="B3" s="16" t="s">
        <v>2</v>
      </c>
      <c r="C3" s="17"/>
      <c r="D3" s="12">
        <v>15</v>
      </c>
      <c r="E3" s="5"/>
    </row>
    <row r="4" spans="1:32" x14ac:dyDescent="0.25">
      <c r="B4" s="16" t="s">
        <v>3</v>
      </c>
      <c r="C4" s="17"/>
      <c r="D4" s="12">
        <v>4</v>
      </c>
      <c r="E4" s="5"/>
    </row>
    <row r="5" spans="1:32" x14ac:dyDescent="0.25">
      <c r="B5" s="16" t="s">
        <v>4</v>
      </c>
      <c r="C5" s="17"/>
      <c r="D5" s="12">
        <v>1000</v>
      </c>
      <c r="E5" s="5" t="s">
        <v>7</v>
      </c>
    </row>
    <row r="6" spans="1:32" x14ac:dyDescent="0.25">
      <c r="B6" s="16" t="s">
        <v>5</v>
      </c>
      <c r="C6" s="17"/>
      <c r="D6" s="12" t="s">
        <v>9</v>
      </c>
      <c r="E6" s="5" t="s">
        <v>8</v>
      </c>
    </row>
    <row r="7" spans="1:32" ht="15.75" thickBot="1" x14ac:dyDescent="0.3">
      <c r="B7" s="18" t="s">
        <v>6</v>
      </c>
      <c r="C7" s="19"/>
      <c r="D7" s="13" t="s">
        <v>10</v>
      </c>
      <c r="E7" s="8" t="s">
        <v>8</v>
      </c>
    </row>
    <row r="9" spans="1:32" x14ac:dyDescent="0.25">
      <c r="A9" t="s">
        <v>0</v>
      </c>
    </row>
    <row r="10" spans="1:32" ht="15.75" thickBot="1" x14ac:dyDescent="0.3">
      <c r="A10" t="s">
        <v>11</v>
      </c>
    </row>
    <row r="11" spans="1:32" x14ac:dyDescent="0.25">
      <c r="A11" s="1">
        <v>1E-3</v>
      </c>
      <c r="B11" s="2">
        <v>1E-3</v>
      </c>
      <c r="C11" s="2">
        <v>1E-3</v>
      </c>
      <c r="D11" s="2">
        <v>1E-3</v>
      </c>
      <c r="E11" s="2">
        <v>1E-3</v>
      </c>
      <c r="F11" s="2">
        <v>1E-3</v>
      </c>
      <c r="G11" s="2">
        <v>1E-3</v>
      </c>
      <c r="H11" s="2">
        <v>1E-3</v>
      </c>
      <c r="I11" s="2">
        <v>1E-3</v>
      </c>
      <c r="J11" s="2">
        <v>1E-3</v>
      </c>
      <c r="K11" s="2">
        <v>1E-3</v>
      </c>
      <c r="L11" s="2">
        <v>1E-3</v>
      </c>
      <c r="M11" s="2">
        <v>1E-3</v>
      </c>
      <c r="N11" s="2">
        <v>1E-3</v>
      </c>
      <c r="O11" s="3">
        <v>1E-3</v>
      </c>
      <c r="Q11">
        <v>5.0309715096303851</v>
      </c>
      <c r="R11">
        <v>5.4536394976882914</v>
      </c>
      <c r="S11">
        <v>6.311566560733322</v>
      </c>
      <c r="T11">
        <v>7.6166801580643941</v>
      </c>
      <c r="U11">
        <v>9.3462307306422243</v>
      </c>
      <c r="V11">
        <v>11.373336452119442</v>
      </c>
      <c r="W11">
        <v>13.350593090908616</v>
      </c>
      <c r="X11">
        <v>14.596643732313028</v>
      </c>
      <c r="Y11">
        <v>14.285783908936533</v>
      </c>
      <c r="Z11">
        <v>12.612613465822159</v>
      </c>
      <c r="AA11">
        <v>10.455137278988605</v>
      </c>
      <c r="AB11">
        <v>8.4013830633763291</v>
      </c>
      <c r="AC11">
        <v>6.71165518049862</v>
      </c>
      <c r="AD11">
        <v>5.4613879953096971</v>
      </c>
      <c r="AE11">
        <v>4.6483231690035041</v>
      </c>
      <c r="AF11">
        <v>4.2499277360481322</v>
      </c>
    </row>
    <row r="12" spans="1:32" x14ac:dyDescent="0.25">
      <c r="A12" s="4">
        <v>1E-3</v>
      </c>
      <c r="B12">
        <v>1E-3</v>
      </c>
      <c r="C12">
        <v>1E-3</v>
      </c>
      <c r="D12">
        <v>1E-3</v>
      </c>
      <c r="E12">
        <v>1E-3</v>
      </c>
      <c r="F12">
        <v>1E-3</v>
      </c>
      <c r="G12">
        <v>1E-3</v>
      </c>
      <c r="H12">
        <v>1E-3</v>
      </c>
      <c r="I12">
        <v>1E-3</v>
      </c>
      <c r="J12">
        <v>1E-3</v>
      </c>
      <c r="K12">
        <v>1E-3</v>
      </c>
      <c r="L12">
        <v>1E-3</v>
      </c>
      <c r="M12">
        <v>1E-3</v>
      </c>
      <c r="N12">
        <v>1E-3</v>
      </c>
      <c r="O12" s="5">
        <v>1E-3</v>
      </c>
      <c r="Q12">
        <v>5.2175776401334586</v>
      </c>
      <c r="R12">
        <v>5.6803801053931737</v>
      </c>
      <c r="S12">
        <v>6.6344310393946335</v>
      </c>
      <c r="T12">
        <v>8.1296052363139246</v>
      </c>
      <c r="U12">
        <v>10.21404031141217</v>
      </c>
      <c r="V12">
        <v>12.866768588055315</v>
      </c>
      <c r="W12">
        <v>15.813361544546263</v>
      </c>
      <c r="X12">
        <v>18.094815961632705</v>
      </c>
      <c r="Y12">
        <v>17.612840588265481</v>
      </c>
      <c r="Z12">
        <v>14.800097949277925</v>
      </c>
      <c r="AA12">
        <v>11.718181778630543</v>
      </c>
      <c r="AB12">
        <v>9.1043658814777615</v>
      </c>
      <c r="AC12">
        <v>7.1069439944576347</v>
      </c>
      <c r="AD12">
        <v>5.6942880304665051</v>
      </c>
      <c r="AE12">
        <v>4.7995157887321511</v>
      </c>
      <c r="AF12">
        <v>4.3670407477529043</v>
      </c>
    </row>
    <row r="13" spans="1:32" x14ac:dyDescent="0.25">
      <c r="A13" s="4">
        <v>1E-3</v>
      </c>
      <c r="B13">
        <v>1E-3</v>
      </c>
      <c r="C13">
        <v>1E-3</v>
      </c>
      <c r="D13">
        <v>1E-3</v>
      </c>
      <c r="E13">
        <v>1E-3</v>
      </c>
      <c r="F13">
        <v>1E-3</v>
      </c>
      <c r="G13">
        <v>1E-3</v>
      </c>
      <c r="H13">
        <v>1E-3</v>
      </c>
      <c r="I13">
        <v>1E-3</v>
      </c>
      <c r="J13">
        <v>1E-3</v>
      </c>
      <c r="K13">
        <v>1E-3</v>
      </c>
      <c r="L13">
        <v>1E-3</v>
      </c>
      <c r="M13">
        <v>1E-3</v>
      </c>
      <c r="N13">
        <v>1E-3</v>
      </c>
      <c r="O13" s="5">
        <v>1E-3</v>
      </c>
      <c r="Q13">
        <v>5.5737958421481499</v>
      </c>
      <c r="R13">
        <v>6.1063563106683727</v>
      </c>
      <c r="S13">
        <v>7.2277806299456451</v>
      </c>
      <c r="T13">
        <v>9.058855190608492</v>
      </c>
      <c r="U13">
        <v>11.798511674284132</v>
      </c>
      <c r="V13">
        <v>15.721325886240482</v>
      </c>
      <c r="W13">
        <v>21.024242682049216</v>
      </c>
      <c r="X13">
        <v>26.813437484669596</v>
      </c>
      <c r="Y13">
        <v>25.992333894476783</v>
      </c>
      <c r="Z13">
        <v>19.431896778336906</v>
      </c>
      <c r="AA13">
        <v>14.120336377894528</v>
      </c>
      <c r="AB13">
        <v>10.375620580812599</v>
      </c>
      <c r="AC13">
        <v>7.8114952177008563</v>
      </c>
      <c r="AD13">
        <v>6.1115169430767793</v>
      </c>
      <c r="AE13">
        <v>5.0739391724614622</v>
      </c>
      <c r="AF13">
        <v>4.5819502201795999</v>
      </c>
    </row>
    <row r="14" spans="1:32" x14ac:dyDescent="0.25">
      <c r="A14" s="4">
        <v>1E-3</v>
      </c>
      <c r="B14">
        <v>1E-3</v>
      </c>
      <c r="C14">
        <v>1E-3</v>
      </c>
      <c r="D14">
        <v>1E-3</v>
      </c>
      <c r="E14">
        <v>1E-3</v>
      </c>
      <c r="F14">
        <v>1E-3</v>
      </c>
      <c r="G14">
        <v>1E-3</v>
      </c>
      <c r="H14" s="9">
        <v>100</v>
      </c>
      <c r="I14">
        <v>1E-3</v>
      </c>
      <c r="J14">
        <v>1E-3</v>
      </c>
      <c r="K14">
        <v>1E-3</v>
      </c>
      <c r="L14">
        <v>1E-3</v>
      </c>
      <c r="M14">
        <v>1E-3</v>
      </c>
      <c r="N14">
        <v>1E-3</v>
      </c>
      <c r="O14" s="5">
        <v>1E-3</v>
      </c>
      <c r="Q14">
        <v>6.0741732908128858</v>
      </c>
      <c r="R14">
        <v>6.6875698740962388</v>
      </c>
      <c r="S14">
        <v>7.9994144777414862</v>
      </c>
      <c r="T14">
        <v>10.207972807972519</v>
      </c>
      <c r="U14">
        <v>13.698816112146865</v>
      </c>
      <c r="V14">
        <v>19.229800110054221</v>
      </c>
      <c r="W14">
        <v>28.440680755312471</v>
      </c>
      <c r="X14">
        <v>45.352681816408946</v>
      </c>
      <c r="Y14">
        <v>45.352147347686504</v>
      </c>
      <c r="Z14">
        <v>26.186366313093899</v>
      </c>
      <c r="AA14">
        <v>17.067970150960644</v>
      </c>
      <c r="AB14">
        <v>11.873610820747311</v>
      </c>
      <c r="AC14">
        <v>8.6532589667990454</v>
      </c>
      <c r="AD14">
        <v>6.6262481311801507</v>
      </c>
      <c r="AE14">
        <v>5.4239660486915913</v>
      </c>
      <c r="AF14">
        <v>4.8622036024939979</v>
      </c>
    </row>
    <row r="15" spans="1:32" x14ac:dyDescent="0.25">
      <c r="A15" s="4">
        <v>1E-3</v>
      </c>
      <c r="B15">
        <v>1E-3</v>
      </c>
      <c r="C15">
        <v>1E-3</v>
      </c>
      <c r="D15">
        <v>1E-3</v>
      </c>
      <c r="E15">
        <v>1E-3</v>
      </c>
      <c r="F15">
        <v>1E-3</v>
      </c>
      <c r="G15">
        <v>1E-3</v>
      </c>
      <c r="H15" s="9">
        <v>100</v>
      </c>
      <c r="I15">
        <v>1E-3</v>
      </c>
      <c r="J15">
        <v>1E-3</v>
      </c>
      <c r="K15">
        <v>1E-3</v>
      </c>
      <c r="L15">
        <v>1E-3</v>
      </c>
      <c r="M15">
        <v>1E-3</v>
      </c>
      <c r="N15">
        <v>1E-3</v>
      </c>
      <c r="O15" s="5">
        <v>1E-3</v>
      </c>
      <c r="Q15">
        <v>6.7005989757216726</v>
      </c>
      <c r="R15">
        <v>7.3880837897592357</v>
      </c>
      <c r="S15">
        <v>8.8616635867935543</v>
      </c>
      <c r="T15">
        <v>11.353199290367023</v>
      </c>
      <c r="U15">
        <v>15.301733402603407</v>
      </c>
      <c r="V15">
        <v>21.475575703348202</v>
      </c>
      <c r="W15">
        <v>31.109989565883929</v>
      </c>
      <c r="X15">
        <v>45.354380118642979</v>
      </c>
      <c r="Y15">
        <v>45.354087328208252</v>
      </c>
      <c r="Z15">
        <v>28.550716145691329</v>
      </c>
      <c r="AA15">
        <v>18.898198726709268</v>
      </c>
      <c r="AB15">
        <v>13.074967082911044</v>
      </c>
      <c r="AC15">
        <v>9.4309920444960564</v>
      </c>
      <c r="AD15">
        <v>7.1467755067729719</v>
      </c>
      <c r="AE15">
        <v>5.7999118700641743</v>
      </c>
      <c r="AF15">
        <v>5.1732244254904183</v>
      </c>
    </row>
    <row r="16" spans="1:32" x14ac:dyDescent="0.25">
      <c r="A16" s="4">
        <v>1E-3</v>
      </c>
      <c r="B16">
        <v>1E-3</v>
      </c>
      <c r="C16">
        <v>1E-3</v>
      </c>
      <c r="D16">
        <v>1E-3</v>
      </c>
      <c r="E16">
        <v>1E-3</v>
      </c>
      <c r="F16">
        <v>1E-3</v>
      </c>
      <c r="G16">
        <v>1E-3</v>
      </c>
      <c r="H16" s="9">
        <v>100</v>
      </c>
      <c r="I16">
        <v>1E-3</v>
      </c>
      <c r="J16">
        <v>1E-3</v>
      </c>
      <c r="K16">
        <v>1E-3</v>
      </c>
      <c r="L16">
        <v>1E-3</v>
      </c>
      <c r="M16">
        <v>1E-3</v>
      </c>
      <c r="N16">
        <v>1E-3</v>
      </c>
      <c r="O16" s="5">
        <v>1E-3</v>
      </c>
      <c r="Q16">
        <v>7.4589580466828442</v>
      </c>
      <c r="R16">
        <v>8.2109425107171052</v>
      </c>
      <c r="S16">
        <v>9.8066843181893528</v>
      </c>
      <c r="T16">
        <v>12.470181519297894</v>
      </c>
      <c r="U16">
        <v>16.624459007550808</v>
      </c>
      <c r="V16">
        <v>22.930158811477238</v>
      </c>
      <c r="W16">
        <v>32.31960295372933</v>
      </c>
      <c r="X16">
        <v>45.357036349434388</v>
      </c>
      <c r="Y16">
        <v>45.356761158916306</v>
      </c>
      <c r="Z16">
        <v>29.547636897295796</v>
      </c>
      <c r="AA16">
        <v>19.974591361438531</v>
      </c>
      <c r="AB16">
        <v>13.953797826864207</v>
      </c>
      <c r="AC16">
        <v>10.087923424130015</v>
      </c>
      <c r="AD16">
        <v>7.6298866121191811</v>
      </c>
      <c r="AE16">
        <v>6.1702561984912458</v>
      </c>
      <c r="AF16">
        <v>5.4890469113592557</v>
      </c>
    </row>
    <row r="17" spans="1:32" x14ac:dyDescent="0.25">
      <c r="A17" s="4">
        <v>1E-3</v>
      </c>
      <c r="B17">
        <v>1E-3</v>
      </c>
      <c r="C17">
        <v>1E-3</v>
      </c>
      <c r="D17">
        <v>1E-3</v>
      </c>
      <c r="E17">
        <v>1E-3</v>
      </c>
      <c r="F17">
        <v>1E-3</v>
      </c>
      <c r="G17">
        <v>1E-3</v>
      </c>
      <c r="H17" s="9">
        <v>100</v>
      </c>
      <c r="I17">
        <v>1E-3</v>
      </c>
      <c r="J17">
        <v>1E-3</v>
      </c>
      <c r="K17">
        <v>1E-3</v>
      </c>
      <c r="L17">
        <v>1E-3</v>
      </c>
      <c r="M17">
        <v>1E-3</v>
      </c>
      <c r="N17">
        <v>1E-3</v>
      </c>
      <c r="O17" s="5">
        <v>1E-3</v>
      </c>
      <c r="Q17">
        <v>8.3849669464886336</v>
      </c>
      <c r="R17">
        <v>9.2106061673580708</v>
      </c>
      <c r="S17">
        <v>10.918781836658992</v>
      </c>
      <c r="T17">
        <v>13.684557022277664</v>
      </c>
      <c r="U17">
        <v>17.913945840615991</v>
      </c>
      <c r="V17">
        <v>24.133899995528378</v>
      </c>
      <c r="W17">
        <v>33.122716173931394</v>
      </c>
      <c r="X17">
        <v>45.360594108084342</v>
      </c>
      <c r="Y17">
        <v>45.360326573968791</v>
      </c>
      <c r="Z17">
        <v>30.056924294995824</v>
      </c>
      <c r="AA17">
        <v>20.701990699790141</v>
      </c>
      <c r="AB17">
        <v>14.657634584318266</v>
      </c>
      <c r="AC17">
        <v>10.667042094600362</v>
      </c>
      <c r="AD17">
        <v>8.0788652781366395</v>
      </c>
      <c r="AE17">
        <v>6.5243079232034464</v>
      </c>
      <c r="AF17">
        <v>5.7948474621598551</v>
      </c>
    </row>
    <row r="18" spans="1:32" x14ac:dyDescent="0.25">
      <c r="A18" s="4">
        <v>1E-3</v>
      </c>
      <c r="B18">
        <v>1E-3</v>
      </c>
      <c r="C18">
        <v>1E-3</v>
      </c>
      <c r="D18">
        <v>1E-3</v>
      </c>
      <c r="E18">
        <v>1E-3</v>
      </c>
      <c r="F18">
        <v>1E-3</v>
      </c>
      <c r="G18">
        <v>1E-3</v>
      </c>
      <c r="H18" s="9">
        <v>100</v>
      </c>
      <c r="I18">
        <v>1E-3</v>
      </c>
      <c r="J18">
        <v>1E-3</v>
      </c>
      <c r="K18">
        <v>1E-3</v>
      </c>
      <c r="L18">
        <v>1E-3</v>
      </c>
      <c r="M18">
        <v>1E-3</v>
      </c>
      <c r="N18">
        <v>1E-3</v>
      </c>
      <c r="O18" s="5">
        <v>1E-3</v>
      </c>
      <c r="Q18">
        <v>9.5333182176635631</v>
      </c>
      <c r="R18">
        <v>10.496062666061261</v>
      </c>
      <c r="S18">
        <v>12.39144991539515</v>
      </c>
      <c r="T18">
        <v>15.240808027370536</v>
      </c>
      <c r="U18">
        <v>19.525591686025873</v>
      </c>
      <c r="V18">
        <v>25.549024406581847</v>
      </c>
      <c r="W18">
        <v>33.986059535766955</v>
      </c>
      <c r="X18">
        <v>45.365024130672325</v>
      </c>
      <c r="Y18">
        <v>45.364760772941949</v>
      </c>
      <c r="Z18">
        <v>30.428775935091256</v>
      </c>
      <c r="AA18">
        <v>21.455413530030871</v>
      </c>
      <c r="AB18">
        <v>15.406481865306477</v>
      </c>
      <c r="AC18">
        <v>11.26192814241538</v>
      </c>
      <c r="AD18">
        <v>8.5212489368412143</v>
      </c>
      <c r="AE18">
        <v>6.8619693747586883</v>
      </c>
      <c r="AF18">
        <v>6.0813288196311275</v>
      </c>
    </row>
    <row r="19" spans="1:32" x14ac:dyDescent="0.25">
      <c r="A19" s="4">
        <v>1E-3</v>
      </c>
      <c r="B19">
        <v>1E-3</v>
      </c>
      <c r="C19">
        <v>1E-3</v>
      </c>
      <c r="D19">
        <v>1E-3</v>
      </c>
      <c r="E19">
        <v>1E-3</v>
      </c>
      <c r="F19">
        <v>1E-3</v>
      </c>
      <c r="G19">
        <v>1E-3</v>
      </c>
      <c r="H19" s="9">
        <v>100</v>
      </c>
      <c r="I19">
        <v>1E-3</v>
      </c>
      <c r="J19">
        <v>1E-3</v>
      </c>
      <c r="K19">
        <v>1E-3</v>
      </c>
      <c r="L19">
        <v>1E-3</v>
      </c>
      <c r="M19">
        <v>1E-3</v>
      </c>
      <c r="N19">
        <v>1E-3</v>
      </c>
      <c r="O19" s="5">
        <v>1E-3</v>
      </c>
      <c r="Q19">
        <v>10.932645394545991</v>
      </c>
      <c r="R19">
        <v>12.221175047919058</v>
      </c>
      <c r="S19">
        <v>14.613243842832102</v>
      </c>
      <c r="T19">
        <v>17.56575917516345</v>
      </c>
      <c r="U19">
        <v>21.997048302774829</v>
      </c>
      <c r="V19">
        <v>27.712796033340368</v>
      </c>
      <c r="W19">
        <v>35.295123619383837</v>
      </c>
      <c r="X19">
        <v>45.370303163007236</v>
      </c>
      <c r="Y19">
        <v>45.370045816855999</v>
      </c>
      <c r="Z19">
        <v>30.9632268181436</v>
      </c>
      <c r="AA19">
        <v>22.858388667080998</v>
      </c>
      <c r="AB19">
        <v>16.512879862007054</v>
      </c>
      <c r="AC19">
        <v>11.975747826837654</v>
      </c>
      <c r="AD19">
        <v>8.9763269634030625</v>
      </c>
      <c r="AE19">
        <v>7.1760192719237352</v>
      </c>
      <c r="AF19">
        <v>6.3346106058942775</v>
      </c>
    </row>
    <row r="20" spans="1:32" x14ac:dyDescent="0.25">
      <c r="A20" s="4">
        <v>1E-3</v>
      </c>
      <c r="B20">
        <v>1E-3</v>
      </c>
      <c r="C20">
        <v>1E-3</v>
      </c>
      <c r="D20">
        <v>1E-3</v>
      </c>
      <c r="E20">
        <v>1E-3</v>
      </c>
      <c r="F20">
        <v>1E-3</v>
      </c>
      <c r="G20">
        <v>1E-3</v>
      </c>
      <c r="H20" s="9">
        <v>100</v>
      </c>
      <c r="I20">
        <v>1E-3</v>
      </c>
      <c r="J20">
        <v>1E-3</v>
      </c>
      <c r="K20">
        <v>1E-3</v>
      </c>
      <c r="L20">
        <v>1E-3</v>
      </c>
      <c r="M20">
        <v>1E-3</v>
      </c>
      <c r="N20">
        <v>1E-3</v>
      </c>
      <c r="O20" s="5">
        <v>1E-3</v>
      </c>
      <c r="Q20">
        <v>12.45908048167305</v>
      </c>
      <c r="R20">
        <v>14.474704473913436</v>
      </c>
      <c r="S20">
        <v>18.367992345960428</v>
      </c>
      <c r="T20">
        <v>21.500579026962029</v>
      </c>
      <c r="U20">
        <v>26.192099370229364</v>
      </c>
      <c r="V20">
        <v>31.364876381463425</v>
      </c>
      <c r="W20">
        <v>37.550538998273154</v>
      </c>
      <c r="X20">
        <v>45.376396290100985</v>
      </c>
      <c r="Y20">
        <v>45.376119388754965</v>
      </c>
      <c r="Z20">
        <v>32.257715933067281</v>
      </c>
      <c r="AA20">
        <v>26.394610544312286</v>
      </c>
      <c r="AB20">
        <v>18.30295476529199</v>
      </c>
      <c r="AC20">
        <v>12.808135219676442</v>
      </c>
      <c r="AD20">
        <v>9.4003582294787122</v>
      </c>
      <c r="AE20">
        <v>7.4312779454568982</v>
      </c>
      <c r="AF20">
        <v>6.5277126599147257</v>
      </c>
    </row>
    <row r="21" spans="1:32" x14ac:dyDescent="0.25">
      <c r="A21" s="4">
        <v>1E-3</v>
      </c>
      <c r="B21">
        <v>1E-3</v>
      </c>
      <c r="C21" s="9">
        <v>100</v>
      </c>
      <c r="D21" s="9">
        <v>100</v>
      </c>
      <c r="E21" s="9">
        <v>100</v>
      </c>
      <c r="F21" s="9">
        <v>100</v>
      </c>
      <c r="G21" s="9">
        <v>100</v>
      </c>
      <c r="H21" s="10">
        <v>100</v>
      </c>
      <c r="I21" s="9">
        <v>100</v>
      </c>
      <c r="J21" s="9">
        <v>100</v>
      </c>
      <c r="K21">
        <v>1E-3</v>
      </c>
      <c r="L21">
        <v>1E-3</v>
      </c>
      <c r="M21">
        <v>1E-3</v>
      </c>
      <c r="N21">
        <v>1E-3</v>
      </c>
      <c r="O21" s="5">
        <v>1E-3</v>
      </c>
      <c r="Q21">
        <v>13.601721389805718</v>
      </c>
      <c r="R21">
        <v>16.717303372629083</v>
      </c>
      <c r="S21">
        <v>24.750785654821641</v>
      </c>
      <c r="T21">
        <v>28.876217081794064</v>
      </c>
      <c r="U21">
        <v>33.002220161276696</v>
      </c>
      <c r="V21">
        <v>37.128742482190049</v>
      </c>
      <c r="W21">
        <v>41.255770819075536</v>
      </c>
      <c r="X21">
        <v>45.383256125460328</v>
      </c>
      <c r="Y21">
        <v>40.988715311578915</v>
      </c>
      <c r="Z21">
        <v>35.132699864511757</v>
      </c>
      <c r="AA21">
        <v>35.132259294476036</v>
      </c>
      <c r="AB21">
        <v>20.244187928367101</v>
      </c>
      <c r="AC21">
        <v>13.371238936551828</v>
      </c>
      <c r="AD21">
        <v>9.6282886164493959</v>
      </c>
      <c r="AE21">
        <v>7.559590815166608</v>
      </c>
      <c r="AF21">
        <v>6.624759625493958</v>
      </c>
    </row>
    <row r="22" spans="1:32" x14ac:dyDescent="0.25">
      <c r="A22" s="4">
        <v>1E-3</v>
      </c>
      <c r="B22">
        <v>1E-3</v>
      </c>
      <c r="C22">
        <v>1E-3</v>
      </c>
      <c r="D22">
        <v>1E-3</v>
      </c>
      <c r="E22">
        <v>1E-3</v>
      </c>
      <c r="F22">
        <v>1E-3</v>
      </c>
      <c r="G22">
        <v>1E-3</v>
      </c>
      <c r="H22" s="9">
        <v>100</v>
      </c>
      <c r="I22">
        <v>1E-3</v>
      </c>
      <c r="J22">
        <v>1E-3</v>
      </c>
      <c r="K22">
        <v>1E-3</v>
      </c>
      <c r="L22">
        <v>1E-3</v>
      </c>
      <c r="M22">
        <v>1E-3</v>
      </c>
      <c r="N22">
        <v>1E-3</v>
      </c>
      <c r="O22" s="5">
        <v>1E-3</v>
      </c>
      <c r="Q22">
        <v>13.519944015518726</v>
      </c>
      <c r="R22">
        <v>16.578544834421216</v>
      </c>
      <c r="S22">
        <v>24.750610670572467</v>
      </c>
      <c r="T22">
        <v>28.87608062720102</v>
      </c>
      <c r="U22">
        <v>33.002079671681123</v>
      </c>
      <c r="V22">
        <v>37.128607555278691</v>
      </c>
      <c r="W22">
        <v>41.255648509494925</v>
      </c>
      <c r="X22">
        <v>43.912436776524572</v>
      </c>
      <c r="Y22">
        <v>42.450510482402585</v>
      </c>
      <c r="Z22">
        <v>35.132576261610375</v>
      </c>
      <c r="AA22">
        <v>26.571120080965308</v>
      </c>
      <c r="AB22">
        <v>18.336778854426822</v>
      </c>
      <c r="AC22">
        <v>12.87865170042363</v>
      </c>
      <c r="AD22">
        <v>9.4840521342486461</v>
      </c>
      <c r="AE22">
        <v>7.5139635350813583</v>
      </c>
      <c r="AF22">
        <v>6.6075817669349224</v>
      </c>
    </row>
    <row r="23" spans="1:32" x14ac:dyDescent="0.25">
      <c r="A23" s="4">
        <v>1E-3</v>
      </c>
      <c r="B23">
        <v>1E-3</v>
      </c>
      <c r="C23">
        <v>1E-3</v>
      </c>
      <c r="D23">
        <v>1E-3</v>
      </c>
      <c r="E23">
        <v>1E-3</v>
      </c>
      <c r="F23">
        <v>1E-3</v>
      </c>
      <c r="G23">
        <v>1E-3</v>
      </c>
      <c r="H23" s="9">
        <v>100</v>
      </c>
      <c r="I23">
        <v>1E-3</v>
      </c>
      <c r="J23">
        <v>1E-3</v>
      </c>
      <c r="K23">
        <v>1E-3</v>
      </c>
      <c r="L23">
        <v>1E-3</v>
      </c>
      <c r="M23">
        <v>1E-3</v>
      </c>
      <c r="N23">
        <v>1E-3</v>
      </c>
      <c r="O23" s="5">
        <v>1E-3</v>
      </c>
      <c r="Q23">
        <v>12.33732024009487</v>
      </c>
      <c r="R23">
        <v>14.251249585527777</v>
      </c>
      <c r="S23">
        <v>18.034915101393189</v>
      </c>
      <c r="T23">
        <v>21.689219172519703</v>
      </c>
      <c r="U23">
        <v>25.710191151030074</v>
      </c>
      <c r="V23">
        <v>30.466548799771196</v>
      </c>
      <c r="W23">
        <v>36.433553064429027</v>
      </c>
      <c r="X23">
        <v>43.903915364790201</v>
      </c>
      <c r="Y23">
        <v>43.903680036293686</v>
      </c>
      <c r="Z23">
        <v>31.713740625643197</v>
      </c>
      <c r="AA23">
        <v>23.247279665453309</v>
      </c>
      <c r="AB23">
        <v>16.767991749718327</v>
      </c>
      <c r="AC23">
        <v>12.192514406728684</v>
      </c>
      <c r="AD23">
        <v>9.1701755064761414</v>
      </c>
      <c r="AE23">
        <v>7.3517652167471619</v>
      </c>
      <c r="AF23">
        <v>6.5000731950077242</v>
      </c>
    </row>
    <row r="24" spans="1:32" x14ac:dyDescent="0.25">
      <c r="A24" s="4">
        <v>1E-3</v>
      </c>
      <c r="B24">
        <v>1E-3</v>
      </c>
      <c r="C24">
        <v>1E-3</v>
      </c>
      <c r="D24">
        <v>1E-3</v>
      </c>
      <c r="E24">
        <v>1E-3</v>
      </c>
      <c r="F24">
        <v>1E-3</v>
      </c>
      <c r="G24">
        <v>1E-3</v>
      </c>
      <c r="H24" s="9">
        <v>100</v>
      </c>
      <c r="I24">
        <v>1E-3</v>
      </c>
      <c r="J24">
        <v>1E-3</v>
      </c>
      <c r="K24">
        <v>1E-3</v>
      </c>
      <c r="L24">
        <v>1E-3</v>
      </c>
      <c r="M24">
        <v>1E-3</v>
      </c>
      <c r="N24">
        <v>1E-3</v>
      </c>
      <c r="O24" s="5">
        <v>1E-3</v>
      </c>
      <c r="Q24">
        <v>10.934994645028423</v>
      </c>
      <c r="R24">
        <v>12.207517471816104</v>
      </c>
      <c r="S24">
        <v>14.630304445070747</v>
      </c>
      <c r="T24">
        <v>17.758042399816642</v>
      </c>
      <c r="U24">
        <v>21.745574645905492</v>
      </c>
      <c r="V24">
        <v>27.016435990980849</v>
      </c>
      <c r="W24">
        <v>34.229136900070735</v>
      </c>
      <c r="X24">
        <v>43.896111084762488</v>
      </c>
      <c r="Y24">
        <v>43.895873382539442</v>
      </c>
      <c r="Z24">
        <v>30.45357865978643</v>
      </c>
      <c r="AA24">
        <v>21.800053858115806</v>
      </c>
      <c r="AB24">
        <v>15.787434419659371</v>
      </c>
      <c r="AC24">
        <v>11.614945465061259</v>
      </c>
      <c r="AD24">
        <v>8.833559497854008</v>
      </c>
      <c r="AE24">
        <v>7.1397217202381489</v>
      </c>
      <c r="AF24">
        <v>6.3398696896575775</v>
      </c>
    </row>
    <row r="25" spans="1:32" x14ac:dyDescent="0.25">
      <c r="A25" s="4">
        <v>1E-3</v>
      </c>
      <c r="B25">
        <v>1E-3</v>
      </c>
      <c r="C25">
        <v>1E-3</v>
      </c>
      <c r="D25">
        <v>1E-3</v>
      </c>
      <c r="E25">
        <v>1E-3</v>
      </c>
      <c r="F25">
        <v>1E-3</v>
      </c>
      <c r="G25">
        <v>1E-3</v>
      </c>
      <c r="H25" s="9">
        <v>100</v>
      </c>
      <c r="I25">
        <v>1E-3</v>
      </c>
      <c r="J25">
        <v>1E-3</v>
      </c>
      <c r="K25">
        <v>1E-3</v>
      </c>
      <c r="L25">
        <v>1E-3</v>
      </c>
      <c r="M25">
        <v>1E-3</v>
      </c>
      <c r="N25">
        <v>1E-3</v>
      </c>
      <c r="O25" s="5">
        <v>1E-3</v>
      </c>
      <c r="Q25">
        <v>9.6835904621129227</v>
      </c>
      <c r="R25">
        <v>10.663638357429557</v>
      </c>
      <c r="S25">
        <v>12.599767056829494</v>
      </c>
      <c r="T25">
        <v>15.466751687649735</v>
      </c>
      <c r="U25">
        <v>19.482578760015794</v>
      </c>
      <c r="V25">
        <v>25.122369176799062</v>
      </c>
      <c r="W25">
        <v>33.096262461940483</v>
      </c>
      <c r="X25">
        <v>43.889072987287136</v>
      </c>
      <c r="Y25">
        <v>43.888827650557403</v>
      </c>
      <c r="Z25">
        <v>29.902034952027638</v>
      </c>
      <c r="AA25">
        <v>21.082237265611962</v>
      </c>
      <c r="AB25">
        <v>15.180493417163381</v>
      </c>
      <c r="AC25">
        <v>11.1753683085135</v>
      </c>
      <c r="AD25">
        <v>8.527333901800727</v>
      </c>
      <c r="AE25">
        <v>6.9168987619884845</v>
      </c>
      <c r="AF25">
        <v>6.1559337191721566</v>
      </c>
    </row>
    <row r="26" spans="1:32" x14ac:dyDescent="0.25">
      <c r="A26" s="4">
        <v>1E-3</v>
      </c>
      <c r="B26">
        <v>1E-3</v>
      </c>
      <c r="C26">
        <v>1E-3</v>
      </c>
      <c r="D26">
        <v>1E-3</v>
      </c>
      <c r="E26">
        <v>1E-3</v>
      </c>
      <c r="F26">
        <v>1E-3</v>
      </c>
      <c r="G26">
        <v>1E-3</v>
      </c>
      <c r="H26" s="9">
        <v>100</v>
      </c>
      <c r="I26">
        <v>1E-3</v>
      </c>
      <c r="J26">
        <v>1E-3</v>
      </c>
      <c r="K26">
        <v>1E-3</v>
      </c>
      <c r="L26">
        <v>1E-3</v>
      </c>
      <c r="M26">
        <v>1E-3</v>
      </c>
      <c r="N26">
        <v>1E-3</v>
      </c>
      <c r="O26" s="5">
        <v>1E-3</v>
      </c>
      <c r="Q26">
        <v>8.6693456329849905</v>
      </c>
      <c r="R26">
        <v>9.5231709726115934</v>
      </c>
      <c r="S26">
        <v>11.272835682888147</v>
      </c>
      <c r="T26">
        <v>14.03782970818024</v>
      </c>
      <c r="U26">
        <v>18.109630037720649</v>
      </c>
      <c r="V26">
        <v>24.005277915884182</v>
      </c>
      <c r="W26">
        <v>32.449647291449395</v>
      </c>
      <c r="X26">
        <v>43.882834119673397</v>
      </c>
      <c r="Y26">
        <v>43.88258451738853</v>
      </c>
      <c r="Z26">
        <v>29.602617679948679</v>
      </c>
      <c r="AA26">
        <v>20.657455427695371</v>
      </c>
      <c r="AB26">
        <v>14.766236346856523</v>
      </c>
      <c r="AC26">
        <v>10.829077837002549</v>
      </c>
      <c r="AD26">
        <v>8.253324539497509</v>
      </c>
      <c r="AE26">
        <v>6.6962524618939234</v>
      </c>
      <c r="AF26">
        <v>5.9626210589733057</v>
      </c>
    </row>
    <row r="27" spans="1:32" x14ac:dyDescent="0.25">
      <c r="A27" s="4">
        <v>1E-3</v>
      </c>
      <c r="B27">
        <v>1E-3</v>
      </c>
      <c r="C27">
        <v>1E-3</v>
      </c>
      <c r="D27">
        <v>1E-3</v>
      </c>
      <c r="E27">
        <v>1E-3</v>
      </c>
      <c r="F27">
        <v>1E-3</v>
      </c>
      <c r="G27">
        <v>1E-3</v>
      </c>
      <c r="H27" s="9">
        <v>100</v>
      </c>
      <c r="I27">
        <v>1E-3</v>
      </c>
      <c r="J27">
        <v>1E-3</v>
      </c>
      <c r="K27">
        <v>1E-3</v>
      </c>
      <c r="L27">
        <v>1E-3</v>
      </c>
      <c r="M27">
        <v>1E-3</v>
      </c>
      <c r="N27">
        <v>1E-3</v>
      </c>
      <c r="O27" s="5">
        <v>1E-3</v>
      </c>
      <c r="Q27">
        <v>7.8703785150452399</v>
      </c>
      <c r="R27">
        <v>8.6686393286190029</v>
      </c>
      <c r="S27">
        <v>10.341910050670734</v>
      </c>
      <c r="T27">
        <v>13.071352953176428</v>
      </c>
      <c r="U27">
        <v>17.197417370967923</v>
      </c>
      <c r="V27">
        <v>23.270339430219455</v>
      </c>
      <c r="W27">
        <v>32.026806927846245</v>
      </c>
      <c r="X27">
        <v>43.877414005040976</v>
      </c>
      <c r="Y27">
        <v>43.877161119958522</v>
      </c>
      <c r="Z27">
        <v>29.379300156964259</v>
      </c>
      <c r="AA27">
        <v>20.329206586078225</v>
      </c>
      <c r="AB27">
        <v>14.423861561215054</v>
      </c>
      <c r="AC27">
        <v>10.521121481542165</v>
      </c>
      <c r="AD27">
        <v>7.9927226091979549</v>
      </c>
      <c r="AE27">
        <v>6.4749080538144836</v>
      </c>
      <c r="AF27">
        <v>5.7626457754207685</v>
      </c>
    </row>
    <row r="28" spans="1:32" x14ac:dyDescent="0.25">
      <c r="A28" s="4">
        <v>1E-3</v>
      </c>
      <c r="B28">
        <v>1E-3</v>
      </c>
      <c r="C28">
        <v>1E-3</v>
      </c>
      <c r="D28">
        <v>1E-3</v>
      </c>
      <c r="E28">
        <v>1E-3</v>
      </c>
      <c r="F28">
        <v>1E-3</v>
      </c>
      <c r="G28">
        <v>1E-3</v>
      </c>
      <c r="H28" s="9">
        <v>100</v>
      </c>
      <c r="I28">
        <v>1E-3</v>
      </c>
      <c r="J28">
        <v>1E-3</v>
      </c>
      <c r="K28">
        <v>1E-3</v>
      </c>
      <c r="L28">
        <v>1E-3</v>
      </c>
      <c r="M28">
        <v>1E-3</v>
      </c>
      <c r="N28">
        <v>1E-3</v>
      </c>
      <c r="O28" s="5">
        <v>1E-3</v>
      </c>
      <c r="Q28">
        <v>7.2347994767460406</v>
      </c>
      <c r="R28">
        <v>8.0026953079448511</v>
      </c>
      <c r="S28">
        <v>9.6331570010004413</v>
      </c>
      <c r="T28">
        <v>12.338847297514908</v>
      </c>
      <c r="U28">
        <v>16.494897664503281</v>
      </c>
      <c r="V28">
        <v>22.686581308268096</v>
      </c>
      <c r="W28">
        <v>31.678629512964648</v>
      </c>
      <c r="X28">
        <v>43.872826593887901</v>
      </c>
      <c r="Y28">
        <v>43.872569874770214</v>
      </c>
      <c r="Z28">
        <v>29.130022393541747</v>
      </c>
      <c r="AA28">
        <v>19.975782466508296</v>
      </c>
      <c r="AB28">
        <v>14.063091300244222</v>
      </c>
      <c r="AC28">
        <v>10.199399361980149</v>
      </c>
      <c r="AD28">
        <v>7.7206192178656465</v>
      </c>
      <c r="AE28">
        <v>6.2430893305479236</v>
      </c>
      <c r="AF28">
        <v>5.552615750122734</v>
      </c>
    </row>
    <row r="29" spans="1:32" x14ac:dyDescent="0.25">
      <c r="A29" s="4">
        <v>1E-3</v>
      </c>
      <c r="B29">
        <v>1E-3</v>
      </c>
      <c r="C29">
        <v>1E-3</v>
      </c>
      <c r="D29">
        <v>1E-3</v>
      </c>
      <c r="E29">
        <v>1E-3</v>
      </c>
      <c r="F29">
        <v>1E-3</v>
      </c>
      <c r="G29">
        <v>1E-3</v>
      </c>
      <c r="H29" s="9">
        <v>100</v>
      </c>
      <c r="I29">
        <v>1E-3</v>
      </c>
      <c r="J29">
        <v>1E-3</v>
      </c>
      <c r="K29">
        <v>1E-3</v>
      </c>
      <c r="L29">
        <v>1E-3</v>
      </c>
      <c r="M29">
        <v>1E-3</v>
      </c>
      <c r="N29">
        <v>1E-3</v>
      </c>
      <c r="O29" s="5">
        <v>1E-3</v>
      </c>
      <c r="Q29">
        <v>6.7118309337081481</v>
      </c>
      <c r="R29">
        <v>7.4520148313857844</v>
      </c>
      <c r="S29">
        <v>9.0356529088787205</v>
      </c>
      <c r="T29">
        <v>11.692903596322243</v>
      </c>
      <c r="U29">
        <v>15.827960313301437</v>
      </c>
      <c r="V29">
        <v>22.075885439695195</v>
      </c>
      <c r="W29">
        <v>31.275145259968244</v>
      </c>
      <c r="X29">
        <v>43.86908558197517</v>
      </c>
      <c r="Y29">
        <v>43.868822432807285</v>
      </c>
      <c r="Z29">
        <v>28.737521057288568</v>
      </c>
      <c r="AA29">
        <v>19.475379559219469</v>
      </c>
      <c r="AB29">
        <v>13.598604282125605</v>
      </c>
      <c r="AC29">
        <v>9.8151300296264452</v>
      </c>
      <c r="AD29">
        <v>7.4132138063417425</v>
      </c>
      <c r="AE29">
        <v>5.9909534792779944</v>
      </c>
      <c r="AF29">
        <v>5.3286710367207757</v>
      </c>
    </row>
    <row r="30" spans="1:32" x14ac:dyDescent="0.25">
      <c r="A30" s="4">
        <v>1E-3</v>
      </c>
      <c r="B30">
        <v>1E-3</v>
      </c>
      <c r="C30">
        <v>1E-3</v>
      </c>
      <c r="D30">
        <v>1E-3</v>
      </c>
      <c r="E30">
        <v>1E-3</v>
      </c>
      <c r="F30">
        <v>1E-3</v>
      </c>
      <c r="G30">
        <v>1E-3</v>
      </c>
      <c r="H30" s="9">
        <v>100</v>
      </c>
      <c r="I30">
        <v>1E-3</v>
      </c>
      <c r="J30">
        <v>1E-3</v>
      </c>
      <c r="K30">
        <v>1E-3</v>
      </c>
      <c r="L30">
        <v>1E-3</v>
      </c>
      <c r="M30">
        <v>1E-3</v>
      </c>
      <c r="N30">
        <v>1E-3</v>
      </c>
      <c r="O30" s="5">
        <v>1E-3</v>
      </c>
      <c r="Q30">
        <v>6.2644382810194488</v>
      </c>
      <c r="R30">
        <v>6.9676038444458577</v>
      </c>
      <c r="S30">
        <v>8.4778681096896307</v>
      </c>
      <c r="T30">
        <v>11.029871142526773</v>
      </c>
      <c r="U30">
        <v>15.048396474904992</v>
      </c>
      <c r="V30">
        <v>21.239268926643589</v>
      </c>
      <c r="W30">
        <v>30.618858070021336</v>
      </c>
      <c r="X30">
        <v>43.866210789641308</v>
      </c>
      <c r="Y30">
        <v>43.865933798371387</v>
      </c>
      <c r="Z30">
        <v>27.963685474838272</v>
      </c>
      <c r="AA30">
        <v>18.650310941732524</v>
      </c>
      <c r="AB30">
        <v>12.936446224729721</v>
      </c>
      <c r="AC30">
        <v>9.3262879559706438</v>
      </c>
      <c r="AD30">
        <v>7.0548467296517936</v>
      </c>
      <c r="AE30">
        <v>5.7148774296607083</v>
      </c>
      <c r="AF30">
        <v>5.0917444830131711</v>
      </c>
    </row>
    <row r="31" spans="1:32" x14ac:dyDescent="0.25">
      <c r="A31" s="4">
        <v>1E-3</v>
      </c>
      <c r="B31">
        <v>1E-3</v>
      </c>
      <c r="C31">
        <v>1E-3</v>
      </c>
      <c r="D31">
        <v>1E-3</v>
      </c>
      <c r="E31">
        <v>1E-3</v>
      </c>
      <c r="F31">
        <v>1E-3</v>
      </c>
      <c r="G31">
        <v>1E-3</v>
      </c>
      <c r="H31" s="9">
        <v>100</v>
      </c>
      <c r="I31">
        <v>1E-3</v>
      </c>
      <c r="J31">
        <v>1E-3</v>
      </c>
      <c r="K31">
        <v>1E-3</v>
      </c>
      <c r="L31">
        <v>1E-3</v>
      </c>
      <c r="M31">
        <v>1E-3</v>
      </c>
      <c r="N31">
        <v>1E-3</v>
      </c>
      <c r="O31" s="5">
        <v>1E-3</v>
      </c>
      <c r="Q31">
        <v>5.8751250355860352</v>
      </c>
      <c r="R31">
        <v>6.5271294258399086</v>
      </c>
      <c r="S31">
        <v>7.9254758462344075</v>
      </c>
      <c r="T31">
        <v>10.287010733517398</v>
      </c>
      <c r="U31">
        <v>14.023921312394286</v>
      </c>
      <c r="V31">
        <v>19.89918576688633</v>
      </c>
      <c r="W31">
        <v>29.278338791044476</v>
      </c>
      <c r="X31">
        <v>43.864241752327366</v>
      </c>
      <c r="Y31">
        <v>43.863794750229189</v>
      </c>
      <c r="Z31">
        <v>26.153107183702502</v>
      </c>
      <c r="AA31">
        <v>17.2163052635164</v>
      </c>
      <c r="AB31">
        <v>11.988790011819399</v>
      </c>
      <c r="AC31">
        <v>8.7153900015132244</v>
      </c>
      <c r="AD31">
        <v>6.6493503316515445</v>
      </c>
      <c r="AE31">
        <v>5.4240767630102864</v>
      </c>
      <c r="AF31">
        <v>4.8520298003606621</v>
      </c>
    </row>
    <row r="32" spans="1:32" x14ac:dyDescent="0.25">
      <c r="A32" s="4">
        <v>1E-3</v>
      </c>
      <c r="B32">
        <v>1E-3</v>
      </c>
      <c r="C32">
        <v>1E-3</v>
      </c>
      <c r="D32">
        <v>1E-3</v>
      </c>
      <c r="E32">
        <v>1E-3</v>
      </c>
      <c r="F32">
        <v>1E-3</v>
      </c>
      <c r="G32">
        <v>1E-3</v>
      </c>
      <c r="H32">
        <v>1E-3</v>
      </c>
      <c r="I32">
        <v>1E-3</v>
      </c>
      <c r="J32">
        <v>1E-3</v>
      </c>
      <c r="K32">
        <v>1E-3</v>
      </c>
      <c r="L32">
        <v>1E-3</v>
      </c>
      <c r="M32">
        <v>1E-3</v>
      </c>
      <c r="N32">
        <v>1E-3</v>
      </c>
      <c r="O32" s="5">
        <v>1E-3</v>
      </c>
      <c r="Q32">
        <v>5.5478647623570971</v>
      </c>
      <c r="R32">
        <v>6.1382777222660074</v>
      </c>
      <c r="S32">
        <v>7.3920084817479967</v>
      </c>
      <c r="T32">
        <v>9.474693549300369</v>
      </c>
      <c r="U32">
        <v>12.704476341215848</v>
      </c>
      <c r="V32">
        <v>17.733844937853501</v>
      </c>
      <c r="W32">
        <v>26.21708788994999</v>
      </c>
      <c r="X32">
        <v>43.863574339779277</v>
      </c>
      <c r="Y32">
        <v>30.550532755936345</v>
      </c>
      <c r="Z32">
        <v>21.069676343327671</v>
      </c>
      <c r="AA32">
        <v>14.874305079055709</v>
      </c>
      <c r="AB32">
        <v>10.773177194598272</v>
      </c>
      <c r="AC32">
        <v>8.0317994441854008</v>
      </c>
      <c r="AD32">
        <v>6.2351830162878796</v>
      </c>
      <c r="AE32">
        <v>5.1457670834486642</v>
      </c>
      <c r="AF32">
        <v>4.6310609047974509</v>
      </c>
    </row>
    <row r="33" spans="1:32" ht="15.75" thickBot="1" x14ac:dyDescent="0.3">
      <c r="A33" s="6">
        <v>1E-3</v>
      </c>
      <c r="B33" s="7">
        <v>1E-3</v>
      </c>
      <c r="C33" s="7">
        <v>1E-3</v>
      </c>
      <c r="D33" s="7">
        <v>1E-3</v>
      </c>
      <c r="E33" s="7">
        <v>1E-3</v>
      </c>
      <c r="F33" s="7">
        <v>1E-3</v>
      </c>
      <c r="G33" s="7">
        <v>1E-3</v>
      </c>
      <c r="H33" s="7">
        <v>1E-3</v>
      </c>
      <c r="I33" s="7">
        <v>1E-3</v>
      </c>
      <c r="J33" s="7">
        <v>1E-3</v>
      </c>
      <c r="K33" s="7">
        <v>1E-3</v>
      </c>
      <c r="L33" s="7">
        <v>1E-3</v>
      </c>
      <c r="M33" s="7">
        <v>1E-3</v>
      </c>
      <c r="N33" s="7">
        <v>1E-3</v>
      </c>
      <c r="O33" s="8">
        <v>1E-3</v>
      </c>
      <c r="Q33">
        <v>5.3044670169140842</v>
      </c>
      <c r="R33">
        <v>5.8367967421595797</v>
      </c>
      <c r="S33">
        <v>6.947509035391481</v>
      </c>
      <c r="T33">
        <v>8.7295282854513871</v>
      </c>
      <c r="U33">
        <v>11.321736743958002</v>
      </c>
      <c r="V33">
        <v>14.891676339198789</v>
      </c>
      <c r="W33">
        <v>19.508125027675025</v>
      </c>
      <c r="X33">
        <v>24.263450334708637</v>
      </c>
      <c r="Y33">
        <v>21.101674825377291</v>
      </c>
      <c r="Z33">
        <v>16.643336338151563</v>
      </c>
      <c r="AA33">
        <v>12.724140964115842</v>
      </c>
      <c r="AB33">
        <v>9.673440285582231</v>
      </c>
      <c r="AC33">
        <v>7.4366476851077401</v>
      </c>
      <c r="AD33">
        <v>5.8899629287155992</v>
      </c>
      <c r="AE33">
        <v>4.9228801476134381</v>
      </c>
      <c r="AF33">
        <v>4.4586594533366757</v>
      </c>
    </row>
    <row r="34" spans="1:32" x14ac:dyDescent="0.25">
      <c r="A34" s="1">
        <v>1E-3</v>
      </c>
      <c r="B34" s="2">
        <v>1E-3</v>
      </c>
      <c r="C34" s="2">
        <v>1E-3</v>
      </c>
      <c r="D34" s="2">
        <v>1E-3</v>
      </c>
      <c r="E34" s="2">
        <v>1E-3</v>
      </c>
      <c r="F34" s="2">
        <v>1E-3</v>
      </c>
      <c r="G34" s="2">
        <v>1E-3</v>
      </c>
      <c r="H34" s="2">
        <v>1E-3</v>
      </c>
      <c r="I34" s="2">
        <v>1E-3</v>
      </c>
      <c r="J34" s="2">
        <v>1E-3</v>
      </c>
      <c r="K34" s="2">
        <v>1E-3</v>
      </c>
      <c r="L34" s="2">
        <v>1E-3</v>
      </c>
      <c r="M34" s="2">
        <v>1E-3</v>
      </c>
      <c r="N34" s="2">
        <v>1E-3</v>
      </c>
      <c r="O34" s="3">
        <v>1E-3</v>
      </c>
      <c r="Q34">
        <v>5.1731717541102586</v>
      </c>
      <c r="R34">
        <v>5.6700923297823991</v>
      </c>
      <c r="S34">
        <v>6.6923567589932995</v>
      </c>
      <c r="T34">
        <v>8.2859617332638855</v>
      </c>
      <c r="U34">
        <v>10.482252209744763</v>
      </c>
      <c r="V34">
        <v>13.214839100312796</v>
      </c>
      <c r="W34">
        <v>16.117807391100825</v>
      </c>
      <c r="X34">
        <v>18.098274074929314</v>
      </c>
      <c r="Y34">
        <v>16.958285022243665</v>
      </c>
      <c r="Z34">
        <v>14.346830577291978</v>
      </c>
      <c r="AA34">
        <v>11.516986387479569</v>
      </c>
      <c r="AB34">
        <v>9.0387963649753917</v>
      </c>
      <c r="AC34">
        <v>7.0932834827359148</v>
      </c>
      <c r="AD34">
        <v>5.6935293241170264</v>
      </c>
      <c r="AE34">
        <v>4.7983649985825574</v>
      </c>
      <c r="AF34">
        <v>4.3636764533827579</v>
      </c>
    </row>
    <row r="35" spans="1:32" x14ac:dyDescent="0.25">
      <c r="A35" s="4">
        <v>1E-3</v>
      </c>
      <c r="B35">
        <v>1E-3</v>
      </c>
      <c r="C35">
        <v>1E-3</v>
      </c>
      <c r="D35">
        <v>1E-3</v>
      </c>
      <c r="E35">
        <v>1E-3</v>
      </c>
      <c r="F35">
        <v>1E-3</v>
      </c>
      <c r="G35">
        <v>1E-3</v>
      </c>
      <c r="H35">
        <v>1E-3</v>
      </c>
      <c r="I35">
        <v>1E-3</v>
      </c>
      <c r="J35">
        <v>1E-3</v>
      </c>
      <c r="K35">
        <v>1E-3</v>
      </c>
      <c r="L35">
        <v>1E-3</v>
      </c>
      <c r="M35">
        <v>1E-3</v>
      </c>
      <c r="N35">
        <v>1E-3</v>
      </c>
      <c r="O35" s="5">
        <v>1E-3</v>
      </c>
    </row>
    <row r="36" spans="1:32" x14ac:dyDescent="0.25">
      <c r="A36" s="4">
        <v>1E-3</v>
      </c>
      <c r="B36">
        <v>1E-3</v>
      </c>
      <c r="C36">
        <v>1E-3</v>
      </c>
      <c r="D36">
        <v>1E-3</v>
      </c>
      <c r="E36">
        <v>1E-3</v>
      </c>
      <c r="F36">
        <v>1E-3</v>
      </c>
      <c r="G36">
        <v>1E-3</v>
      </c>
      <c r="H36">
        <v>1E-3</v>
      </c>
      <c r="I36">
        <v>1E-3</v>
      </c>
      <c r="J36">
        <v>1E-3</v>
      </c>
      <c r="K36">
        <v>1E-3</v>
      </c>
      <c r="L36">
        <v>1E-3</v>
      </c>
      <c r="M36">
        <v>1E-3</v>
      </c>
      <c r="N36">
        <v>1E-3</v>
      </c>
      <c r="O36" s="5">
        <v>1E-3</v>
      </c>
    </row>
    <row r="37" spans="1:32" x14ac:dyDescent="0.25">
      <c r="A37" s="4">
        <v>1E-3</v>
      </c>
      <c r="B37">
        <v>1E-3</v>
      </c>
      <c r="C37">
        <v>1E-3</v>
      </c>
      <c r="D37">
        <v>1E-3</v>
      </c>
      <c r="E37">
        <v>1E-3</v>
      </c>
      <c r="F37">
        <v>1E-3</v>
      </c>
      <c r="G37">
        <v>1E-3</v>
      </c>
      <c r="H37">
        <v>1E-3</v>
      </c>
      <c r="I37">
        <v>1E-3</v>
      </c>
      <c r="J37">
        <v>1E-3</v>
      </c>
      <c r="K37">
        <v>1E-3</v>
      </c>
      <c r="L37">
        <v>1E-3</v>
      </c>
      <c r="M37">
        <v>1E-3</v>
      </c>
      <c r="N37">
        <v>1E-3</v>
      </c>
      <c r="O37" s="5">
        <v>1E-3</v>
      </c>
    </row>
    <row r="38" spans="1:32" x14ac:dyDescent="0.25">
      <c r="A38" s="4">
        <v>1E-3</v>
      </c>
      <c r="B38">
        <v>1E-3</v>
      </c>
      <c r="C38">
        <v>1E-3</v>
      </c>
      <c r="D38">
        <v>1E-3</v>
      </c>
      <c r="E38">
        <v>1E-3</v>
      </c>
      <c r="F38">
        <v>1E-3</v>
      </c>
      <c r="G38">
        <v>1E-3</v>
      </c>
      <c r="H38">
        <v>1E-3</v>
      </c>
      <c r="I38">
        <v>1E-3</v>
      </c>
      <c r="J38">
        <v>1E-3</v>
      </c>
      <c r="K38">
        <v>1E-3</v>
      </c>
      <c r="L38">
        <v>1E-3</v>
      </c>
      <c r="M38">
        <v>1E-3</v>
      </c>
      <c r="N38">
        <v>1E-3</v>
      </c>
      <c r="O38" s="5">
        <v>1E-3</v>
      </c>
    </row>
    <row r="39" spans="1:32" x14ac:dyDescent="0.25">
      <c r="A39" s="4">
        <v>1E-3</v>
      </c>
      <c r="B39">
        <v>1E-3</v>
      </c>
      <c r="C39">
        <v>1E-3</v>
      </c>
      <c r="D39">
        <v>1E-3</v>
      </c>
      <c r="E39">
        <v>1E-3</v>
      </c>
      <c r="F39">
        <v>1E-3</v>
      </c>
      <c r="G39">
        <v>1E-3</v>
      </c>
      <c r="H39">
        <v>1E-3</v>
      </c>
      <c r="I39">
        <v>1E-3</v>
      </c>
      <c r="J39">
        <v>1E-3</v>
      </c>
      <c r="K39">
        <v>1E-3</v>
      </c>
      <c r="L39">
        <v>1E-3</v>
      </c>
      <c r="M39">
        <v>1E-3</v>
      </c>
      <c r="N39">
        <v>1E-3</v>
      </c>
      <c r="O39" s="5">
        <v>1E-3</v>
      </c>
    </row>
    <row r="40" spans="1:32" x14ac:dyDescent="0.25">
      <c r="A40" s="4">
        <v>1E-3</v>
      </c>
      <c r="B40">
        <v>1E-3</v>
      </c>
      <c r="C40">
        <v>1E-3</v>
      </c>
      <c r="D40">
        <v>1E-3</v>
      </c>
      <c r="E40">
        <v>1E-3</v>
      </c>
      <c r="F40">
        <v>1E-3</v>
      </c>
      <c r="G40">
        <v>1E-3</v>
      </c>
      <c r="H40">
        <v>1E-3</v>
      </c>
      <c r="I40">
        <v>1E-3</v>
      </c>
      <c r="J40">
        <v>1E-3</v>
      </c>
      <c r="K40">
        <v>1E-3</v>
      </c>
      <c r="L40">
        <v>1E-3</v>
      </c>
      <c r="M40">
        <v>1E-3</v>
      </c>
      <c r="N40">
        <v>1E-3</v>
      </c>
      <c r="O40" s="5">
        <v>1E-3</v>
      </c>
    </row>
    <row r="41" spans="1:32" x14ac:dyDescent="0.25">
      <c r="A41" s="4">
        <v>1E-3</v>
      </c>
      <c r="B41">
        <v>1E-3</v>
      </c>
      <c r="C41">
        <v>1E-3</v>
      </c>
      <c r="D41">
        <v>1E-3</v>
      </c>
      <c r="E41">
        <v>1E-3</v>
      </c>
      <c r="F41">
        <v>1E-3</v>
      </c>
      <c r="G41">
        <v>1E-3</v>
      </c>
      <c r="H41">
        <v>1E-3</v>
      </c>
      <c r="I41">
        <v>1E-3</v>
      </c>
      <c r="J41">
        <v>1E-3</v>
      </c>
      <c r="K41">
        <v>1E-3</v>
      </c>
      <c r="L41">
        <v>1E-3</v>
      </c>
      <c r="M41">
        <v>1E-3</v>
      </c>
      <c r="N41">
        <v>1E-3</v>
      </c>
      <c r="O41" s="5">
        <v>1E-3</v>
      </c>
    </row>
    <row r="42" spans="1:32" x14ac:dyDescent="0.25">
      <c r="A42" s="4">
        <v>1E-3</v>
      </c>
      <c r="B42">
        <v>1E-3</v>
      </c>
      <c r="C42">
        <v>1E-3</v>
      </c>
      <c r="D42">
        <v>1E-3</v>
      </c>
      <c r="E42">
        <v>1E-3</v>
      </c>
      <c r="F42">
        <v>1E-3</v>
      </c>
      <c r="G42">
        <v>1E-3</v>
      </c>
      <c r="H42">
        <v>1E-3</v>
      </c>
      <c r="I42">
        <v>1E-3</v>
      </c>
      <c r="J42">
        <v>1E-3</v>
      </c>
      <c r="K42">
        <v>1E-3</v>
      </c>
      <c r="L42">
        <v>1E-3</v>
      </c>
      <c r="M42">
        <v>1E-3</v>
      </c>
      <c r="N42">
        <v>1E-3</v>
      </c>
      <c r="O42" s="5">
        <v>1E-3</v>
      </c>
    </row>
    <row r="43" spans="1:32" x14ac:dyDescent="0.25">
      <c r="A43" s="4">
        <v>1E-3</v>
      </c>
      <c r="B43">
        <v>1E-3</v>
      </c>
      <c r="C43">
        <v>1E-3</v>
      </c>
      <c r="D43">
        <v>1E-3</v>
      </c>
      <c r="E43">
        <v>1E-3</v>
      </c>
      <c r="F43">
        <v>1E-3</v>
      </c>
      <c r="G43">
        <v>1E-3</v>
      </c>
      <c r="H43">
        <v>1E-3</v>
      </c>
      <c r="I43">
        <v>1E-3</v>
      </c>
      <c r="J43">
        <v>1E-3</v>
      </c>
      <c r="K43">
        <v>1E-3</v>
      </c>
      <c r="L43">
        <v>1E-3</v>
      </c>
      <c r="M43">
        <v>1E-3</v>
      </c>
      <c r="N43">
        <v>1E-3</v>
      </c>
      <c r="O43" s="5">
        <v>1E-3</v>
      </c>
    </row>
    <row r="44" spans="1:32" x14ac:dyDescent="0.25">
      <c r="A44" s="4">
        <v>1E-3</v>
      </c>
      <c r="B44">
        <v>1E-3</v>
      </c>
      <c r="C44" s="9">
        <v>100</v>
      </c>
      <c r="D44">
        <v>1E-3</v>
      </c>
      <c r="E44">
        <v>1E-3</v>
      </c>
      <c r="F44">
        <v>1E-3</v>
      </c>
      <c r="G44">
        <v>1E-3</v>
      </c>
      <c r="H44">
        <v>1E-3</v>
      </c>
      <c r="I44">
        <v>1E-3</v>
      </c>
      <c r="J44" s="9">
        <v>100</v>
      </c>
      <c r="K44">
        <v>1E-3</v>
      </c>
      <c r="L44">
        <v>1E-3</v>
      </c>
      <c r="M44">
        <v>1E-3</v>
      </c>
      <c r="N44">
        <v>1E-3</v>
      </c>
      <c r="O44" s="5">
        <v>1E-3</v>
      </c>
    </row>
    <row r="45" spans="1:32" x14ac:dyDescent="0.25">
      <c r="A45" s="4">
        <v>1E-3</v>
      </c>
      <c r="B45">
        <v>1E-3</v>
      </c>
      <c r="C45">
        <v>1E-3</v>
      </c>
      <c r="D45">
        <v>1E-3</v>
      </c>
      <c r="E45">
        <v>1E-3</v>
      </c>
      <c r="F45">
        <v>1E-3</v>
      </c>
      <c r="G45">
        <v>1E-3</v>
      </c>
      <c r="H45">
        <v>1E-3</v>
      </c>
      <c r="I45">
        <v>1E-3</v>
      </c>
      <c r="J45">
        <v>1E-3</v>
      </c>
      <c r="K45">
        <v>1E-3</v>
      </c>
      <c r="L45">
        <v>1E-3</v>
      </c>
      <c r="M45">
        <v>1E-3</v>
      </c>
      <c r="N45">
        <v>1E-3</v>
      </c>
      <c r="O45" s="5">
        <v>1E-3</v>
      </c>
    </row>
    <row r="46" spans="1:32" x14ac:dyDescent="0.25">
      <c r="A46" s="4">
        <v>1E-3</v>
      </c>
      <c r="B46">
        <v>1E-3</v>
      </c>
      <c r="C46">
        <v>1E-3</v>
      </c>
      <c r="D46">
        <v>1E-3</v>
      </c>
      <c r="E46">
        <v>1E-3</v>
      </c>
      <c r="F46">
        <v>1E-3</v>
      </c>
      <c r="G46">
        <v>1E-3</v>
      </c>
      <c r="H46">
        <v>1E-3</v>
      </c>
      <c r="I46">
        <v>1E-3</v>
      </c>
      <c r="J46">
        <v>1E-3</v>
      </c>
      <c r="K46">
        <v>1E-3</v>
      </c>
      <c r="L46">
        <v>1E-3</v>
      </c>
      <c r="M46">
        <v>1E-3</v>
      </c>
      <c r="N46">
        <v>1E-3</v>
      </c>
      <c r="O46" s="5">
        <v>1E-3</v>
      </c>
    </row>
    <row r="47" spans="1:32" x14ac:dyDescent="0.25">
      <c r="A47" s="4">
        <v>1E-3</v>
      </c>
      <c r="B47">
        <v>1E-3</v>
      </c>
      <c r="C47">
        <v>1E-3</v>
      </c>
      <c r="D47">
        <v>1E-3</v>
      </c>
      <c r="E47">
        <v>1E-3</v>
      </c>
      <c r="F47">
        <v>1E-3</v>
      </c>
      <c r="G47">
        <v>1E-3</v>
      </c>
      <c r="H47">
        <v>1E-3</v>
      </c>
      <c r="I47">
        <v>1E-3</v>
      </c>
      <c r="J47">
        <v>1E-3</v>
      </c>
      <c r="K47">
        <v>1E-3</v>
      </c>
      <c r="L47">
        <v>1E-3</v>
      </c>
      <c r="M47">
        <v>1E-3</v>
      </c>
      <c r="N47">
        <v>1E-3</v>
      </c>
      <c r="O47" s="5">
        <v>1E-3</v>
      </c>
    </row>
    <row r="48" spans="1:32" x14ac:dyDescent="0.25">
      <c r="A48" s="4">
        <v>1E-3</v>
      </c>
      <c r="B48">
        <v>1E-3</v>
      </c>
      <c r="C48">
        <v>1E-3</v>
      </c>
      <c r="D48">
        <v>1E-3</v>
      </c>
      <c r="E48">
        <v>1E-3</v>
      </c>
      <c r="F48">
        <v>1E-3</v>
      </c>
      <c r="G48">
        <v>1E-3</v>
      </c>
      <c r="H48">
        <v>1E-3</v>
      </c>
      <c r="I48">
        <v>1E-3</v>
      </c>
      <c r="J48">
        <v>1E-3</v>
      </c>
      <c r="K48">
        <v>1E-3</v>
      </c>
      <c r="L48">
        <v>1E-3</v>
      </c>
      <c r="M48">
        <v>1E-3</v>
      </c>
      <c r="N48">
        <v>1E-3</v>
      </c>
      <c r="O48" s="5">
        <v>1E-3</v>
      </c>
    </row>
    <row r="49" spans="1:15" x14ac:dyDescent="0.25">
      <c r="A49" s="4">
        <v>1E-3</v>
      </c>
      <c r="B49">
        <v>1E-3</v>
      </c>
      <c r="C49">
        <v>1E-3</v>
      </c>
      <c r="D49">
        <v>1E-3</v>
      </c>
      <c r="E49">
        <v>1E-3</v>
      </c>
      <c r="F49">
        <v>1E-3</v>
      </c>
      <c r="G49">
        <v>1E-3</v>
      </c>
      <c r="H49">
        <v>1E-3</v>
      </c>
      <c r="I49">
        <v>1E-3</v>
      </c>
      <c r="J49">
        <v>1E-3</v>
      </c>
      <c r="K49">
        <v>1E-3</v>
      </c>
      <c r="L49">
        <v>1E-3</v>
      </c>
      <c r="M49">
        <v>1E-3</v>
      </c>
      <c r="N49">
        <v>1E-3</v>
      </c>
      <c r="O49" s="5">
        <v>1E-3</v>
      </c>
    </row>
    <row r="50" spans="1:15" x14ac:dyDescent="0.25">
      <c r="A50" s="4">
        <v>1E-3</v>
      </c>
      <c r="B50">
        <v>1E-3</v>
      </c>
      <c r="C50">
        <v>1E-3</v>
      </c>
      <c r="D50">
        <v>1E-3</v>
      </c>
      <c r="E50">
        <v>1E-3</v>
      </c>
      <c r="F50">
        <v>1E-3</v>
      </c>
      <c r="G50">
        <v>1E-3</v>
      </c>
      <c r="H50">
        <v>1E-3</v>
      </c>
      <c r="I50">
        <v>1E-3</v>
      </c>
      <c r="J50">
        <v>1E-3</v>
      </c>
      <c r="K50">
        <v>1E-3</v>
      </c>
      <c r="L50">
        <v>1E-3</v>
      </c>
      <c r="M50">
        <v>1E-3</v>
      </c>
      <c r="N50">
        <v>1E-3</v>
      </c>
      <c r="O50" s="5">
        <v>1E-3</v>
      </c>
    </row>
    <row r="51" spans="1:15" x14ac:dyDescent="0.25">
      <c r="A51" s="4">
        <v>1E-3</v>
      </c>
      <c r="B51">
        <v>1E-3</v>
      </c>
      <c r="C51">
        <v>1E-3</v>
      </c>
      <c r="D51">
        <v>1E-3</v>
      </c>
      <c r="E51">
        <v>1E-3</v>
      </c>
      <c r="F51">
        <v>1E-3</v>
      </c>
      <c r="G51">
        <v>1E-3</v>
      </c>
      <c r="H51">
        <v>1E-3</v>
      </c>
      <c r="I51">
        <v>1E-3</v>
      </c>
      <c r="J51">
        <v>1E-3</v>
      </c>
      <c r="K51">
        <v>1E-3</v>
      </c>
      <c r="L51">
        <v>1E-3</v>
      </c>
      <c r="M51">
        <v>1E-3</v>
      </c>
      <c r="N51">
        <v>1E-3</v>
      </c>
      <c r="O51" s="5">
        <v>1E-3</v>
      </c>
    </row>
    <row r="52" spans="1:15" x14ac:dyDescent="0.25">
      <c r="A52" s="4">
        <v>1E-3</v>
      </c>
      <c r="B52">
        <v>1E-3</v>
      </c>
      <c r="C52">
        <v>1E-3</v>
      </c>
      <c r="D52">
        <v>1E-3</v>
      </c>
      <c r="E52">
        <v>1E-3</v>
      </c>
      <c r="F52">
        <v>1E-3</v>
      </c>
      <c r="G52">
        <v>1E-3</v>
      </c>
      <c r="H52">
        <v>1E-3</v>
      </c>
      <c r="I52">
        <v>1E-3</v>
      </c>
      <c r="J52">
        <v>1E-3</v>
      </c>
      <c r="K52">
        <v>1E-3</v>
      </c>
      <c r="L52">
        <v>1E-3</v>
      </c>
      <c r="M52">
        <v>1E-3</v>
      </c>
      <c r="N52">
        <v>1E-3</v>
      </c>
      <c r="O52" s="5">
        <v>1E-3</v>
      </c>
    </row>
    <row r="53" spans="1:15" x14ac:dyDescent="0.25">
      <c r="A53" s="4">
        <v>1E-3</v>
      </c>
      <c r="B53">
        <v>1E-3</v>
      </c>
      <c r="C53">
        <v>1E-3</v>
      </c>
      <c r="D53">
        <v>1E-3</v>
      </c>
      <c r="E53">
        <v>1E-3</v>
      </c>
      <c r="F53">
        <v>1E-3</v>
      </c>
      <c r="G53">
        <v>1E-3</v>
      </c>
      <c r="H53">
        <v>1E-3</v>
      </c>
      <c r="I53">
        <v>1E-3</v>
      </c>
      <c r="J53">
        <v>1E-3</v>
      </c>
      <c r="K53">
        <v>1E-3</v>
      </c>
      <c r="L53">
        <v>1E-3</v>
      </c>
      <c r="M53">
        <v>1E-3</v>
      </c>
      <c r="N53">
        <v>1E-3</v>
      </c>
      <c r="O53" s="5">
        <v>1E-3</v>
      </c>
    </row>
    <row r="54" spans="1:15" x14ac:dyDescent="0.25">
      <c r="A54" s="4">
        <v>1E-3</v>
      </c>
      <c r="B54">
        <v>1E-3</v>
      </c>
      <c r="C54">
        <v>1E-3</v>
      </c>
      <c r="D54">
        <v>1E-3</v>
      </c>
      <c r="E54">
        <v>1E-3</v>
      </c>
      <c r="F54">
        <v>1E-3</v>
      </c>
      <c r="G54">
        <v>1E-3</v>
      </c>
      <c r="H54">
        <v>1E-3</v>
      </c>
      <c r="I54">
        <v>1E-3</v>
      </c>
      <c r="J54">
        <v>1E-3</v>
      </c>
      <c r="K54">
        <v>1E-3</v>
      </c>
      <c r="L54">
        <v>1E-3</v>
      </c>
      <c r="M54">
        <v>1E-3</v>
      </c>
      <c r="N54">
        <v>1E-3</v>
      </c>
      <c r="O54" s="5">
        <v>1E-3</v>
      </c>
    </row>
    <row r="55" spans="1:15" x14ac:dyDescent="0.25">
      <c r="A55" s="4">
        <v>1E-3</v>
      </c>
      <c r="B55">
        <v>1E-3</v>
      </c>
      <c r="C55">
        <v>1E-3</v>
      </c>
      <c r="D55">
        <v>1E-3</v>
      </c>
      <c r="E55">
        <v>1E-3</v>
      </c>
      <c r="F55">
        <v>1E-3</v>
      </c>
      <c r="G55">
        <v>1E-3</v>
      </c>
      <c r="H55">
        <v>1E-3</v>
      </c>
      <c r="I55">
        <v>1E-3</v>
      </c>
      <c r="J55">
        <v>1E-3</v>
      </c>
      <c r="K55">
        <v>1E-3</v>
      </c>
      <c r="L55">
        <v>1E-3</v>
      </c>
      <c r="M55">
        <v>1E-3</v>
      </c>
      <c r="N55">
        <v>1E-3</v>
      </c>
      <c r="O55" s="5">
        <v>1E-3</v>
      </c>
    </row>
    <row r="56" spans="1:15" ht="15.75" thickBot="1" x14ac:dyDescent="0.3">
      <c r="A56" s="6">
        <v>1E-3</v>
      </c>
      <c r="B56" s="7">
        <v>1E-3</v>
      </c>
      <c r="C56" s="7">
        <v>1E-3</v>
      </c>
      <c r="D56" s="7">
        <v>1E-3</v>
      </c>
      <c r="E56" s="7">
        <v>1E-3</v>
      </c>
      <c r="F56" s="7">
        <v>1E-3</v>
      </c>
      <c r="G56" s="7">
        <v>1E-3</v>
      </c>
      <c r="H56" s="7">
        <v>1E-3</v>
      </c>
      <c r="I56" s="7">
        <v>1E-3</v>
      </c>
      <c r="J56" s="7">
        <v>1E-3</v>
      </c>
      <c r="K56" s="7">
        <v>1E-3</v>
      </c>
      <c r="L56" s="7">
        <v>1E-3</v>
      </c>
      <c r="M56" s="7">
        <v>1E-3</v>
      </c>
      <c r="N56" s="7">
        <v>1E-3</v>
      </c>
      <c r="O56" s="8">
        <v>1E-3</v>
      </c>
    </row>
    <row r="57" spans="1:15" x14ac:dyDescent="0.25">
      <c r="A57" s="1">
        <v>1E-3</v>
      </c>
      <c r="B57" s="2">
        <v>1E-3</v>
      </c>
      <c r="C57" s="2">
        <v>1E-3</v>
      </c>
      <c r="D57" s="2">
        <v>1E-3</v>
      </c>
      <c r="E57" s="2">
        <v>1E-3</v>
      </c>
      <c r="F57" s="2">
        <v>1E-3</v>
      </c>
      <c r="G57" s="2">
        <v>1E-3</v>
      </c>
      <c r="H57" s="2">
        <v>1E-3</v>
      </c>
      <c r="I57" s="2">
        <v>1E-3</v>
      </c>
      <c r="J57" s="2">
        <v>1E-3</v>
      </c>
      <c r="K57" s="2">
        <v>1E-3</v>
      </c>
      <c r="L57" s="2">
        <v>1E-3</v>
      </c>
      <c r="M57" s="2">
        <v>1E-3</v>
      </c>
      <c r="N57" s="2">
        <v>1E-3</v>
      </c>
      <c r="O57" s="3">
        <v>1E-3</v>
      </c>
    </row>
    <row r="58" spans="1:15" x14ac:dyDescent="0.25">
      <c r="A58" s="4">
        <v>1E-3</v>
      </c>
      <c r="B58">
        <v>1E-3</v>
      </c>
      <c r="C58">
        <v>1E-3</v>
      </c>
      <c r="D58">
        <v>1E-3</v>
      </c>
      <c r="E58">
        <v>1E-3</v>
      </c>
      <c r="F58">
        <v>1E-3</v>
      </c>
      <c r="G58">
        <v>1E-3</v>
      </c>
      <c r="H58">
        <v>1E-3</v>
      </c>
      <c r="I58">
        <v>1E-3</v>
      </c>
      <c r="J58">
        <v>1E-3</v>
      </c>
      <c r="K58">
        <v>1E-3</v>
      </c>
      <c r="L58">
        <v>1E-3</v>
      </c>
      <c r="M58">
        <v>1E-3</v>
      </c>
      <c r="N58">
        <v>1E-3</v>
      </c>
      <c r="O58" s="5">
        <v>1E-3</v>
      </c>
    </row>
    <row r="59" spans="1:15" x14ac:dyDescent="0.25">
      <c r="A59" s="4">
        <v>1E-3</v>
      </c>
      <c r="B59">
        <v>1E-3</v>
      </c>
      <c r="C59">
        <v>1E-3</v>
      </c>
      <c r="D59">
        <v>1E-3</v>
      </c>
      <c r="E59">
        <v>1E-3</v>
      </c>
      <c r="F59">
        <v>1E-3</v>
      </c>
      <c r="G59">
        <v>1E-3</v>
      </c>
      <c r="H59">
        <v>1E-3</v>
      </c>
      <c r="I59">
        <v>1E-3</v>
      </c>
      <c r="J59">
        <v>1E-3</v>
      </c>
      <c r="K59">
        <v>1E-3</v>
      </c>
      <c r="L59">
        <v>1E-3</v>
      </c>
      <c r="M59">
        <v>1E-3</v>
      </c>
      <c r="N59">
        <v>1E-3</v>
      </c>
      <c r="O59" s="5">
        <v>1E-3</v>
      </c>
    </row>
    <row r="60" spans="1:15" x14ac:dyDescent="0.25">
      <c r="A60" s="4">
        <v>1E-3</v>
      </c>
      <c r="B60">
        <v>1E-3</v>
      </c>
      <c r="C60">
        <v>1E-3</v>
      </c>
      <c r="D60">
        <v>1E-3</v>
      </c>
      <c r="E60">
        <v>1E-3</v>
      </c>
      <c r="F60">
        <v>1E-3</v>
      </c>
      <c r="G60">
        <v>1E-3</v>
      </c>
      <c r="H60">
        <v>1E-3</v>
      </c>
      <c r="I60">
        <v>1E-3</v>
      </c>
      <c r="J60">
        <v>1E-3</v>
      </c>
      <c r="K60">
        <v>1E-3</v>
      </c>
      <c r="L60">
        <v>1E-3</v>
      </c>
      <c r="M60">
        <v>1E-3</v>
      </c>
      <c r="N60">
        <v>1E-3</v>
      </c>
      <c r="O60" s="5">
        <v>1E-3</v>
      </c>
    </row>
    <row r="61" spans="1:15" x14ac:dyDescent="0.25">
      <c r="A61" s="4">
        <v>1E-3</v>
      </c>
      <c r="B61">
        <v>1E-3</v>
      </c>
      <c r="C61">
        <v>1E-3</v>
      </c>
      <c r="D61">
        <v>1E-3</v>
      </c>
      <c r="E61">
        <v>1E-3</v>
      </c>
      <c r="F61">
        <v>1E-3</v>
      </c>
      <c r="G61">
        <v>1E-3</v>
      </c>
      <c r="H61">
        <v>1E-3</v>
      </c>
      <c r="I61">
        <v>1E-3</v>
      </c>
      <c r="J61">
        <v>1E-3</v>
      </c>
      <c r="K61">
        <v>1E-3</v>
      </c>
      <c r="L61">
        <v>1E-3</v>
      </c>
      <c r="M61">
        <v>1E-3</v>
      </c>
      <c r="N61">
        <v>1E-3</v>
      </c>
      <c r="O61" s="5">
        <v>1E-3</v>
      </c>
    </row>
    <row r="62" spans="1:15" x14ac:dyDescent="0.25">
      <c r="A62" s="4">
        <v>1E-3</v>
      </c>
      <c r="B62">
        <v>1E-3</v>
      </c>
      <c r="C62">
        <v>1E-3</v>
      </c>
      <c r="D62">
        <v>1E-3</v>
      </c>
      <c r="E62">
        <v>1E-3</v>
      </c>
      <c r="F62">
        <v>1E-3</v>
      </c>
      <c r="G62">
        <v>1E-3</v>
      </c>
      <c r="H62">
        <v>1E-3</v>
      </c>
      <c r="I62">
        <v>1E-3</v>
      </c>
      <c r="J62">
        <v>1E-3</v>
      </c>
      <c r="K62">
        <v>1E-3</v>
      </c>
      <c r="L62">
        <v>1E-3</v>
      </c>
      <c r="M62">
        <v>1E-3</v>
      </c>
      <c r="N62">
        <v>1E-3</v>
      </c>
      <c r="O62" s="5">
        <v>1E-3</v>
      </c>
    </row>
    <row r="63" spans="1:15" x14ac:dyDescent="0.25">
      <c r="A63" s="4">
        <v>1E-3</v>
      </c>
      <c r="B63">
        <v>1E-3</v>
      </c>
      <c r="C63">
        <v>1E-3</v>
      </c>
      <c r="D63">
        <v>1E-3</v>
      </c>
      <c r="E63">
        <v>1E-3</v>
      </c>
      <c r="F63">
        <v>1E-3</v>
      </c>
      <c r="G63">
        <v>1E-3</v>
      </c>
      <c r="H63">
        <v>1E-3</v>
      </c>
      <c r="I63">
        <v>1E-3</v>
      </c>
      <c r="J63">
        <v>1E-3</v>
      </c>
      <c r="K63">
        <v>1E-3</v>
      </c>
      <c r="L63">
        <v>1E-3</v>
      </c>
      <c r="M63">
        <v>1E-3</v>
      </c>
      <c r="N63">
        <v>1E-3</v>
      </c>
      <c r="O63" s="5">
        <v>1E-3</v>
      </c>
    </row>
    <row r="64" spans="1:15" x14ac:dyDescent="0.25">
      <c r="A64" s="4">
        <v>1E-3</v>
      </c>
      <c r="B64">
        <v>1E-3</v>
      </c>
      <c r="C64">
        <v>1E-3</v>
      </c>
      <c r="D64">
        <v>1E-3</v>
      </c>
      <c r="E64">
        <v>1E-3</v>
      </c>
      <c r="F64">
        <v>1E-3</v>
      </c>
      <c r="G64">
        <v>1E-3</v>
      </c>
      <c r="H64">
        <v>1E-3</v>
      </c>
      <c r="I64">
        <v>1E-3</v>
      </c>
      <c r="J64">
        <v>1E-3</v>
      </c>
      <c r="K64">
        <v>1E-3</v>
      </c>
      <c r="L64">
        <v>1E-3</v>
      </c>
      <c r="M64">
        <v>1E-3</v>
      </c>
      <c r="N64">
        <v>1E-3</v>
      </c>
      <c r="O64" s="5">
        <v>1E-3</v>
      </c>
    </row>
    <row r="65" spans="1:15" x14ac:dyDescent="0.25">
      <c r="A65" s="4">
        <v>1E-3</v>
      </c>
      <c r="B65">
        <v>1E-3</v>
      </c>
      <c r="C65">
        <v>1E-3</v>
      </c>
      <c r="D65">
        <v>1E-3</v>
      </c>
      <c r="E65">
        <v>1E-3</v>
      </c>
      <c r="F65">
        <v>1E-3</v>
      </c>
      <c r="G65">
        <v>1E-3</v>
      </c>
      <c r="H65">
        <v>1E-3</v>
      </c>
      <c r="I65">
        <v>1E-3</v>
      </c>
      <c r="J65">
        <v>1E-3</v>
      </c>
      <c r="K65">
        <v>1E-3</v>
      </c>
      <c r="L65">
        <v>1E-3</v>
      </c>
      <c r="M65">
        <v>1E-3</v>
      </c>
      <c r="N65">
        <v>1E-3</v>
      </c>
      <c r="O65" s="5">
        <v>1E-3</v>
      </c>
    </row>
    <row r="66" spans="1:15" x14ac:dyDescent="0.25">
      <c r="A66" s="4">
        <v>1E-3</v>
      </c>
      <c r="B66">
        <v>1E-3</v>
      </c>
      <c r="C66">
        <v>1E-3</v>
      </c>
      <c r="D66">
        <v>1E-3</v>
      </c>
      <c r="E66">
        <v>1E-3</v>
      </c>
      <c r="F66">
        <v>1E-3</v>
      </c>
      <c r="G66">
        <v>1E-3</v>
      </c>
      <c r="H66">
        <v>1E-3</v>
      </c>
      <c r="I66">
        <v>1E-3</v>
      </c>
      <c r="J66">
        <v>1E-3</v>
      </c>
      <c r="K66">
        <v>1E-3</v>
      </c>
      <c r="L66">
        <v>1E-3</v>
      </c>
      <c r="M66">
        <v>1E-3</v>
      </c>
      <c r="N66">
        <v>1E-3</v>
      </c>
      <c r="O66" s="5">
        <v>1E-3</v>
      </c>
    </row>
    <row r="67" spans="1:15" x14ac:dyDescent="0.25">
      <c r="A67" s="4">
        <v>1E-3</v>
      </c>
      <c r="B67">
        <v>1E-3</v>
      </c>
      <c r="C67" s="9">
        <v>100</v>
      </c>
      <c r="D67">
        <v>1E-3</v>
      </c>
      <c r="E67">
        <v>1E-3</v>
      </c>
      <c r="F67">
        <v>1E-3</v>
      </c>
      <c r="G67">
        <v>1E-3</v>
      </c>
      <c r="H67">
        <v>1E-3</v>
      </c>
      <c r="I67">
        <v>1E-3</v>
      </c>
      <c r="J67" s="9">
        <v>100</v>
      </c>
      <c r="K67">
        <v>1E-3</v>
      </c>
      <c r="L67">
        <v>1E-3</v>
      </c>
      <c r="M67">
        <v>1E-3</v>
      </c>
      <c r="N67">
        <v>1E-3</v>
      </c>
      <c r="O67" s="5">
        <v>1E-3</v>
      </c>
    </row>
    <row r="68" spans="1:15" x14ac:dyDescent="0.25">
      <c r="A68" s="4">
        <v>1E-3</v>
      </c>
      <c r="B68">
        <v>1E-3</v>
      </c>
      <c r="C68">
        <v>1E-3</v>
      </c>
      <c r="D68">
        <v>1E-3</v>
      </c>
      <c r="E68">
        <v>1E-3</v>
      </c>
      <c r="F68">
        <v>1E-3</v>
      </c>
      <c r="G68">
        <v>1E-3</v>
      </c>
      <c r="H68">
        <v>1E-3</v>
      </c>
      <c r="I68">
        <v>1E-3</v>
      </c>
      <c r="J68">
        <v>1E-3</v>
      </c>
      <c r="K68">
        <v>1E-3</v>
      </c>
      <c r="L68">
        <v>1E-3</v>
      </c>
      <c r="M68">
        <v>1E-3</v>
      </c>
      <c r="N68">
        <v>1E-3</v>
      </c>
      <c r="O68" s="5">
        <v>1E-3</v>
      </c>
    </row>
    <row r="69" spans="1:15" x14ac:dyDescent="0.25">
      <c r="A69" s="4">
        <v>1E-3</v>
      </c>
      <c r="B69">
        <v>1E-3</v>
      </c>
      <c r="C69">
        <v>1E-3</v>
      </c>
      <c r="D69">
        <v>1E-3</v>
      </c>
      <c r="E69">
        <v>1E-3</v>
      </c>
      <c r="F69">
        <v>1E-3</v>
      </c>
      <c r="G69">
        <v>1E-3</v>
      </c>
      <c r="H69">
        <v>1E-3</v>
      </c>
      <c r="I69">
        <v>1E-3</v>
      </c>
      <c r="J69">
        <v>1E-3</v>
      </c>
      <c r="K69">
        <v>1E-3</v>
      </c>
      <c r="L69">
        <v>1E-3</v>
      </c>
      <c r="M69">
        <v>1E-3</v>
      </c>
      <c r="N69">
        <v>1E-3</v>
      </c>
      <c r="O69" s="5">
        <v>1E-3</v>
      </c>
    </row>
    <row r="70" spans="1:15" x14ac:dyDescent="0.25">
      <c r="A70" s="4">
        <v>1E-3</v>
      </c>
      <c r="B70">
        <v>1E-3</v>
      </c>
      <c r="C70">
        <v>1E-3</v>
      </c>
      <c r="D70">
        <v>1E-3</v>
      </c>
      <c r="E70">
        <v>1E-3</v>
      </c>
      <c r="F70">
        <v>1E-3</v>
      </c>
      <c r="G70">
        <v>1E-3</v>
      </c>
      <c r="H70">
        <v>1E-3</v>
      </c>
      <c r="I70">
        <v>1E-3</v>
      </c>
      <c r="J70">
        <v>1E-3</v>
      </c>
      <c r="K70">
        <v>1E-3</v>
      </c>
      <c r="L70">
        <v>1E-3</v>
      </c>
      <c r="M70">
        <v>1E-3</v>
      </c>
      <c r="N70">
        <v>1E-3</v>
      </c>
      <c r="O70" s="5">
        <v>1E-3</v>
      </c>
    </row>
    <row r="71" spans="1:15" x14ac:dyDescent="0.25">
      <c r="A71" s="4">
        <v>1E-3</v>
      </c>
      <c r="B71">
        <v>1E-3</v>
      </c>
      <c r="C71">
        <v>1E-3</v>
      </c>
      <c r="D71">
        <v>1E-3</v>
      </c>
      <c r="E71">
        <v>1E-3</v>
      </c>
      <c r="F71">
        <v>1E-3</v>
      </c>
      <c r="G71">
        <v>1E-3</v>
      </c>
      <c r="H71">
        <v>1E-3</v>
      </c>
      <c r="I71">
        <v>1E-3</v>
      </c>
      <c r="J71">
        <v>1E-3</v>
      </c>
      <c r="K71">
        <v>1E-3</v>
      </c>
      <c r="L71">
        <v>1E-3</v>
      </c>
      <c r="M71">
        <v>1E-3</v>
      </c>
      <c r="N71">
        <v>1E-3</v>
      </c>
      <c r="O71" s="5">
        <v>1E-3</v>
      </c>
    </row>
    <row r="72" spans="1:15" x14ac:dyDescent="0.25">
      <c r="A72" s="4">
        <v>1E-3</v>
      </c>
      <c r="B72">
        <v>1E-3</v>
      </c>
      <c r="C72">
        <v>1E-3</v>
      </c>
      <c r="D72">
        <v>1E-3</v>
      </c>
      <c r="E72">
        <v>1E-3</v>
      </c>
      <c r="F72">
        <v>1E-3</v>
      </c>
      <c r="G72">
        <v>1E-3</v>
      </c>
      <c r="H72">
        <v>1E-3</v>
      </c>
      <c r="I72">
        <v>1E-3</v>
      </c>
      <c r="J72">
        <v>1E-3</v>
      </c>
      <c r="K72">
        <v>1E-3</v>
      </c>
      <c r="L72">
        <v>1E-3</v>
      </c>
      <c r="M72">
        <v>1E-3</v>
      </c>
      <c r="N72">
        <v>1E-3</v>
      </c>
      <c r="O72" s="5">
        <v>1E-3</v>
      </c>
    </row>
    <row r="73" spans="1:15" x14ac:dyDescent="0.25">
      <c r="A73" s="4">
        <v>1E-3</v>
      </c>
      <c r="B73">
        <v>1E-3</v>
      </c>
      <c r="C73">
        <v>1E-3</v>
      </c>
      <c r="D73">
        <v>1E-3</v>
      </c>
      <c r="E73">
        <v>1E-3</v>
      </c>
      <c r="F73">
        <v>1E-3</v>
      </c>
      <c r="G73">
        <v>1E-3</v>
      </c>
      <c r="H73">
        <v>1E-3</v>
      </c>
      <c r="I73">
        <v>1E-3</v>
      </c>
      <c r="J73">
        <v>1E-3</v>
      </c>
      <c r="K73">
        <v>1E-3</v>
      </c>
      <c r="L73">
        <v>1E-3</v>
      </c>
      <c r="M73">
        <v>1E-3</v>
      </c>
      <c r="N73">
        <v>1E-3</v>
      </c>
      <c r="O73" s="5">
        <v>1E-3</v>
      </c>
    </row>
    <row r="74" spans="1:15" x14ac:dyDescent="0.25">
      <c r="A74" s="4">
        <v>1E-3</v>
      </c>
      <c r="B74">
        <v>1E-3</v>
      </c>
      <c r="C74">
        <v>1E-3</v>
      </c>
      <c r="D74">
        <v>1E-3</v>
      </c>
      <c r="E74">
        <v>1E-3</v>
      </c>
      <c r="F74">
        <v>1E-3</v>
      </c>
      <c r="G74">
        <v>1E-3</v>
      </c>
      <c r="H74">
        <v>1E-3</v>
      </c>
      <c r="I74">
        <v>1E-3</v>
      </c>
      <c r="J74">
        <v>1E-3</v>
      </c>
      <c r="K74">
        <v>1E-3</v>
      </c>
      <c r="L74">
        <v>1E-3</v>
      </c>
      <c r="M74">
        <v>1E-3</v>
      </c>
      <c r="N74">
        <v>1E-3</v>
      </c>
      <c r="O74" s="5">
        <v>1E-3</v>
      </c>
    </row>
    <row r="75" spans="1:15" x14ac:dyDescent="0.25">
      <c r="A75" s="4">
        <v>1E-3</v>
      </c>
      <c r="B75">
        <v>1E-3</v>
      </c>
      <c r="C75">
        <v>1E-3</v>
      </c>
      <c r="D75">
        <v>1E-3</v>
      </c>
      <c r="E75">
        <v>1E-3</v>
      </c>
      <c r="F75">
        <v>1E-3</v>
      </c>
      <c r="G75">
        <v>1E-3</v>
      </c>
      <c r="H75">
        <v>1E-3</v>
      </c>
      <c r="I75">
        <v>1E-3</v>
      </c>
      <c r="J75">
        <v>1E-3</v>
      </c>
      <c r="K75">
        <v>1E-3</v>
      </c>
      <c r="L75">
        <v>1E-3</v>
      </c>
      <c r="M75">
        <v>1E-3</v>
      </c>
      <c r="N75">
        <v>1E-3</v>
      </c>
      <c r="O75" s="5">
        <v>1E-3</v>
      </c>
    </row>
    <row r="76" spans="1:15" x14ac:dyDescent="0.25">
      <c r="A76" s="4">
        <v>1E-3</v>
      </c>
      <c r="B76">
        <v>1E-3</v>
      </c>
      <c r="C76">
        <v>1E-3</v>
      </c>
      <c r="D76">
        <v>1E-3</v>
      </c>
      <c r="E76">
        <v>1E-3</v>
      </c>
      <c r="F76">
        <v>1E-3</v>
      </c>
      <c r="G76">
        <v>1E-3</v>
      </c>
      <c r="H76">
        <v>1E-3</v>
      </c>
      <c r="I76">
        <v>1E-3</v>
      </c>
      <c r="J76">
        <v>1E-3</v>
      </c>
      <c r="K76">
        <v>1E-3</v>
      </c>
      <c r="L76">
        <v>1E-3</v>
      </c>
      <c r="M76">
        <v>1E-3</v>
      </c>
      <c r="N76">
        <v>1E-3</v>
      </c>
      <c r="O76" s="5">
        <v>1E-3</v>
      </c>
    </row>
    <row r="77" spans="1:15" x14ac:dyDescent="0.25">
      <c r="A77" s="4">
        <v>1E-3</v>
      </c>
      <c r="B77">
        <v>1E-3</v>
      </c>
      <c r="C77">
        <v>1E-3</v>
      </c>
      <c r="D77">
        <v>1E-3</v>
      </c>
      <c r="E77">
        <v>1E-3</v>
      </c>
      <c r="F77">
        <v>1E-3</v>
      </c>
      <c r="G77">
        <v>1E-3</v>
      </c>
      <c r="H77">
        <v>1E-3</v>
      </c>
      <c r="I77">
        <v>1E-3</v>
      </c>
      <c r="J77">
        <v>1E-3</v>
      </c>
      <c r="K77">
        <v>1E-3</v>
      </c>
      <c r="L77">
        <v>1E-3</v>
      </c>
      <c r="M77">
        <v>1E-3</v>
      </c>
      <c r="N77">
        <v>1E-3</v>
      </c>
      <c r="O77" s="5">
        <v>1E-3</v>
      </c>
    </row>
    <row r="78" spans="1:15" x14ac:dyDescent="0.25">
      <c r="A78" s="4">
        <v>1E-3</v>
      </c>
      <c r="B78">
        <v>1E-3</v>
      </c>
      <c r="C78">
        <v>1E-3</v>
      </c>
      <c r="D78">
        <v>1E-3</v>
      </c>
      <c r="E78">
        <v>1E-3</v>
      </c>
      <c r="F78">
        <v>1E-3</v>
      </c>
      <c r="G78">
        <v>1E-3</v>
      </c>
      <c r="H78">
        <v>1E-3</v>
      </c>
      <c r="I78">
        <v>1E-3</v>
      </c>
      <c r="J78">
        <v>1E-3</v>
      </c>
      <c r="K78">
        <v>1E-3</v>
      </c>
      <c r="L78">
        <v>1E-3</v>
      </c>
      <c r="M78">
        <v>1E-3</v>
      </c>
      <c r="N78">
        <v>1E-3</v>
      </c>
      <c r="O78" s="5">
        <v>1E-3</v>
      </c>
    </row>
    <row r="79" spans="1:15" ht="15.75" thickBot="1" x14ac:dyDescent="0.3">
      <c r="A79" s="6">
        <v>1E-3</v>
      </c>
      <c r="B79" s="7">
        <v>1E-3</v>
      </c>
      <c r="C79" s="7">
        <v>1E-3</v>
      </c>
      <c r="D79" s="7">
        <v>1E-3</v>
      </c>
      <c r="E79" s="7">
        <v>1E-3</v>
      </c>
      <c r="F79" s="7">
        <v>1E-3</v>
      </c>
      <c r="G79" s="7">
        <v>1E-3</v>
      </c>
      <c r="H79" s="7">
        <v>1E-3</v>
      </c>
      <c r="I79" s="7">
        <v>1E-3</v>
      </c>
      <c r="J79" s="7">
        <v>1E-3</v>
      </c>
      <c r="K79" s="7">
        <v>1E-3</v>
      </c>
      <c r="L79" s="7">
        <v>1E-3</v>
      </c>
      <c r="M79" s="7">
        <v>1E-3</v>
      </c>
      <c r="N79" s="7">
        <v>1E-3</v>
      </c>
      <c r="O79" s="8">
        <v>1E-3</v>
      </c>
    </row>
    <row r="80" spans="1:15" x14ac:dyDescent="0.25">
      <c r="A80" s="1">
        <v>1E-3</v>
      </c>
      <c r="B80" s="2">
        <v>1E-3</v>
      </c>
      <c r="C80" s="2">
        <v>1E-3</v>
      </c>
      <c r="D80" s="2">
        <v>1E-3</v>
      </c>
      <c r="E80" s="2">
        <v>1E-3</v>
      </c>
      <c r="F80" s="2">
        <v>1E-3</v>
      </c>
      <c r="G80" s="2">
        <v>1E-3</v>
      </c>
      <c r="H80" s="2">
        <v>1E-3</v>
      </c>
      <c r="I80" s="2">
        <v>1E-3</v>
      </c>
      <c r="J80" s="2">
        <v>1E-3</v>
      </c>
      <c r="K80" s="2">
        <v>1E-3</v>
      </c>
      <c r="L80" s="2">
        <v>1E-3</v>
      </c>
      <c r="M80" s="2">
        <v>1E-3</v>
      </c>
      <c r="N80" s="2">
        <v>1E-3</v>
      </c>
      <c r="O80" s="3">
        <v>1E-3</v>
      </c>
    </row>
    <row r="81" spans="1:15" x14ac:dyDescent="0.25">
      <c r="A81" s="4">
        <v>1E-3</v>
      </c>
      <c r="B81">
        <v>1E-3</v>
      </c>
      <c r="C81">
        <v>1E-3</v>
      </c>
      <c r="D81">
        <v>1E-3</v>
      </c>
      <c r="E81">
        <v>1E-3</v>
      </c>
      <c r="F81">
        <v>1E-3</v>
      </c>
      <c r="G81">
        <v>1E-3</v>
      </c>
      <c r="H81">
        <v>1E-3</v>
      </c>
      <c r="I81">
        <v>1E-3</v>
      </c>
      <c r="J81">
        <v>1E-3</v>
      </c>
      <c r="K81">
        <v>1E-3</v>
      </c>
      <c r="L81">
        <v>1E-3</v>
      </c>
      <c r="M81">
        <v>1E-3</v>
      </c>
      <c r="N81">
        <v>1E-3</v>
      </c>
      <c r="O81" s="5">
        <v>1E-3</v>
      </c>
    </row>
    <row r="82" spans="1:15" x14ac:dyDescent="0.25">
      <c r="A82" s="4">
        <v>1E-3</v>
      </c>
      <c r="B82">
        <v>1E-3</v>
      </c>
      <c r="C82">
        <v>1E-3</v>
      </c>
      <c r="D82">
        <v>1E-3</v>
      </c>
      <c r="E82">
        <v>1E-3</v>
      </c>
      <c r="F82">
        <v>1E-3</v>
      </c>
      <c r="G82">
        <v>1E-3</v>
      </c>
      <c r="H82">
        <v>1E-3</v>
      </c>
      <c r="I82">
        <v>1E-3</v>
      </c>
      <c r="J82">
        <v>1E-3</v>
      </c>
      <c r="K82">
        <v>1E-3</v>
      </c>
      <c r="L82">
        <v>1E-3</v>
      </c>
      <c r="M82">
        <v>1E-3</v>
      </c>
      <c r="N82">
        <v>1E-3</v>
      </c>
      <c r="O82" s="5">
        <v>1E-3</v>
      </c>
    </row>
    <row r="83" spans="1:15" x14ac:dyDescent="0.25">
      <c r="A83" s="4">
        <v>1E-3</v>
      </c>
      <c r="B83">
        <v>1E-3</v>
      </c>
      <c r="C83">
        <v>1E-3</v>
      </c>
      <c r="D83">
        <v>1E-3</v>
      </c>
      <c r="E83">
        <v>1E-3</v>
      </c>
      <c r="F83">
        <v>1E-3</v>
      </c>
      <c r="G83">
        <v>1E-3</v>
      </c>
      <c r="H83">
        <v>1E-3</v>
      </c>
      <c r="I83">
        <v>1E-3</v>
      </c>
      <c r="J83">
        <v>1E-3</v>
      </c>
      <c r="K83">
        <v>1E-3</v>
      </c>
      <c r="L83">
        <v>1E-3</v>
      </c>
      <c r="M83">
        <v>1E-3</v>
      </c>
      <c r="N83">
        <v>1E-3</v>
      </c>
      <c r="O83" s="5">
        <v>1E-3</v>
      </c>
    </row>
    <row r="84" spans="1:15" x14ac:dyDescent="0.25">
      <c r="A84" s="4">
        <v>1E-3</v>
      </c>
      <c r="B84">
        <v>1E-3</v>
      </c>
      <c r="C84">
        <v>1E-3</v>
      </c>
      <c r="D84">
        <v>1E-3</v>
      </c>
      <c r="E84">
        <v>1E-3</v>
      </c>
      <c r="F84">
        <v>1E-3</v>
      </c>
      <c r="G84">
        <v>1E-3</v>
      </c>
      <c r="H84">
        <v>1E-3</v>
      </c>
      <c r="I84">
        <v>1E-3</v>
      </c>
      <c r="J84">
        <v>1E-3</v>
      </c>
      <c r="K84">
        <v>1E-3</v>
      </c>
      <c r="L84">
        <v>1E-3</v>
      </c>
      <c r="M84">
        <v>1E-3</v>
      </c>
      <c r="N84">
        <v>1E-3</v>
      </c>
      <c r="O84" s="5">
        <v>1E-3</v>
      </c>
    </row>
    <row r="85" spans="1:15" x14ac:dyDescent="0.25">
      <c r="A85" s="4">
        <v>1E-3</v>
      </c>
      <c r="B85">
        <v>1E-3</v>
      </c>
      <c r="C85">
        <v>1E-3</v>
      </c>
      <c r="D85">
        <v>1E-3</v>
      </c>
      <c r="E85">
        <v>1E-3</v>
      </c>
      <c r="F85">
        <v>1E-3</v>
      </c>
      <c r="G85">
        <v>1E-3</v>
      </c>
      <c r="H85">
        <v>1E-3</v>
      </c>
      <c r="I85">
        <v>1E-3</v>
      </c>
      <c r="J85">
        <v>1E-3</v>
      </c>
      <c r="K85">
        <v>1E-3</v>
      </c>
      <c r="L85">
        <v>1E-3</v>
      </c>
      <c r="M85">
        <v>1E-3</v>
      </c>
      <c r="N85">
        <v>1E-3</v>
      </c>
      <c r="O85" s="5">
        <v>1E-3</v>
      </c>
    </row>
    <row r="86" spans="1:15" x14ac:dyDescent="0.25">
      <c r="A86" s="4">
        <v>1E-3</v>
      </c>
      <c r="B86">
        <v>1E-3</v>
      </c>
      <c r="C86">
        <v>1E-3</v>
      </c>
      <c r="D86">
        <v>1E-3</v>
      </c>
      <c r="E86">
        <v>1E-3</v>
      </c>
      <c r="F86">
        <v>1E-3</v>
      </c>
      <c r="G86">
        <v>1E-3</v>
      </c>
      <c r="H86">
        <v>1E-3</v>
      </c>
      <c r="I86">
        <v>1E-3</v>
      </c>
      <c r="J86">
        <v>1E-3</v>
      </c>
      <c r="K86">
        <v>1E-3</v>
      </c>
      <c r="L86">
        <v>1E-3</v>
      </c>
      <c r="M86">
        <v>1E-3</v>
      </c>
      <c r="N86">
        <v>1E-3</v>
      </c>
      <c r="O86" s="5">
        <v>1E-3</v>
      </c>
    </row>
    <row r="87" spans="1:15" x14ac:dyDescent="0.25">
      <c r="A87" s="4">
        <v>1E-3</v>
      </c>
      <c r="B87">
        <v>1E-3</v>
      </c>
      <c r="C87">
        <v>1E-3</v>
      </c>
      <c r="D87">
        <v>1E-3</v>
      </c>
      <c r="E87">
        <v>1E-3</v>
      </c>
      <c r="F87">
        <v>1E-3</v>
      </c>
      <c r="G87">
        <v>1E-3</v>
      </c>
      <c r="H87">
        <v>1E-3</v>
      </c>
      <c r="I87">
        <v>1E-3</v>
      </c>
      <c r="J87">
        <v>1E-3</v>
      </c>
      <c r="K87">
        <v>1E-3</v>
      </c>
      <c r="L87">
        <v>1E-3</v>
      </c>
      <c r="M87">
        <v>1E-3</v>
      </c>
      <c r="N87">
        <v>1E-3</v>
      </c>
      <c r="O87" s="5">
        <v>1E-3</v>
      </c>
    </row>
    <row r="88" spans="1:15" x14ac:dyDescent="0.25">
      <c r="A88" s="4">
        <v>1E-3</v>
      </c>
      <c r="B88">
        <v>1E-3</v>
      </c>
      <c r="C88">
        <v>1E-3</v>
      </c>
      <c r="D88">
        <v>1E-3</v>
      </c>
      <c r="E88">
        <v>1E-3</v>
      </c>
      <c r="F88">
        <v>1E-3</v>
      </c>
      <c r="G88">
        <v>1E-3</v>
      </c>
      <c r="H88">
        <v>1E-3</v>
      </c>
      <c r="I88">
        <v>1E-3</v>
      </c>
      <c r="J88">
        <v>1E-3</v>
      </c>
      <c r="K88">
        <v>1E-3</v>
      </c>
      <c r="L88">
        <v>1E-3</v>
      </c>
      <c r="M88">
        <v>1E-3</v>
      </c>
      <c r="N88">
        <v>1E-3</v>
      </c>
      <c r="O88" s="5">
        <v>1E-3</v>
      </c>
    </row>
    <row r="89" spans="1:15" x14ac:dyDescent="0.25">
      <c r="A89" s="4">
        <v>1E-3</v>
      </c>
      <c r="B89">
        <v>1E-3</v>
      </c>
      <c r="C89">
        <v>1E-3</v>
      </c>
      <c r="D89">
        <v>1E-3</v>
      </c>
      <c r="E89">
        <v>1E-3</v>
      </c>
      <c r="F89">
        <v>1E-3</v>
      </c>
      <c r="G89">
        <v>1E-3</v>
      </c>
      <c r="H89">
        <v>1E-3</v>
      </c>
      <c r="I89">
        <v>1E-3</v>
      </c>
      <c r="J89">
        <v>1E-3</v>
      </c>
      <c r="K89">
        <v>1E-3</v>
      </c>
      <c r="L89">
        <v>1E-3</v>
      </c>
      <c r="M89">
        <v>1E-3</v>
      </c>
      <c r="N89">
        <v>1E-3</v>
      </c>
      <c r="O89" s="5">
        <v>1E-3</v>
      </c>
    </row>
    <row r="90" spans="1:15" x14ac:dyDescent="0.25">
      <c r="A90" s="4">
        <v>1E-3</v>
      </c>
      <c r="B90">
        <v>1E-3</v>
      </c>
      <c r="C90">
        <v>1E-3</v>
      </c>
      <c r="D90">
        <v>1E-3</v>
      </c>
      <c r="E90">
        <v>1E-3</v>
      </c>
      <c r="F90">
        <v>1E-3</v>
      </c>
      <c r="G90">
        <v>1E-3</v>
      </c>
      <c r="H90">
        <v>1E-3</v>
      </c>
      <c r="I90">
        <v>1E-3</v>
      </c>
      <c r="J90">
        <v>1E-3</v>
      </c>
      <c r="K90">
        <v>1E-3</v>
      </c>
      <c r="L90">
        <v>1E-3</v>
      </c>
      <c r="M90">
        <v>1E-3</v>
      </c>
      <c r="N90">
        <v>1E-3</v>
      </c>
      <c r="O90" s="5">
        <v>1E-3</v>
      </c>
    </row>
    <row r="91" spans="1:15" x14ac:dyDescent="0.25">
      <c r="A91" s="4">
        <v>1E-3</v>
      </c>
      <c r="B91">
        <v>1E-3</v>
      </c>
      <c r="C91">
        <v>1E-3</v>
      </c>
      <c r="D91">
        <v>1E-3</v>
      </c>
      <c r="E91">
        <v>1E-3</v>
      </c>
      <c r="F91">
        <v>1E-3</v>
      </c>
      <c r="G91">
        <v>1E-3</v>
      </c>
      <c r="H91">
        <v>1E-3</v>
      </c>
      <c r="I91">
        <v>1E-3</v>
      </c>
      <c r="J91">
        <v>1E-3</v>
      </c>
      <c r="K91">
        <v>1E-3</v>
      </c>
      <c r="L91">
        <v>1E-3</v>
      </c>
      <c r="M91">
        <v>1E-3</v>
      </c>
      <c r="N91">
        <v>1E-3</v>
      </c>
      <c r="O91" s="5">
        <v>1E-3</v>
      </c>
    </row>
    <row r="92" spans="1:15" x14ac:dyDescent="0.25">
      <c r="A92" s="4">
        <v>1E-3</v>
      </c>
      <c r="B92">
        <v>1E-3</v>
      </c>
      <c r="C92">
        <v>1E-3</v>
      </c>
      <c r="D92">
        <v>1E-3</v>
      </c>
      <c r="E92">
        <v>1E-3</v>
      </c>
      <c r="F92">
        <v>1E-3</v>
      </c>
      <c r="G92">
        <v>1E-3</v>
      </c>
      <c r="H92">
        <v>1E-3</v>
      </c>
      <c r="I92">
        <v>1E-3</v>
      </c>
      <c r="J92">
        <v>1E-3</v>
      </c>
      <c r="K92">
        <v>1E-3</v>
      </c>
      <c r="L92">
        <v>1E-3</v>
      </c>
      <c r="M92">
        <v>1E-3</v>
      </c>
      <c r="N92">
        <v>1E-3</v>
      </c>
      <c r="O92" s="5">
        <v>1E-3</v>
      </c>
    </row>
    <row r="93" spans="1:15" x14ac:dyDescent="0.25">
      <c r="A93" s="4">
        <v>1E-3</v>
      </c>
      <c r="B93">
        <v>1E-3</v>
      </c>
      <c r="C93">
        <v>1E-3</v>
      </c>
      <c r="D93">
        <v>1E-3</v>
      </c>
      <c r="E93">
        <v>1E-3</v>
      </c>
      <c r="F93">
        <v>1E-3</v>
      </c>
      <c r="G93">
        <v>1E-3</v>
      </c>
      <c r="H93">
        <v>1E-3</v>
      </c>
      <c r="I93">
        <v>1E-3</v>
      </c>
      <c r="J93">
        <v>1E-3</v>
      </c>
      <c r="K93">
        <v>1E-3</v>
      </c>
      <c r="L93">
        <v>1E-3</v>
      </c>
      <c r="M93">
        <v>1E-3</v>
      </c>
      <c r="N93">
        <v>1E-3</v>
      </c>
      <c r="O93" s="5">
        <v>1E-3</v>
      </c>
    </row>
    <row r="94" spans="1:15" x14ac:dyDescent="0.25">
      <c r="A94" s="4">
        <v>1E-3</v>
      </c>
      <c r="B94">
        <v>1E-3</v>
      </c>
      <c r="C94">
        <v>1E-3</v>
      </c>
      <c r="D94">
        <v>1E-3</v>
      </c>
      <c r="E94">
        <v>1E-3</v>
      </c>
      <c r="F94">
        <v>1E-3</v>
      </c>
      <c r="G94">
        <v>1E-3</v>
      </c>
      <c r="H94">
        <v>1E-3</v>
      </c>
      <c r="I94">
        <v>1E-3</v>
      </c>
      <c r="J94">
        <v>1E-3</v>
      </c>
      <c r="K94">
        <v>1E-3</v>
      </c>
      <c r="L94">
        <v>1E-3</v>
      </c>
      <c r="M94">
        <v>1E-3</v>
      </c>
      <c r="N94">
        <v>1E-3</v>
      </c>
      <c r="O94" s="5">
        <v>1E-3</v>
      </c>
    </row>
    <row r="95" spans="1:15" x14ac:dyDescent="0.25">
      <c r="A95" s="4">
        <v>1E-3</v>
      </c>
      <c r="B95">
        <v>1E-3</v>
      </c>
      <c r="C95">
        <v>1E-3</v>
      </c>
      <c r="D95">
        <v>1E-3</v>
      </c>
      <c r="E95">
        <v>1E-3</v>
      </c>
      <c r="F95">
        <v>1E-3</v>
      </c>
      <c r="G95">
        <v>1E-3</v>
      </c>
      <c r="H95">
        <v>1E-3</v>
      </c>
      <c r="I95">
        <v>1E-3</v>
      </c>
      <c r="J95">
        <v>1E-3</v>
      </c>
      <c r="K95">
        <v>1E-3</v>
      </c>
      <c r="L95">
        <v>1E-3</v>
      </c>
      <c r="M95">
        <v>1E-3</v>
      </c>
      <c r="N95">
        <v>1E-3</v>
      </c>
      <c r="O95" s="5">
        <v>1E-3</v>
      </c>
    </row>
    <row r="96" spans="1:15" x14ac:dyDescent="0.25">
      <c r="A96" s="4">
        <v>1E-3</v>
      </c>
      <c r="B96">
        <v>1E-3</v>
      </c>
      <c r="C96">
        <v>1E-3</v>
      </c>
      <c r="D96">
        <v>1E-3</v>
      </c>
      <c r="E96">
        <v>1E-3</v>
      </c>
      <c r="F96">
        <v>1E-3</v>
      </c>
      <c r="G96">
        <v>1E-3</v>
      </c>
      <c r="H96">
        <v>1E-3</v>
      </c>
      <c r="I96">
        <v>1E-3</v>
      </c>
      <c r="J96">
        <v>1E-3</v>
      </c>
      <c r="K96">
        <v>1E-3</v>
      </c>
      <c r="L96">
        <v>1E-3</v>
      </c>
      <c r="M96">
        <v>1E-3</v>
      </c>
      <c r="N96">
        <v>1E-3</v>
      </c>
      <c r="O96" s="5">
        <v>1E-3</v>
      </c>
    </row>
    <row r="97" spans="1:15" x14ac:dyDescent="0.25">
      <c r="A97" s="4">
        <v>1E-3</v>
      </c>
      <c r="B97">
        <v>1E-3</v>
      </c>
      <c r="C97">
        <v>1E-3</v>
      </c>
      <c r="D97">
        <v>1E-3</v>
      </c>
      <c r="E97">
        <v>1E-3</v>
      </c>
      <c r="F97">
        <v>1E-3</v>
      </c>
      <c r="G97">
        <v>1E-3</v>
      </c>
      <c r="H97">
        <v>1E-3</v>
      </c>
      <c r="I97">
        <v>1E-3</v>
      </c>
      <c r="J97">
        <v>1E-3</v>
      </c>
      <c r="K97">
        <v>1E-3</v>
      </c>
      <c r="L97">
        <v>1E-3</v>
      </c>
      <c r="M97">
        <v>1E-3</v>
      </c>
      <c r="N97">
        <v>1E-3</v>
      </c>
      <c r="O97" s="5">
        <v>1E-3</v>
      </c>
    </row>
    <row r="98" spans="1:15" x14ac:dyDescent="0.25">
      <c r="A98" s="4">
        <v>1E-3</v>
      </c>
      <c r="B98">
        <v>1E-3</v>
      </c>
      <c r="C98">
        <v>1E-3</v>
      </c>
      <c r="D98">
        <v>1E-3</v>
      </c>
      <c r="E98">
        <v>1E-3</v>
      </c>
      <c r="F98">
        <v>1E-3</v>
      </c>
      <c r="G98">
        <v>1E-3</v>
      </c>
      <c r="H98">
        <v>1E-3</v>
      </c>
      <c r="I98">
        <v>1E-3</v>
      </c>
      <c r="J98">
        <v>1E-3</v>
      </c>
      <c r="K98">
        <v>1E-3</v>
      </c>
      <c r="L98">
        <v>1E-3</v>
      </c>
      <c r="M98">
        <v>1E-3</v>
      </c>
      <c r="N98">
        <v>1E-3</v>
      </c>
      <c r="O98" s="5">
        <v>1E-3</v>
      </c>
    </row>
    <row r="99" spans="1:15" x14ac:dyDescent="0.25">
      <c r="A99" s="4">
        <v>1E-3</v>
      </c>
      <c r="B99">
        <v>1E-3</v>
      </c>
      <c r="C99">
        <v>1E-3</v>
      </c>
      <c r="D99">
        <v>1E-3</v>
      </c>
      <c r="E99">
        <v>1E-3</v>
      </c>
      <c r="F99">
        <v>1E-3</v>
      </c>
      <c r="G99">
        <v>1E-3</v>
      </c>
      <c r="H99">
        <v>1E-3</v>
      </c>
      <c r="I99">
        <v>1E-3</v>
      </c>
      <c r="J99">
        <v>1E-3</v>
      </c>
      <c r="K99">
        <v>1E-3</v>
      </c>
      <c r="L99">
        <v>1E-3</v>
      </c>
      <c r="M99">
        <v>1E-3</v>
      </c>
      <c r="N99">
        <v>1E-3</v>
      </c>
      <c r="O99" s="5">
        <v>1E-3</v>
      </c>
    </row>
    <row r="100" spans="1:15" x14ac:dyDescent="0.25">
      <c r="A100" s="4">
        <v>1E-3</v>
      </c>
      <c r="B100">
        <v>1E-3</v>
      </c>
      <c r="C100">
        <v>1E-3</v>
      </c>
      <c r="D100">
        <v>1E-3</v>
      </c>
      <c r="E100">
        <v>1E-3</v>
      </c>
      <c r="F100">
        <v>1E-3</v>
      </c>
      <c r="G100">
        <v>1E-3</v>
      </c>
      <c r="H100">
        <v>1E-3</v>
      </c>
      <c r="I100">
        <v>1E-3</v>
      </c>
      <c r="J100">
        <v>1E-3</v>
      </c>
      <c r="K100">
        <v>1E-3</v>
      </c>
      <c r="L100">
        <v>1E-3</v>
      </c>
      <c r="M100">
        <v>1E-3</v>
      </c>
      <c r="N100">
        <v>1E-3</v>
      </c>
      <c r="O100" s="5">
        <v>1E-3</v>
      </c>
    </row>
    <row r="101" spans="1:15" x14ac:dyDescent="0.25">
      <c r="A101" s="4">
        <v>1E-3</v>
      </c>
      <c r="B101">
        <v>1E-3</v>
      </c>
      <c r="C101">
        <v>1E-3</v>
      </c>
      <c r="D101">
        <v>1E-3</v>
      </c>
      <c r="E101">
        <v>1E-3</v>
      </c>
      <c r="F101">
        <v>1E-3</v>
      </c>
      <c r="G101">
        <v>1E-3</v>
      </c>
      <c r="H101">
        <v>1E-3</v>
      </c>
      <c r="I101">
        <v>1E-3</v>
      </c>
      <c r="J101">
        <v>1E-3</v>
      </c>
      <c r="K101">
        <v>1E-3</v>
      </c>
      <c r="L101">
        <v>1E-3</v>
      </c>
      <c r="M101">
        <v>1E-3</v>
      </c>
      <c r="N101">
        <v>1E-3</v>
      </c>
      <c r="O101" s="5">
        <v>1E-3</v>
      </c>
    </row>
    <row r="102" spans="1:15" ht="15.75" thickBot="1" x14ac:dyDescent="0.3">
      <c r="A102" s="6">
        <v>1E-3</v>
      </c>
      <c r="B102" s="7">
        <v>1E-3</v>
      </c>
      <c r="C102" s="7">
        <v>1E-3</v>
      </c>
      <c r="D102" s="7">
        <v>1E-3</v>
      </c>
      <c r="E102" s="7">
        <v>1E-3</v>
      </c>
      <c r="F102" s="7">
        <v>1E-3</v>
      </c>
      <c r="G102" s="7">
        <v>1E-3</v>
      </c>
      <c r="H102" s="7">
        <v>1E-3</v>
      </c>
      <c r="I102" s="7">
        <v>1E-3</v>
      </c>
      <c r="J102" s="7">
        <v>1E-3</v>
      </c>
      <c r="K102" s="7">
        <v>1E-3</v>
      </c>
      <c r="L102" s="7">
        <v>1E-3</v>
      </c>
      <c r="M102" s="7">
        <v>1E-3</v>
      </c>
      <c r="N102" s="7">
        <v>1E-3</v>
      </c>
      <c r="O102" s="8">
        <v>1E-3</v>
      </c>
    </row>
    <row r="1031" spans="1397:1406" x14ac:dyDescent="0.25">
      <c r="BAS1031">
        <v>-1E-3</v>
      </c>
    </row>
    <row r="1032" spans="1397:1406" x14ac:dyDescent="0.25">
      <c r="BAT1032">
        <v>-1E-3</v>
      </c>
    </row>
    <row r="1033" spans="1397:1406" x14ac:dyDescent="0.25">
      <c r="BAU1033">
        <v>-1E-3</v>
      </c>
    </row>
    <row r="1034" spans="1397:1406" x14ac:dyDescent="0.25">
      <c r="BAV1034">
        <v>-1E-3</v>
      </c>
    </row>
    <row r="1035" spans="1397:1406" x14ac:dyDescent="0.25">
      <c r="BAW1035">
        <v>-1E-3</v>
      </c>
    </row>
    <row r="1036" spans="1397:1406" x14ac:dyDescent="0.25">
      <c r="BAX1036">
        <v>-1E-3</v>
      </c>
    </row>
    <row r="1037" spans="1397:1406" x14ac:dyDescent="0.25">
      <c r="BAY1037">
        <v>-1E-3</v>
      </c>
    </row>
    <row r="1038" spans="1397:1406" x14ac:dyDescent="0.25">
      <c r="BAZ1038">
        <v>-1E-3</v>
      </c>
    </row>
    <row r="1039" spans="1397:1406" x14ac:dyDescent="0.25">
      <c r="BBA1039">
        <v>-1E-3</v>
      </c>
    </row>
    <row r="1040" spans="1397:1406" x14ac:dyDescent="0.25">
      <c r="BBB1040">
        <v>-1E-3</v>
      </c>
    </row>
    <row r="1041" spans="1407:1411" x14ac:dyDescent="0.25">
      <c r="BBC1041">
        <v>-1E-3</v>
      </c>
    </row>
    <row r="1042" spans="1407:1411" x14ac:dyDescent="0.25">
      <c r="BBD1042">
        <v>-1E-3</v>
      </c>
    </row>
    <row r="1043" spans="1407:1411" x14ac:dyDescent="0.25">
      <c r="BBE1043">
        <v>-1E-3</v>
      </c>
    </row>
    <row r="1044" spans="1407:1411" x14ac:dyDescent="0.25">
      <c r="BBF1044">
        <v>-1E-3</v>
      </c>
    </row>
    <row r="1045" spans="1407:1411" x14ac:dyDescent="0.25">
      <c r="BBG1045">
        <v>-1E-3</v>
      </c>
    </row>
    <row r="1376" spans="1398:1398" x14ac:dyDescent="0.25">
      <c r="BAT1376">
        <v>-1E-3</v>
      </c>
    </row>
    <row r="1377" spans="1397:1411" x14ac:dyDescent="0.25">
      <c r="BAS1377">
        <v>-1E-3</v>
      </c>
      <c r="BAU1377">
        <v>-1E-3</v>
      </c>
    </row>
    <row r="1378" spans="1397:1411" x14ac:dyDescent="0.25">
      <c r="BAT1378">
        <v>-1E-3</v>
      </c>
      <c r="BAV1378">
        <v>-1E-3</v>
      </c>
    </row>
    <row r="1379" spans="1397:1411" x14ac:dyDescent="0.25">
      <c r="BAU1379">
        <v>-1E-3</v>
      </c>
      <c r="BAW1379">
        <v>-1E-3</v>
      </c>
    </row>
    <row r="1380" spans="1397:1411" x14ac:dyDescent="0.25">
      <c r="BAV1380">
        <v>-1E-3</v>
      </c>
      <c r="BAX1380">
        <v>-1E-3</v>
      </c>
    </row>
    <row r="1381" spans="1397:1411" x14ac:dyDescent="0.25">
      <c r="BAW1381">
        <v>-1E-3</v>
      </c>
      <c r="BAY1381">
        <v>-1E-3</v>
      </c>
    </row>
    <row r="1382" spans="1397:1411" x14ac:dyDescent="0.25">
      <c r="BAX1382">
        <v>-1E-3</v>
      </c>
      <c r="BAZ1382">
        <v>-1E-3</v>
      </c>
    </row>
    <row r="1383" spans="1397:1411" x14ac:dyDescent="0.25">
      <c r="BAY1383">
        <v>-1E-3</v>
      </c>
      <c r="BBA1383">
        <v>-1E-3</v>
      </c>
    </row>
    <row r="1384" spans="1397:1411" x14ac:dyDescent="0.25">
      <c r="BAZ1384">
        <v>-1E-3</v>
      </c>
      <c r="BBB1384">
        <v>-1E-3</v>
      </c>
    </row>
    <row r="1385" spans="1397:1411" x14ac:dyDescent="0.25">
      <c r="BBA1385">
        <v>-1E-3</v>
      </c>
      <c r="BBC1385">
        <v>-1E-3</v>
      </c>
    </row>
    <row r="1386" spans="1397:1411" x14ac:dyDescent="0.25">
      <c r="BBB1386">
        <v>-1E-3</v>
      </c>
      <c r="BBD1386">
        <v>-1E-3</v>
      </c>
    </row>
    <row r="1387" spans="1397:1411" x14ac:dyDescent="0.25">
      <c r="BBC1387">
        <v>-1E-3</v>
      </c>
      <c r="BBE1387">
        <v>-1E-3</v>
      </c>
    </row>
    <row r="1388" spans="1397:1411" x14ac:dyDescent="0.25">
      <c r="BBD1388">
        <v>-1E-3</v>
      </c>
      <c r="BBF1388">
        <v>-1E-3</v>
      </c>
    </row>
    <row r="1389" spans="1397:1411" x14ac:dyDescent="0.25">
      <c r="BBE1389">
        <v>-1E-3</v>
      </c>
      <c r="BBG1389">
        <v>-1E-3</v>
      </c>
    </row>
    <row r="1390" spans="1397:1411" x14ac:dyDescent="0.25">
      <c r="BBF1390">
        <v>-1E-3</v>
      </c>
    </row>
  </sheetData>
  <mergeCells count="6">
    <mergeCell ref="B7:C7"/>
    <mergeCell ref="B2:C2"/>
    <mergeCell ref="B3:C3"/>
    <mergeCell ref="B4:C4"/>
    <mergeCell ref="B5:C5"/>
    <mergeCell ref="B6:C6"/>
  </mergeCells>
  <conditionalFormatting sqref="Q11:AF34 AG1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37:AF60 AG3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alcula_potencial">
                <anchor moveWithCells="1" sizeWithCells="1">
                  <from>
                    <xdr:col>5</xdr:col>
                    <xdr:colOff>419100</xdr:colOff>
                    <xdr:row>2</xdr:row>
                    <xdr:rowOff>66675</xdr:rowOff>
                  </from>
                  <to>
                    <xdr:col>8</xdr:col>
                    <xdr:colOff>361950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9D38F-723A-498B-8055-7C1E9A0E2B28}">
  <sheetPr codeName="Planilha3"/>
  <dimension ref="A1:DI210"/>
  <sheetViews>
    <sheetView tabSelected="1" zoomScale="25" zoomScaleNormal="25" workbookViewId="0">
      <selection activeCell="BU81" sqref="BU81"/>
    </sheetView>
  </sheetViews>
  <sheetFormatPr defaultRowHeight="15" x14ac:dyDescent="0.25"/>
  <sheetData>
    <row r="1" spans="1:113" ht="15.75" thickBot="1" x14ac:dyDescent="0.3"/>
    <row r="2" spans="1:113" x14ac:dyDescent="0.25">
      <c r="B2" s="14" t="s">
        <v>1</v>
      </c>
      <c r="C2" s="15"/>
      <c r="D2" s="11">
        <v>50</v>
      </c>
      <c r="E2" s="3"/>
    </row>
    <row r="3" spans="1:113" x14ac:dyDescent="0.25">
      <c r="B3" s="16" t="s">
        <v>2</v>
      </c>
      <c r="C3" s="17"/>
      <c r="D3" s="12">
        <v>55</v>
      </c>
      <c r="E3" s="5"/>
    </row>
    <row r="4" spans="1:113" x14ac:dyDescent="0.25">
      <c r="B4" s="16" t="s">
        <v>3</v>
      </c>
      <c r="C4" s="17"/>
      <c r="D4" s="12">
        <v>4</v>
      </c>
      <c r="E4" s="5"/>
    </row>
    <row r="5" spans="1:113" x14ac:dyDescent="0.25">
      <c r="B5" s="16" t="s">
        <v>4</v>
      </c>
      <c r="C5" s="17"/>
      <c r="D5" s="12">
        <v>1000</v>
      </c>
      <c r="E5" s="5" t="s">
        <v>7</v>
      </c>
    </row>
    <row r="6" spans="1:113" x14ac:dyDescent="0.25">
      <c r="B6" s="16" t="s">
        <v>5</v>
      </c>
      <c r="C6" s="17"/>
      <c r="D6" s="12" t="s">
        <v>9</v>
      </c>
      <c r="E6" s="5" t="s">
        <v>8</v>
      </c>
    </row>
    <row r="7" spans="1:113" ht="15.75" thickBot="1" x14ac:dyDescent="0.3">
      <c r="B7" s="18" t="s">
        <v>6</v>
      </c>
      <c r="C7" s="19"/>
      <c r="D7" s="13" t="s">
        <v>12</v>
      </c>
      <c r="E7" s="8" t="s">
        <v>8</v>
      </c>
    </row>
    <row r="9" spans="1:113" x14ac:dyDescent="0.25">
      <c r="A9" t="s">
        <v>0</v>
      </c>
    </row>
    <row r="10" spans="1:113" ht="15.75" thickBot="1" x14ac:dyDescent="0.3">
      <c r="A10" t="s">
        <v>11</v>
      </c>
    </row>
    <row r="11" spans="1:113" x14ac:dyDescent="0.25">
      <c r="A11" s="1">
        <v>0.2</v>
      </c>
      <c r="B11" s="2">
        <v>0.2</v>
      </c>
      <c r="C11" s="2">
        <v>0.2</v>
      </c>
      <c r="D11" s="2">
        <v>0.2</v>
      </c>
      <c r="E11" s="2">
        <v>0.2</v>
      </c>
      <c r="F11" s="2">
        <v>0.2</v>
      </c>
      <c r="G11" s="2">
        <v>0.2</v>
      </c>
      <c r="H11" s="2">
        <v>0.2</v>
      </c>
      <c r="I11" s="2">
        <v>0.2</v>
      </c>
      <c r="J11" s="2">
        <v>0.2</v>
      </c>
      <c r="K11" s="2">
        <v>0.2</v>
      </c>
      <c r="L11" s="2">
        <v>0.2</v>
      </c>
      <c r="M11" s="2">
        <v>0.2</v>
      </c>
      <c r="N11" s="2">
        <v>0.2</v>
      </c>
      <c r="O11" s="2">
        <v>0.2</v>
      </c>
      <c r="P11" s="2">
        <v>0.2</v>
      </c>
      <c r="Q11" s="2">
        <v>0.2</v>
      </c>
      <c r="R11" s="2">
        <v>0.2</v>
      </c>
      <c r="S11" s="2">
        <v>0.2</v>
      </c>
      <c r="T11" s="2">
        <v>0.2</v>
      </c>
      <c r="U11" s="2">
        <v>0.2</v>
      </c>
      <c r="V11" s="2">
        <v>0.2</v>
      </c>
      <c r="W11" s="2">
        <v>0.2</v>
      </c>
      <c r="X11" s="2">
        <v>0.2</v>
      </c>
      <c r="Y11" s="2">
        <v>0.2</v>
      </c>
      <c r="Z11" s="2">
        <v>0.2</v>
      </c>
      <c r="AA11" s="2">
        <v>0.2</v>
      </c>
      <c r="AB11" s="2">
        <v>0.2</v>
      </c>
      <c r="AC11" s="2">
        <v>0.2</v>
      </c>
      <c r="AD11" s="2">
        <v>0.2</v>
      </c>
      <c r="AE11" s="2">
        <v>0.2</v>
      </c>
      <c r="AF11" s="2">
        <v>0.2</v>
      </c>
      <c r="AG11" s="2">
        <v>0.2</v>
      </c>
      <c r="AH11" s="2">
        <v>0.2</v>
      </c>
      <c r="AI11" s="2">
        <v>0.2</v>
      </c>
      <c r="AJ11" s="2">
        <v>0.2</v>
      </c>
      <c r="AK11" s="2">
        <v>0.2</v>
      </c>
      <c r="AL11" s="2">
        <v>0.2</v>
      </c>
      <c r="AM11" s="2">
        <v>0.2</v>
      </c>
      <c r="AN11" s="2">
        <v>0.2</v>
      </c>
      <c r="AO11" s="2">
        <v>0.2</v>
      </c>
      <c r="AP11" s="2">
        <v>0.2</v>
      </c>
      <c r="AQ11" s="2">
        <v>0.2</v>
      </c>
      <c r="AR11" s="2">
        <v>0.2</v>
      </c>
      <c r="AS11" s="2">
        <v>0.2</v>
      </c>
      <c r="AT11" s="2">
        <v>0.2</v>
      </c>
      <c r="AU11" s="2">
        <v>0.2</v>
      </c>
      <c r="AV11" s="2">
        <v>0.2</v>
      </c>
      <c r="AW11" s="2">
        <v>0.2</v>
      </c>
      <c r="AX11" s="2">
        <v>0.2</v>
      </c>
      <c r="AY11" s="2">
        <v>0.2</v>
      </c>
      <c r="AZ11" s="2">
        <v>0.2</v>
      </c>
      <c r="BA11" s="2">
        <v>0.2</v>
      </c>
      <c r="BB11" s="2">
        <v>0.2</v>
      </c>
      <c r="BC11" s="3">
        <v>0.2</v>
      </c>
      <c r="BF11">
        <v>0.86799632464993448</v>
      </c>
      <c r="BG11">
        <v>0.87205792883860889</v>
      </c>
      <c r="BH11">
        <v>0.88033284506094511</v>
      </c>
      <c r="BI11">
        <v>0.89311092384938762</v>
      </c>
      <c r="BJ11">
        <v>0.91078852827358914</v>
      </c>
      <c r="BK11">
        <v>0.93381340113400191</v>
      </c>
      <c r="BL11">
        <v>0.96260736536167746</v>
      </c>
      <c r="BM11">
        <v>0.99748506097537559</v>
      </c>
      <c r="BN11">
        <v>1.0386068553130645</v>
      </c>
      <c r="BO11">
        <v>1.0860031274161643</v>
      </c>
      <c r="BP11">
        <v>1.1396633658906159</v>
      </c>
      <c r="BQ11">
        <v>1.1996368240253892</v>
      </c>
      <c r="BR11">
        <v>1.2660896640394352</v>
      </c>
      <c r="BS11">
        <v>1.3392879351165887</v>
      </c>
      <c r="BT11">
        <v>1.4195068997837978</v>
      </c>
      <c r="BU11">
        <v>1.5069029159445799</v>
      </c>
      <c r="BV11">
        <v>1.6014175269783009</v>
      </c>
      <c r="BW11">
        <v>1.7027806137243862</v>
      </c>
      <c r="BX11">
        <v>1.8106056920829139</v>
      </c>
      <c r="BY11">
        <v>1.9244900570187269</v>
      </c>
      <c r="BZ11">
        <v>2.0440314797325629</v>
      </c>
      <c r="CA11">
        <v>2.1687282702164468</v>
      </c>
      <c r="CB11">
        <v>2.2978061901636506</v>
      </c>
      <c r="CC11">
        <v>2.4300852310979284</v>
      </c>
      <c r="CD11">
        <v>2.5640032690434125</v>
      </c>
      <c r="CE11">
        <v>2.6977964768218179</v>
      </c>
      <c r="CF11">
        <v>2.8297035139254367</v>
      </c>
      <c r="CG11">
        <v>2.9580553919831032</v>
      </c>
      <c r="CH11">
        <v>3.0811968141242438</v>
      </c>
      <c r="CI11">
        <v>3.1973002110008837</v>
      </c>
      <c r="CJ11">
        <v>3.3042363224276294</v>
      </c>
      <c r="CK11">
        <v>3.3996685165637444</v>
      </c>
      <c r="CL11">
        <v>3.4813622199256398</v>
      </c>
      <c r="CM11">
        <v>3.5475138293705806</v>
      </c>
      <c r="CN11">
        <v>3.5969195565798744</v>
      </c>
      <c r="CO11">
        <v>3.6289549678033661</v>
      </c>
      <c r="CP11">
        <v>3.6434956672003724</v>
      </c>
      <c r="CQ11">
        <v>3.6409499009613162</v>
      </c>
      <c r="CR11">
        <v>3.6224091085706851</v>
      </c>
      <c r="CS11">
        <v>3.5897504567649476</v>
      </c>
      <c r="CT11">
        <v>3.545543643249971</v>
      </c>
      <c r="CU11">
        <v>3.4927363353473391</v>
      </c>
      <c r="CV11">
        <v>3.4342264705657231</v>
      </c>
      <c r="CW11">
        <v>3.3725254350929785</v>
      </c>
      <c r="CX11">
        <v>3.3096915360988288</v>
      </c>
      <c r="CY11">
        <v>3.2475078501361763</v>
      </c>
      <c r="CZ11">
        <v>3.1877012914608742</v>
      </c>
      <c r="DA11">
        <v>3.1320171781665156</v>
      </c>
      <c r="DB11">
        <v>3.0820849541578985</v>
      </c>
      <c r="DC11">
        <v>3.0391446331052396</v>
      </c>
      <c r="DD11">
        <v>3.0038037732354974</v>
      </c>
      <c r="DE11">
        <v>2.9759946675088238</v>
      </c>
      <c r="DF11">
        <v>2.9551500583442807</v>
      </c>
      <c r="DG11">
        <v>2.9404745036256981</v>
      </c>
      <c r="DH11">
        <v>2.9311903753956341</v>
      </c>
      <c r="DI11">
        <v>2.9267056780191365</v>
      </c>
    </row>
    <row r="12" spans="1:113" x14ac:dyDescent="0.25">
      <c r="A12" s="4">
        <v>0.2</v>
      </c>
      <c r="B12" s="20">
        <v>0.2</v>
      </c>
      <c r="C12" s="20">
        <v>0.2</v>
      </c>
      <c r="D12" s="20">
        <v>0.2</v>
      </c>
      <c r="E12" s="20">
        <v>0.2</v>
      </c>
      <c r="F12" s="20">
        <v>0.2</v>
      </c>
      <c r="G12" s="20">
        <v>0.2</v>
      </c>
      <c r="H12" s="20">
        <v>0.2</v>
      </c>
      <c r="I12" s="20">
        <v>0.2</v>
      </c>
      <c r="J12" s="20">
        <v>0.2</v>
      </c>
      <c r="K12" s="20">
        <v>0.2</v>
      </c>
      <c r="L12" s="20">
        <v>0.2</v>
      </c>
      <c r="M12" s="20">
        <v>0.2</v>
      </c>
      <c r="N12" s="20">
        <v>0.2</v>
      </c>
      <c r="O12" s="20">
        <v>0.2</v>
      </c>
      <c r="P12" s="20">
        <v>0.2</v>
      </c>
      <c r="Q12" s="20">
        <v>0.2</v>
      </c>
      <c r="R12" s="20">
        <v>0.2</v>
      </c>
      <c r="S12" s="20">
        <v>0.2</v>
      </c>
      <c r="T12" s="20">
        <v>0.2</v>
      </c>
      <c r="U12" s="20">
        <v>0.2</v>
      </c>
      <c r="V12" s="20">
        <v>0.2</v>
      </c>
      <c r="W12" s="20">
        <v>0.2</v>
      </c>
      <c r="X12" s="20">
        <v>0.2</v>
      </c>
      <c r="Y12" s="20">
        <v>0.2</v>
      </c>
      <c r="Z12" s="20">
        <v>0.2</v>
      </c>
      <c r="AA12" s="20">
        <v>0.2</v>
      </c>
      <c r="AB12" s="20">
        <v>0.2</v>
      </c>
      <c r="AC12" s="20">
        <v>0.2</v>
      </c>
      <c r="AD12" s="20">
        <v>0.2</v>
      </c>
      <c r="AE12" s="20">
        <v>0.2</v>
      </c>
      <c r="AF12" s="20">
        <v>0.2</v>
      </c>
      <c r="AG12" s="20">
        <v>0.2</v>
      </c>
      <c r="AH12" s="20">
        <v>0.2</v>
      </c>
      <c r="AI12" s="20">
        <v>0.2</v>
      </c>
      <c r="AJ12" s="20">
        <v>0.2</v>
      </c>
      <c r="AK12" s="20">
        <v>0.2</v>
      </c>
      <c r="AL12" s="20">
        <v>0.2</v>
      </c>
      <c r="AM12" s="20">
        <v>0.2</v>
      </c>
      <c r="AN12" s="20">
        <v>0.2</v>
      </c>
      <c r="AO12" s="20">
        <v>0.2</v>
      </c>
      <c r="AP12" s="20">
        <v>0.2</v>
      </c>
      <c r="AQ12" s="20">
        <v>0.2</v>
      </c>
      <c r="AR12" s="20">
        <v>0.2</v>
      </c>
      <c r="AS12" s="20">
        <v>0.2</v>
      </c>
      <c r="AT12" s="20">
        <v>0.2</v>
      </c>
      <c r="AU12" s="20">
        <v>0.2</v>
      </c>
      <c r="AV12" s="20">
        <v>0.2</v>
      </c>
      <c r="AW12" s="20">
        <v>0.2</v>
      </c>
      <c r="AX12" s="20">
        <v>0.2</v>
      </c>
      <c r="AY12" s="20">
        <v>0.2</v>
      </c>
      <c r="AZ12" s="20">
        <v>0.2</v>
      </c>
      <c r="BA12" s="20">
        <v>0.2</v>
      </c>
      <c r="BB12" s="20">
        <v>0.2</v>
      </c>
      <c r="BC12" s="5">
        <v>0.2</v>
      </c>
      <c r="BF12">
        <v>0.87081826570890242</v>
      </c>
      <c r="BG12">
        <v>0.87476038843210635</v>
      </c>
      <c r="BH12">
        <v>0.88281111834316617</v>
      </c>
      <c r="BI12">
        <v>0.89529424966959459</v>
      </c>
      <c r="BJ12">
        <v>0.91266443376493234</v>
      </c>
      <c r="BK12">
        <v>0.93545024920099284</v>
      </c>
      <c r="BL12">
        <v>0.96415805803850307</v>
      </c>
      <c r="BM12">
        <v>0.99915198858455945</v>
      </c>
      <c r="BN12">
        <v>1.0405693947172534</v>
      </c>
      <c r="BO12">
        <v>1.0883519068374392</v>
      </c>
      <c r="BP12">
        <v>1.1423883667581298</v>
      </c>
      <c r="BQ12">
        <v>1.2026713166269092</v>
      </c>
      <c r="BR12">
        <v>1.2693852669953318</v>
      </c>
      <c r="BS12">
        <v>1.3428890139724747</v>
      </c>
      <c r="BT12">
        <v>1.4235880045760225</v>
      </c>
      <c r="BU12">
        <v>1.5117355909880799</v>
      </c>
      <c r="BV12">
        <v>1.607269699266332</v>
      </c>
      <c r="BW12">
        <v>1.7098229532449245</v>
      </c>
      <c r="BX12">
        <v>1.8189058204292068</v>
      </c>
      <c r="BY12">
        <v>1.9340957677511785</v>
      </c>
      <c r="BZ12">
        <v>2.055087262445694</v>
      </c>
      <c r="CA12">
        <v>2.1815475246689915</v>
      </c>
      <c r="CB12">
        <v>2.3128291324321837</v>
      </c>
      <c r="CC12">
        <v>2.4477190524773156</v>
      </c>
      <c r="CD12">
        <v>2.5844626561819299</v>
      </c>
      <c r="CE12">
        <v>2.7210781993738644</v>
      </c>
      <c r="CF12">
        <v>2.8557006083550927</v>
      </c>
      <c r="CG12">
        <v>2.9867262386441542</v>
      </c>
      <c r="CH12">
        <v>3.1126723248629835</v>
      </c>
      <c r="CI12">
        <v>3.2318258240995839</v>
      </c>
      <c r="CJ12">
        <v>3.3419462753547933</v>
      </c>
      <c r="CK12">
        <v>3.4403695483541883</v>
      </c>
      <c r="CL12">
        <v>3.5245147915768831</v>
      </c>
      <c r="CM12">
        <v>3.5923952523463769</v>
      </c>
      <c r="CN12">
        <v>3.6428176805622141</v>
      </c>
      <c r="CO12">
        <v>3.675231496059149</v>
      </c>
      <c r="CP12">
        <v>3.6894786872568894</v>
      </c>
      <c r="CQ12">
        <v>3.6858206691261999</v>
      </c>
      <c r="CR12">
        <v>3.6652553944699044</v>
      </c>
      <c r="CS12">
        <v>3.6297682309711119</v>
      </c>
      <c r="CT12">
        <v>3.5822636857648456</v>
      </c>
      <c r="CU12">
        <v>3.5261401231376905</v>
      </c>
      <c r="CV12">
        <v>3.4646548342170198</v>
      </c>
      <c r="CW12">
        <v>3.4004056624911247</v>
      </c>
      <c r="CX12">
        <v>3.3352898274070997</v>
      </c>
      <c r="CY12">
        <v>3.2708858166173949</v>
      </c>
      <c r="CZ12">
        <v>3.2088597701026758</v>
      </c>
      <c r="DA12">
        <v>3.1511050139587837</v>
      </c>
      <c r="DB12">
        <v>3.0995371579576974</v>
      </c>
      <c r="DC12">
        <v>3.055648700185094</v>
      </c>
      <c r="DD12">
        <v>3.0200948132266752</v>
      </c>
      <c r="DE12">
        <v>2.9926318571129999</v>
      </c>
      <c r="DF12">
        <v>2.9724169402096727</v>
      </c>
      <c r="DG12">
        <v>2.9584023612934685</v>
      </c>
      <c r="DH12">
        <v>2.9496364655121172</v>
      </c>
      <c r="DI12">
        <v>2.9454308820924791</v>
      </c>
    </row>
    <row r="13" spans="1:113" x14ac:dyDescent="0.25">
      <c r="A13" s="4">
        <v>0.2</v>
      </c>
      <c r="B13" s="20">
        <v>0.2</v>
      </c>
      <c r="C13" s="20">
        <v>0.2</v>
      </c>
      <c r="D13" s="20">
        <v>0.2</v>
      </c>
      <c r="E13" s="20">
        <v>0.2</v>
      </c>
      <c r="F13" s="20">
        <v>0.2</v>
      </c>
      <c r="G13" s="20">
        <v>0.2</v>
      </c>
      <c r="H13" s="20">
        <v>0.2</v>
      </c>
      <c r="I13" s="20">
        <v>0.2</v>
      </c>
      <c r="J13" s="20">
        <v>0.2</v>
      </c>
      <c r="K13" s="20">
        <v>0.2</v>
      </c>
      <c r="L13" s="20">
        <v>0.2</v>
      </c>
      <c r="M13" s="20">
        <v>0.2</v>
      </c>
      <c r="N13" s="20">
        <v>0.2</v>
      </c>
      <c r="O13" s="20">
        <v>0.2</v>
      </c>
      <c r="P13" s="20">
        <v>0.2</v>
      </c>
      <c r="Q13" s="20">
        <v>0.2</v>
      </c>
      <c r="R13" s="20">
        <v>0.2</v>
      </c>
      <c r="S13" s="20">
        <v>0.2</v>
      </c>
      <c r="T13" s="20">
        <v>0.2</v>
      </c>
      <c r="U13" s="20">
        <v>0.2</v>
      </c>
      <c r="V13" s="20">
        <v>0.2</v>
      </c>
      <c r="W13" s="20">
        <v>0.2</v>
      </c>
      <c r="X13" s="20">
        <v>0.2</v>
      </c>
      <c r="Y13" s="20">
        <v>0.2</v>
      </c>
      <c r="Z13" s="20">
        <v>0.2</v>
      </c>
      <c r="AA13" s="20">
        <v>0.2</v>
      </c>
      <c r="AB13" s="20">
        <v>0.2</v>
      </c>
      <c r="AC13" s="20">
        <v>0.2</v>
      </c>
      <c r="AD13" s="20">
        <v>0.2</v>
      </c>
      <c r="AE13" s="20">
        <v>0.2</v>
      </c>
      <c r="AF13" s="20">
        <v>0.2</v>
      </c>
      <c r="AG13" s="20">
        <v>0.2</v>
      </c>
      <c r="AH13" s="20">
        <v>0.2</v>
      </c>
      <c r="AI13" s="20">
        <v>0.2</v>
      </c>
      <c r="AJ13" s="20">
        <v>0.2</v>
      </c>
      <c r="AK13" s="20">
        <v>0.2</v>
      </c>
      <c r="AL13" s="20">
        <v>0.2</v>
      </c>
      <c r="AM13" s="20">
        <v>0.2</v>
      </c>
      <c r="AN13" s="20">
        <v>0.2</v>
      </c>
      <c r="AO13" s="20">
        <v>0.2</v>
      </c>
      <c r="AP13" s="20">
        <v>0.2</v>
      </c>
      <c r="AQ13" s="20">
        <v>0.2</v>
      </c>
      <c r="AR13" s="20">
        <v>0.2</v>
      </c>
      <c r="AS13" s="20">
        <v>0.2</v>
      </c>
      <c r="AT13" s="20">
        <v>0.2</v>
      </c>
      <c r="AU13" s="20">
        <v>0.2</v>
      </c>
      <c r="AV13" s="20">
        <v>0.2</v>
      </c>
      <c r="AW13" s="20">
        <v>0.2</v>
      </c>
      <c r="AX13" s="20">
        <v>0.2</v>
      </c>
      <c r="AY13" s="20">
        <v>0.2</v>
      </c>
      <c r="AZ13" s="20">
        <v>0.2</v>
      </c>
      <c r="BA13" s="20">
        <v>0.2</v>
      </c>
      <c r="BB13" s="20">
        <v>0.2</v>
      </c>
      <c r="BC13" s="5">
        <v>0.2</v>
      </c>
      <c r="BF13">
        <v>0.87660403454966607</v>
      </c>
      <c r="BG13">
        <v>0.88029149918916205</v>
      </c>
      <c r="BH13">
        <v>0.88785821510994434</v>
      </c>
      <c r="BI13">
        <v>0.89969100222472465</v>
      </c>
      <c r="BJ13">
        <v>0.91636340442789332</v>
      </c>
      <c r="BK13">
        <v>0.93858515306901669</v>
      </c>
      <c r="BL13">
        <v>0.96707091673499457</v>
      </c>
      <c r="BM13">
        <v>1.0023212756587299</v>
      </c>
      <c r="BN13">
        <v>1.044420590601332</v>
      </c>
      <c r="BO13">
        <v>1.093078851233541</v>
      </c>
      <c r="BP13">
        <v>1.1479272306387525</v>
      </c>
      <c r="BQ13">
        <v>1.2088133609158369</v>
      </c>
      <c r="BR13">
        <v>1.2759592896355973</v>
      </c>
      <c r="BS13">
        <v>1.3499469539985938</v>
      </c>
      <c r="BT13">
        <v>1.4315135044025635</v>
      </c>
      <c r="BU13">
        <v>1.5211738853824546</v>
      </c>
      <c r="BV13">
        <v>1.6188517490984047</v>
      </c>
      <c r="BW13">
        <v>1.7238972510084798</v>
      </c>
      <c r="BX13">
        <v>1.8355254047208254</v>
      </c>
      <c r="BY13">
        <v>1.953240731512714</v>
      </c>
      <c r="BZ13">
        <v>2.0769760795293255</v>
      </c>
      <c r="CA13">
        <v>2.2068515697406856</v>
      </c>
      <c r="CB13">
        <v>2.3425911735390703</v>
      </c>
      <c r="CC13">
        <v>2.482915094119392</v>
      </c>
      <c r="CD13">
        <v>2.6255491858593611</v>
      </c>
      <c r="CE13">
        <v>2.7679353147803298</v>
      </c>
      <c r="CF13">
        <v>2.9079454929899065</v>
      </c>
      <c r="CG13">
        <v>3.0441690243907633</v>
      </c>
      <c r="CH13">
        <v>3.1756338852295314</v>
      </c>
      <c r="CI13">
        <v>3.30102321057461</v>
      </c>
      <c r="CJ13">
        <v>3.4178637742542688</v>
      </c>
      <c r="CK13">
        <v>3.5226380635760379</v>
      </c>
      <c r="CL13">
        <v>3.611889152759701</v>
      </c>
      <c r="CM13">
        <v>3.6832319964418616</v>
      </c>
      <c r="CN13">
        <v>3.7356237090647224</v>
      </c>
      <c r="CO13">
        <v>3.7688308768511911</v>
      </c>
      <c r="CP13">
        <v>3.7826336493107711</v>
      </c>
      <c r="CQ13">
        <v>3.7768338661162706</v>
      </c>
      <c r="CR13">
        <v>3.7520945684133835</v>
      </c>
      <c r="CS13">
        <v>3.7105937216371969</v>
      </c>
      <c r="CT13">
        <v>3.6560185132964174</v>
      </c>
      <c r="CU13">
        <v>3.5928783999215201</v>
      </c>
      <c r="CV13">
        <v>3.5253321177644832</v>
      </c>
      <c r="CW13">
        <v>3.4561258327218289</v>
      </c>
      <c r="CX13">
        <v>3.3866308904126945</v>
      </c>
      <c r="CY13">
        <v>3.3178286384678914</v>
      </c>
      <c r="CZ13">
        <v>3.2511984154155584</v>
      </c>
      <c r="DA13">
        <v>3.1890010870059196</v>
      </c>
      <c r="DB13">
        <v>3.1338977983167768</v>
      </c>
      <c r="DC13">
        <v>3.0880578444436231</v>
      </c>
      <c r="DD13">
        <v>3.0522506798598235</v>
      </c>
      <c r="DE13">
        <v>3.0257567830417003</v>
      </c>
      <c r="DF13">
        <v>3.0070573919824981</v>
      </c>
      <c r="DG13">
        <v>2.9945434407470501</v>
      </c>
      <c r="DH13">
        <v>2.9869142291763819</v>
      </c>
      <c r="DI13">
        <v>2.9833089870386509</v>
      </c>
    </row>
    <row r="14" spans="1:113" x14ac:dyDescent="0.25">
      <c r="A14" s="4">
        <v>0.2</v>
      </c>
      <c r="B14" s="20">
        <v>0.2</v>
      </c>
      <c r="C14" s="20">
        <v>0.2</v>
      </c>
      <c r="D14" s="20">
        <v>0.2</v>
      </c>
      <c r="E14" s="20">
        <v>0.2</v>
      </c>
      <c r="F14" s="20">
        <v>0.2</v>
      </c>
      <c r="G14" s="20">
        <v>0.2</v>
      </c>
      <c r="H14" s="20">
        <v>0.2</v>
      </c>
      <c r="I14" s="20">
        <v>0.2</v>
      </c>
      <c r="J14" s="20">
        <v>0.2</v>
      </c>
      <c r="K14" s="20">
        <v>0.2</v>
      </c>
      <c r="L14" s="20">
        <v>0.2</v>
      </c>
      <c r="M14" s="20">
        <v>0.2</v>
      </c>
      <c r="N14" s="20">
        <v>0.2</v>
      </c>
      <c r="O14" s="20">
        <v>0.2</v>
      </c>
      <c r="P14" s="20">
        <v>0.2</v>
      </c>
      <c r="Q14" s="20">
        <v>0.2</v>
      </c>
      <c r="R14" s="20">
        <v>0.2</v>
      </c>
      <c r="S14" s="20">
        <v>0.2</v>
      </c>
      <c r="T14" s="20">
        <v>0.2</v>
      </c>
      <c r="U14" s="20">
        <v>0.2</v>
      </c>
      <c r="V14" s="20">
        <v>0.2</v>
      </c>
      <c r="W14" s="20">
        <v>0.2</v>
      </c>
      <c r="X14" s="20">
        <v>0.2</v>
      </c>
      <c r="Y14" s="20">
        <v>0.2</v>
      </c>
      <c r="Z14" s="20">
        <v>0.2</v>
      </c>
      <c r="AA14" s="20">
        <v>0.2</v>
      </c>
      <c r="AB14" s="20">
        <v>0.2</v>
      </c>
      <c r="AC14" s="20">
        <v>0.2</v>
      </c>
      <c r="AD14" s="20">
        <v>0.2</v>
      </c>
      <c r="AE14" s="20">
        <v>0.2</v>
      </c>
      <c r="AF14" s="20">
        <v>0.2</v>
      </c>
      <c r="AG14" s="20">
        <v>0.2</v>
      </c>
      <c r="AH14" s="20">
        <v>0.2</v>
      </c>
      <c r="AI14" s="20">
        <v>0.2</v>
      </c>
      <c r="AJ14" s="20">
        <v>0.2</v>
      </c>
      <c r="AK14" s="20">
        <v>0.2</v>
      </c>
      <c r="AL14" s="20">
        <v>0.2</v>
      </c>
      <c r="AM14" s="20">
        <v>0.2</v>
      </c>
      <c r="AN14" s="20">
        <v>0.2</v>
      </c>
      <c r="AO14" s="20">
        <v>0.2</v>
      </c>
      <c r="AP14" s="20">
        <v>0.2</v>
      </c>
      <c r="AQ14" s="20">
        <v>0.2</v>
      </c>
      <c r="AR14" s="20">
        <v>0.2</v>
      </c>
      <c r="AS14" s="20">
        <v>0.2</v>
      </c>
      <c r="AT14" s="20">
        <v>0.2</v>
      </c>
      <c r="AU14" s="20">
        <v>0.2</v>
      </c>
      <c r="AV14" s="20">
        <v>0.2</v>
      </c>
      <c r="AW14" s="20">
        <v>0.2</v>
      </c>
      <c r="AX14" s="20">
        <v>0.2</v>
      </c>
      <c r="AY14" s="20">
        <v>0.2</v>
      </c>
      <c r="AZ14" s="20">
        <v>0.2</v>
      </c>
      <c r="BA14" s="20">
        <v>0.2</v>
      </c>
      <c r="BB14" s="20">
        <v>0.2</v>
      </c>
      <c r="BC14" s="5">
        <v>0.2</v>
      </c>
      <c r="BF14">
        <v>0.8856542557790904</v>
      </c>
      <c r="BG14">
        <v>0.88892466861301833</v>
      </c>
      <c r="BH14">
        <v>0.89568098577264099</v>
      </c>
      <c r="BI14">
        <v>0.90638471788245534</v>
      </c>
      <c r="BJ14">
        <v>0.92178378856078758</v>
      </c>
      <c r="BK14">
        <v>0.94290606747322336</v>
      </c>
      <c r="BL14">
        <v>0.9708980474715313</v>
      </c>
      <c r="BM14">
        <v>1.0066001778707925</v>
      </c>
      <c r="BN14">
        <v>1.050002482631347</v>
      </c>
      <c r="BO14">
        <v>1.1002883449006926</v>
      </c>
      <c r="BP14">
        <v>1.156534610568587</v>
      </c>
      <c r="BQ14">
        <v>1.2182852247978144</v>
      </c>
      <c r="BR14">
        <v>1.2858162903550385</v>
      </c>
      <c r="BS14">
        <v>1.3601420784028657</v>
      </c>
      <c r="BT14">
        <v>1.44271277560419</v>
      </c>
      <c r="BU14">
        <v>1.5346738318425615</v>
      </c>
      <c r="BV14">
        <v>1.6359158409408643</v>
      </c>
      <c r="BW14">
        <v>1.7450677857835579</v>
      </c>
      <c r="BX14">
        <v>1.8606212349227196</v>
      </c>
      <c r="BY14">
        <v>1.9818659843658717</v>
      </c>
      <c r="BZ14">
        <v>2.1092134867515249</v>
      </c>
      <c r="CA14">
        <v>2.243817750394919</v>
      </c>
      <c r="CB14">
        <v>2.3863724121380554</v>
      </c>
      <c r="CC14">
        <v>2.5355105316196758</v>
      </c>
      <c r="CD14">
        <v>2.6877179265261226</v>
      </c>
      <c r="CE14">
        <v>2.8391303557645915</v>
      </c>
      <c r="CF14">
        <v>2.9870543914091794</v>
      </c>
      <c r="CG14">
        <v>3.1305391732180445</v>
      </c>
      <c r="CH14">
        <v>3.2698939254695052</v>
      </c>
      <c r="CI14">
        <v>3.4049881161579392</v>
      </c>
      <c r="CJ14">
        <v>3.5329834256345145</v>
      </c>
      <c r="CK14">
        <v>3.6483887179135532</v>
      </c>
      <c r="CL14">
        <v>3.7458394877938082</v>
      </c>
      <c r="CM14">
        <v>3.8222633851415067</v>
      </c>
      <c r="CN14">
        <v>3.8772850106186425</v>
      </c>
      <c r="CO14">
        <v>3.9117683876216809</v>
      </c>
      <c r="CP14">
        <v>3.9254213652168763</v>
      </c>
      <c r="CQ14">
        <v>3.9167583145125073</v>
      </c>
      <c r="CR14">
        <v>3.8854658573106109</v>
      </c>
      <c r="CS14">
        <v>3.8339387430325496</v>
      </c>
      <c r="CT14">
        <v>3.7673614056971609</v>
      </c>
      <c r="CU14">
        <v>3.6925564099079105</v>
      </c>
      <c r="CV14">
        <v>3.6156666954766683</v>
      </c>
      <c r="CW14">
        <v>3.5395713942136982</v>
      </c>
      <c r="CX14">
        <v>3.4641537504667701</v>
      </c>
      <c r="CY14">
        <v>3.3889236355017909</v>
      </c>
      <c r="CZ14">
        <v>3.3149026357675924</v>
      </c>
      <c r="DA14">
        <v>3.2451168814687255</v>
      </c>
      <c r="DB14">
        <v>3.1838807950613375</v>
      </c>
      <c r="DC14">
        <v>3.1349558416106018</v>
      </c>
      <c r="DD14">
        <v>3.0993211138340153</v>
      </c>
      <c r="DE14">
        <v>3.0750947497664414</v>
      </c>
      <c r="DF14">
        <v>3.0593650972784765</v>
      </c>
      <c r="DG14">
        <v>3.0495499251649187</v>
      </c>
      <c r="DH14">
        <v>3.0438562487900982</v>
      </c>
      <c r="DI14">
        <v>3.0412409907105573</v>
      </c>
    </row>
    <row r="15" spans="1:113" x14ac:dyDescent="0.25">
      <c r="A15" s="4">
        <v>0.2</v>
      </c>
      <c r="B15" s="20">
        <v>0.2</v>
      </c>
      <c r="C15" s="20">
        <v>0.2</v>
      </c>
      <c r="D15" s="20">
        <v>0.2</v>
      </c>
      <c r="E15" s="20">
        <v>0.2</v>
      </c>
      <c r="F15" s="20">
        <v>0.2</v>
      </c>
      <c r="G15" s="20">
        <v>0.2</v>
      </c>
      <c r="H15" s="20">
        <v>0.2</v>
      </c>
      <c r="I15" s="20">
        <v>0.2</v>
      </c>
      <c r="J15" s="20">
        <v>0.2</v>
      </c>
      <c r="K15" s="20">
        <v>0.2</v>
      </c>
      <c r="L15" s="20">
        <v>0.2</v>
      </c>
      <c r="M15" s="20">
        <v>0.2</v>
      </c>
      <c r="N15" s="20">
        <v>0.2</v>
      </c>
      <c r="O15" s="20">
        <v>0.2</v>
      </c>
      <c r="P15" s="20">
        <v>0.2</v>
      </c>
      <c r="Q15" s="20">
        <v>0.2</v>
      </c>
      <c r="R15" s="20">
        <v>0.2</v>
      </c>
      <c r="S15" s="20">
        <v>0.2</v>
      </c>
      <c r="T15" s="20">
        <v>0.2</v>
      </c>
      <c r="U15" s="20">
        <v>0.2</v>
      </c>
      <c r="V15" s="20">
        <v>0.2</v>
      </c>
      <c r="W15" s="20">
        <v>0.2</v>
      </c>
      <c r="X15" s="20">
        <v>0.2</v>
      </c>
      <c r="Y15" s="20">
        <v>0.2</v>
      </c>
      <c r="Z15" s="20">
        <v>0.2</v>
      </c>
      <c r="AA15" s="20">
        <v>0.2</v>
      </c>
      <c r="AB15" s="20">
        <v>0.2</v>
      </c>
      <c r="AC15" s="20">
        <v>0.2</v>
      </c>
      <c r="AD15" s="20">
        <v>0.2</v>
      </c>
      <c r="AE15" s="20">
        <v>0.2</v>
      </c>
      <c r="AF15" s="20">
        <v>0.2</v>
      </c>
      <c r="AG15" s="20">
        <v>0.2</v>
      </c>
      <c r="AH15" s="20">
        <v>0.2</v>
      </c>
      <c r="AI15" s="20">
        <v>0.2</v>
      </c>
      <c r="AJ15" s="20">
        <v>0.2</v>
      </c>
      <c r="AK15" s="20">
        <v>0.2</v>
      </c>
      <c r="AL15" s="20">
        <v>0.2</v>
      </c>
      <c r="AM15" s="20">
        <v>0.2</v>
      </c>
      <c r="AN15" s="20">
        <v>0.2</v>
      </c>
      <c r="AO15" s="20">
        <v>0.2</v>
      </c>
      <c r="AP15" s="20">
        <v>0.2</v>
      </c>
      <c r="AQ15" s="20">
        <v>0.2</v>
      </c>
      <c r="AR15" s="20">
        <v>0.2</v>
      </c>
      <c r="AS15" s="20">
        <v>0.2</v>
      </c>
      <c r="AT15" s="20">
        <v>0.2</v>
      </c>
      <c r="AU15" s="20">
        <v>0.2</v>
      </c>
      <c r="AV15" s="20">
        <v>0.2</v>
      </c>
      <c r="AW15" s="20">
        <v>0.2</v>
      </c>
      <c r="AX15" s="20">
        <v>0.2</v>
      </c>
      <c r="AY15" s="20">
        <v>0.2</v>
      </c>
      <c r="AZ15" s="20">
        <v>0.2</v>
      </c>
      <c r="BA15" s="20">
        <v>0.2</v>
      </c>
      <c r="BB15" s="20">
        <v>0.2</v>
      </c>
      <c r="BC15" s="5">
        <v>0.2</v>
      </c>
      <c r="BF15">
        <v>0.89845798190255066</v>
      </c>
      <c r="BG15">
        <v>0.90112227254819088</v>
      </c>
      <c r="BH15">
        <v>0.90666175066140775</v>
      </c>
      <c r="BI15">
        <v>0.9155771861234786</v>
      </c>
      <c r="BJ15">
        <v>0.92880549455411987</v>
      </c>
      <c r="BK15">
        <v>0.94786372987428724</v>
      </c>
      <c r="BL15">
        <v>0.97475910771905416</v>
      </c>
      <c r="BM15">
        <v>1.0112069654921922</v>
      </c>
      <c r="BN15">
        <v>1.0570578245893123</v>
      </c>
      <c r="BO15">
        <v>1.11027917163054</v>
      </c>
      <c r="BP15">
        <v>1.1688190533370282</v>
      </c>
      <c r="BQ15">
        <v>1.2316496248874003</v>
      </c>
      <c r="BR15">
        <v>1.2990984303374002</v>
      </c>
      <c r="BS15">
        <v>1.3729236329414123</v>
      </c>
      <c r="BT15">
        <v>1.4560327530360222</v>
      </c>
      <c r="BU15">
        <v>1.5511357143718247</v>
      </c>
      <c r="BV15">
        <v>1.6580928297401827</v>
      </c>
      <c r="BW15">
        <v>1.7737053742877289</v>
      </c>
      <c r="BX15">
        <v>1.8948064103593696</v>
      </c>
      <c r="BY15">
        <v>2.020145468088268</v>
      </c>
      <c r="BZ15">
        <v>2.1509957176061354</v>
      </c>
      <c r="CA15">
        <v>2.2907431434152761</v>
      </c>
      <c r="CB15">
        <v>2.4426146571750631</v>
      </c>
      <c r="CC15">
        <v>2.6052259063604395</v>
      </c>
      <c r="CD15">
        <v>2.7720446234176626</v>
      </c>
      <c r="CE15">
        <v>2.9363694579326536</v>
      </c>
      <c r="CF15">
        <v>3.0943536738088224</v>
      </c>
      <c r="CG15">
        <v>3.2459818622868837</v>
      </c>
      <c r="CH15">
        <v>3.3945247045623206</v>
      </c>
      <c r="CI15">
        <v>3.5432402542096044</v>
      </c>
      <c r="CJ15">
        <v>3.6888416517088944</v>
      </c>
      <c r="CK15">
        <v>3.8211155544228292</v>
      </c>
      <c r="CL15">
        <v>3.9306151025476539</v>
      </c>
      <c r="CM15">
        <v>4.0131528454741412</v>
      </c>
      <c r="CN15">
        <v>4.0704426160436711</v>
      </c>
      <c r="CO15">
        <v>4.1067671137878188</v>
      </c>
      <c r="CP15">
        <v>4.1217936353989471</v>
      </c>
      <c r="CQ15">
        <v>4.1104504323998414</v>
      </c>
      <c r="CR15">
        <v>4.0699390451155733</v>
      </c>
      <c r="CS15">
        <v>4.0028105131976863</v>
      </c>
      <c r="CT15">
        <v>3.9169346558116001</v>
      </c>
      <c r="CU15">
        <v>3.8237900225283021</v>
      </c>
      <c r="CV15">
        <v>3.7340647507269087</v>
      </c>
      <c r="CW15">
        <v>3.6505302140025444</v>
      </c>
      <c r="CX15">
        <v>3.5690273226437728</v>
      </c>
      <c r="CY15">
        <v>3.4857300958457262</v>
      </c>
      <c r="CZ15">
        <v>3.4007183617171157</v>
      </c>
      <c r="DA15">
        <v>3.3185193905716446</v>
      </c>
      <c r="DB15">
        <v>3.2469528352047332</v>
      </c>
      <c r="DC15">
        <v>3.1935735211420515</v>
      </c>
      <c r="DD15">
        <v>3.1596582182543362</v>
      </c>
      <c r="DE15">
        <v>3.1403706605478345</v>
      </c>
      <c r="DF15">
        <v>3.1300404705430731</v>
      </c>
      <c r="DG15">
        <v>3.124626616542777</v>
      </c>
      <c r="DH15">
        <v>3.1218614832582094</v>
      </c>
      <c r="DI15">
        <v>3.1206770370334733</v>
      </c>
    </row>
    <row r="16" spans="1:113" x14ac:dyDescent="0.25">
      <c r="A16" s="4">
        <v>0.2</v>
      </c>
      <c r="B16" s="20">
        <v>0.2</v>
      </c>
      <c r="C16" s="20">
        <v>0.2</v>
      </c>
      <c r="D16" s="20">
        <v>0.2</v>
      </c>
      <c r="E16" s="20">
        <v>0.2</v>
      </c>
      <c r="F16" s="20">
        <v>0.2</v>
      </c>
      <c r="G16" s="20">
        <v>0.2</v>
      </c>
      <c r="H16" s="20">
        <v>0.2</v>
      </c>
      <c r="I16" s="20">
        <v>0.2</v>
      </c>
      <c r="J16" s="20">
        <v>0.2</v>
      </c>
      <c r="K16" s="20">
        <v>0.2</v>
      </c>
      <c r="L16" s="20">
        <v>0.2</v>
      </c>
      <c r="M16" s="20">
        <v>0.2</v>
      </c>
      <c r="N16" s="20">
        <v>0.2</v>
      </c>
      <c r="O16" s="20">
        <v>0.2</v>
      </c>
      <c r="P16" s="20">
        <v>0.2</v>
      </c>
      <c r="Q16" s="20">
        <v>0.2</v>
      </c>
      <c r="R16" s="20">
        <v>0.2</v>
      </c>
      <c r="S16" s="20">
        <v>0.2</v>
      </c>
      <c r="T16" s="20">
        <v>0.2</v>
      </c>
      <c r="U16" s="20">
        <v>0.2</v>
      </c>
      <c r="V16" s="20">
        <v>0.2</v>
      </c>
      <c r="W16" s="20">
        <v>0.2</v>
      </c>
      <c r="X16" s="20">
        <v>0.2</v>
      </c>
      <c r="Y16" s="20">
        <v>0.2</v>
      </c>
      <c r="Z16" s="20">
        <v>0.2</v>
      </c>
      <c r="AA16" s="20">
        <v>0.2</v>
      </c>
      <c r="AB16" s="20">
        <v>0.2</v>
      </c>
      <c r="AC16" s="20">
        <v>0.2</v>
      </c>
      <c r="AD16" s="20">
        <v>0.2</v>
      </c>
      <c r="AE16" s="20">
        <v>0.2</v>
      </c>
      <c r="AF16" s="20">
        <v>0.2</v>
      </c>
      <c r="AG16" s="20">
        <v>0.2</v>
      </c>
      <c r="AH16" s="20">
        <v>0.2</v>
      </c>
      <c r="AI16" s="20">
        <v>0.2</v>
      </c>
      <c r="AJ16" s="20">
        <v>0.2</v>
      </c>
      <c r="AK16" s="20">
        <v>0.2</v>
      </c>
      <c r="AL16" s="20">
        <v>0.2</v>
      </c>
      <c r="AM16" s="20">
        <v>0.2</v>
      </c>
      <c r="AN16" s="20">
        <v>0.2</v>
      </c>
      <c r="AO16" s="20">
        <v>0.2</v>
      </c>
      <c r="AP16" s="20">
        <v>0.2</v>
      </c>
      <c r="AQ16" s="20">
        <v>0.2</v>
      </c>
      <c r="AR16" s="20">
        <v>0.2</v>
      </c>
      <c r="AS16" s="20">
        <v>0.2</v>
      </c>
      <c r="AT16" s="20">
        <v>0.2</v>
      </c>
      <c r="AU16" s="20">
        <v>0.2</v>
      </c>
      <c r="AV16" s="20">
        <v>0.2</v>
      </c>
      <c r="AW16" s="20">
        <v>0.2</v>
      </c>
      <c r="AX16" s="20">
        <v>0.2</v>
      </c>
      <c r="AY16" s="20">
        <v>0.2</v>
      </c>
      <c r="AZ16" s="20">
        <v>0.2</v>
      </c>
      <c r="BA16" s="20">
        <v>0.2</v>
      </c>
      <c r="BB16" s="20">
        <v>0.2</v>
      </c>
      <c r="BC16" s="5">
        <v>0.2</v>
      </c>
      <c r="BF16">
        <v>0.91572345764301843</v>
      </c>
      <c r="BG16">
        <v>0.91759334941255266</v>
      </c>
      <c r="BH16">
        <v>0.92146411099527803</v>
      </c>
      <c r="BI16">
        <v>0.92773906310448362</v>
      </c>
      <c r="BJ16">
        <v>0.93741906024170296</v>
      </c>
      <c r="BK16">
        <v>0.9526256544939371</v>
      </c>
      <c r="BL16">
        <v>0.97700835811166253</v>
      </c>
      <c r="BM16">
        <v>1.0146455946099495</v>
      </c>
      <c r="BN16">
        <v>1.0652555117328337</v>
      </c>
      <c r="BO16">
        <v>1.1238174859425818</v>
      </c>
      <c r="BP16">
        <v>1.1861143299401939</v>
      </c>
      <c r="BQ16">
        <v>1.2502023102450799</v>
      </c>
      <c r="BR16">
        <v>1.3163937741751663</v>
      </c>
      <c r="BS16">
        <v>1.3875016714773358</v>
      </c>
      <c r="BT16">
        <v>1.4692350705666979</v>
      </c>
      <c r="BU16">
        <v>1.5683882994553422</v>
      </c>
      <c r="BV16">
        <v>1.6849757523934341</v>
      </c>
      <c r="BW16">
        <v>1.8110312852890318</v>
      </c>
      <c r="BX16">
        <v>1.9398676476765793</v>
      </c>
      <c r="BY16">
        <v>2.0690858439814286</v>
      </c>
      <c r="BZ16">
        <v>2.2012581543085554</v>
      </c>
      <c r="CA16">
        <v>2.3442538587193664</v>
      </c>
      <c r="CB16">
        <v>2.5080566276324379</v>
      </c>
      <c r="CC16">
        <v>2.6917451390123142</v>
      </c>
      <c r="CD16">
        <v>2.8810303259329086</v>
      </c>
      <c r="CE16">
        <v>3.0633755801593519</v>
      </c>
      <c r="CF16">
        <v>3.2327852844714426</v>
      </c>
      <c r="CG16">
        <v>3.3907475613762523</v>
      </c>
      <c r="CH16">
        <v>3.5467430715741961</v>
      </c>
      <c r="CI16">
        <v>3.7135824782720612</v>
      </c>
      <c r="CJ16">
        <v>3.8878362398902597</v>
      </c>
      <c r="CK16">
        <v>4.0472523201614319</v>
      </c>
      <c r="CL16">
        <v>4.1738714511467965</v>
      </c>
      <c r="CM16">
        <v>4.2617247754550087</v>
      </c>
      <c r="CN16">
        <v>4.3178317000420812</v>
      </c>
      <c r="CO16">
        <v>4.3566189558360398</v>
      </c>
      <c r="CP16">
        <v>4.3778154879700466</v>
      </c>
      <c r="CQ16">
        <v>4.3661980673563603</v>
      </c>
      <c r="CR16">
        <v>4.3134928208299304</v>
      </c>
      <c r="CS16">
        <v>4.2224443497100781</v>
      </c>
      <c r="CT16">
        <v>4.1053799418854364</v>
      </c>
      <c r="CU16">
        <v>3.9828163159415868</v>
      </c>
      <c r="CV16">
        <v>3.8767539602587502</v>
      </c>
      <c r="CW16">
        <v>3.7889234739641791</v>
      </c>
      <c r="CX16">
        <v>3.704248500989157</v>
      </c>
      <c r="CY16">
        <v>3.6120505568449075</v>
      </c>
      <c r="CZ16">
        <v>3.5109094531652931</v>
      </c>
      <c r="DA16">
        <v>3.4080406670504457</v>
      </c>
      <c r="DB16">
        <v>3.3183011814347436</v>
      </c>
      <c r="DC16">
        <v>3.258756019677616</v>
      </c>
      <c r="DD16">
        <v>3.2308401379865321</v>
      </c>
      <c r="DE16">
        <v>3.2217795216663805</v>
      </c>
      <c r="DF16">
        <v>3.2206925418854793</v>
      </c>
      <c r="DG16">
        <v>3.2218582221487031</v>
      </c>
      <c r="DH16">
        <v>3.2230514207843077</v>
      </c>
      <c r="DI16">
        <v>3.2236797647500368</v>
      </c>
    </row>
    <row r="17" spans="1:113" x14ac:dyDescent="0.25">
      <c r="A17" s="4">
        <v>0.2</v>
      </c>
      <c r="B17" s="20">
        <v>0.2</v>
      </c>
      <c r="C17" s="20">
        <v>0.2</v>
      </c>
      <c r="D17" s="20">
        <v>0.2</v>
      </c>
      <c r="E17" s="20">
        <v>0.2</v>
      </c>
      <c r="F17" s="20">
        <v>0.2</v>
      </c>
      <c r="G17" s="20">
        <v>0.2</v>
      </c>
      <c r="H17" s="20">
        <v>0.2</v>
      </c>
      <c r="I17" s="20">
        <v>0.2</v>
      </c>
      <c r="J17" s="20">
        <v>0.2</v>
      </c>
      <c r="K17" s="20">
        <v>0.2</v>
      </c>
      <c r="L17" s="20">
        <v>0.2</v>
      </c>
      <c r="M17" s="20">
        <v>0.2</v>
      </c>
      <c r="N17" s="20">
        <v>0.2</v>
      </c>
      <c r="O17" s="20">
        <v>0.2</v>
      </c>
      <c r="P17" s="20">
        <v>0.2</v>
      </c>
      <c r="Q17" s="20">
        <v>0.2</v>
      </c>
      <c r="R17" s="20">
        <v>0.2</v>
      </c>
      <c r="S17" s="20">
        <v>0.2</v>
      </c>
      <c r="T17" s="20">
        <v>0.2</v>
      </c>
      <c r="U17" s="20">
        <v>0.2</v>
      </c>
      <c r="V17" s="20">
        <v>0.2</v>
      </c>
      <c r="W17" s="20">
        <v>0.2</v>
      </c>
      <c r="X17" s="20">
        <v>0.2</v>
      </c>
      <c r="Y17" s="20">
        <v>0.2</v>
      </c>
      <c r="Z17" s="20">
        <v>0.2</v>
      </c>
      <c r="AA17" s="20">
        <v>0.2</v>
      </c>
      <c r="AB17" s="20">
        <v>0.2</v>
      </c>
      <c r="AC17" s="20">
        <v>0.2</v>
      </c>
      <c r="AD17" s="20">
        <v>0.2</v>
      </c>
      <c r="AE17" s="20">
        <v>0.2</v>
      </c>
      <c r="AF17" s="20">
        <v>0.2</v>
      </c>
      <c r="AG17" s="20">
        <v>0.2</v>
      </c>
      <c r="AH17" s="20">
        <v>0.2</v>
      </c>
      <c r="AI17" s="20">
        <v>0.2</v>
      </c>
      <c r="AJ17" s="20">
        <v>0.2</v>
      </c>
      <c r="AK17" s="20">
        <v>0.2</v>
      </c>
      <c r="AL17" s="20">
        <v>0.2</v>
      </c>
      <c r="AM17" s="20">
        <v>0.2</v>
      </c>
      <c r="AN17" s="20">
        <v>0.2</v>
      </c>
      <c r="AO17" s="20">
        <v>0.2</v>
      </c>
      <c r="AP17" s="20">
        <v>0.2</v>
      </c>
      <c r="AQ17" s="20">
        <v>0.2</v>
      </c>
      <c r="AR17" s="20">
        <v>0.2</v>
      </c>
      <c r="AS17" s="20">
        <v>0.2</v>
      </c>
      <c r="AT17" s="20">
        <v>0.2</v>
      </c>
      <c r="AU17" s="20">
        <v>0.2</v>
      </c>
      <c r="AV17" s="20">
        <v>0.2</v>
      </c>
      <c r="AW17" s="20">
        <v>0.2</v>
      </c>
      <c r="AX17" s="20">
        <v>0.2</v>
      </c>
      <c r="AY17" s="20">
        <v>0.2</v>
      </c>
      <c r="AZ17" s="20">
        <v>0.2</v>
      </c>
      <c r="BA17" s="20">
        <v>0.2</v>
      </c>
      <c r="BB17" s="20">
        <v>0.2</v>
      </c>
      <c r="BC17" s="5">
        <v>0.2</v>
      </c>
      <c r="BF17">
        <v>0.93838336020213864</v>
      </c>
      <c r="BG17">
        <v>0.93934695353337383</v>
      </c>
      <c r="BH17">
        <v>0.94119184530302047</v>
      </c>
      <c r="BI17">
        <v>0.94392432270581395</v>
      </c>
      <c r="BJ17">
        <v>0.94814998997305333</v>
      </c>
      <c r="BK17">
        <v>0.95629803159412341</v>
      </c>
      <c r="BL17">
        <v>0.97476976701822271</v>
      </c>
      <c r="BM17">
        <v>1.0142100622286401</v>
      </c>
      <c r="BN17">
        <v>1.0745061589202201</v>
      </c>
      <c r="BO17">
        <v>1.14275836106617</v>
      </c>
      <c r="BP17">
        <v>1.2111267051112413</v>
      </c>
      <c r="BQ17">
        <v>1.2766907677072299</v>
      </c>
      <c r="BR17">
        <v>1.3395335941635076</v>
      </c>
      <c r="BS17">
        <v>1.4032754567312269</v>
      </c>
      <c r="BT17">
        <v>1.4782584824156193</v>
      </c>
      <c r="BU17">
        <v>1.5823237093467788</v>
      </c>
      <c r="BV17">
        <v>1.7166586488564974</v>
      </c>
      <c r="BW17">
        <v>1.8603396199785425</v>
      </c>
      <c r="BX17">
        <v>2.0002180244277104</v>
      </c>
      <c r="BY17">
        <v>2.1320338416258626</v>
      </c>
      <c r="BZ17">
        <v>2.2595041984920954</v>
      </c>
      <c r="CA17">
        <v>2.398164990279533</v>
      </c>
      <c r="CB17">
        <v>2.5762816747638215</v>
      </c>
      <c r="CC17">
        <v>2.7955144297920587</v>
      </c>
      <c r="CD17">
        <v>3.020463855712114</v>
      </c>
      <c r="CE17">
        <v>3.2280695685675216</v>
      </c>
      <c r="CF17">
        <v>3.4091651380438366</v>
      </c>
      <c r="CG17">
        <v>3.5664673384942907</v>
      </c>
      <c r="CH17">
        <v>3.7202942596564159</v>
      </c>
      <c r="CI17">
        <v>3.9102239835406873</v>
      </c>
      <c r="CJ17">
        <v>4.1348453869293191</v>
      </c>
      <c r="CK17">
        <v>4.3394849293538407</v>
      </c>
      <c r="CL17">
        <v>4.4902505035854379</v>
      </c>
      <c r="CM17">
        <v>4.5783972614787194</v>
      </c>
      <c r="CN17">
        <v>4.6215421968925448</v>
      </c>
      <c r="CO17">
        <v>4.6633966571193239</v>
      </c>
      <c r="CP17">
        <v>4.7038856864967453</v>
      </c>
      <c r="CQ17">
        <v>4.6987135248567569</v>
      </c>
      <c r="CR17">
        <v>4.630209955479514</v>
      </c>
      <c r="CS17">
        <v>4.5025648344922384</v>
      </c>
      <c r="CT17">
        <v>4.3341828601455932</v>
      </c>
      <c r="CU17">
        <v>4.1612446848505469</v>
      </c>
      <c r="CV17">
        <v>4.0361588503684587</v>
      </c>
      <c r="CW17">
        <v>3.956394385782112</v>
      </c>
      <c r="CX17">
        <v>3.8772756516423836</v>
      </c>
      <c r="CY17">
        <v>3.7764700892272249</v>
      </c>
      <c r="CZ17">
        <v>3.6514661029758244</v>
      </c>
      <c r="DA17">
        <v>3.5133055792570307</v>
      </c>
      <c r="DB17">
        <v>3.3892403034731671</v>
      </c>
      <c r="DC17">
        <v>3.3215566680439692</v>
      </c>
      <c r="DD17">
        <v>3.3105628962459206</v>
      </c>
      <c r="DE17">
        <v>3.3214604998719843</v>
      </c>
      <c r="DF17">
        <v>3.3348671011741926</v>
      </c>
      <c r="DG17">
        <v>3.3446845627998534</v>
      </c>
      <c r="DH17">
        <v>3.3503873011049068</v>
      </c>
      <c r="DI17">
        <v>3.3528831172975733</v>
      </c>
    </row>
    <row r="18" spans="1:113" x14ac:dyDescent="0.25">
      <c r="A18" s="4">
        <v>0.2</v>
      </c>
      <c r="B18" s="20">
        <v>0.2</v>
      </c>
      <c r="C18" s="20">
        <v>0.2</v>
      </c>
      <c r="D18" s="20">
        <v>0.2</v>
      </c>
      <c r="E18" s="20">
        <v>0.2</v>
      </c>
      <c r="F18" s="20">
        <v>0.2</v>
      </c>
      <c r="G18" s="20">
        <v>0.2</v>
      </c>
      <c r="H18" s="20">
        <v>0.2</v>
      </c>
      <c r="I18" s="20">
        <v>0.2</v>
      </c>
      <c r="J18" s="20">
        <v>0.2</v>
      </c>
      <c r="K18" s="20">
        <v>0.2</v>
      </c>
      <c r="L18" s="20">
        <v>0.2</v>
      </c>
      <c r="M18" s="20">
        <v>0.2</v>
      </c>
      <c r="N18" s="20">
        <v>0.2</v>
      </c>
      <c r="O18" s="20">
        <v>0.2</v>
      </c>
      <c r="P18" s="20">
        <v>0.2</v>
      </c>
      <c r="Q18" s="20">
        <v>0.2</v>
      </c>
      <c r="R18" s="20">
        <v>0.2</v>
      </c>
      <c r="S18" s="20">
        <v>0.2</v>
      </c>
      <c r="T18" s="20">
        <v>0.2</v>
      </c>
      <c r="U18" s="20">
        <v>0.2</v>
      </c>
      <c r="V18" s="20">
        <v>0.2</v>
      </c>
      <c r="W18" s="20">
        <v>0.2</v>
      </c>
      <c r="X18" s="20">
        <v>0.2</v>
      </c>
      <c r="Y18" s="20">
        <v>0.2</v>
      </c>
      <c r="Z18" s="20">
        <v>0.2</v>
      </c>
      <c r="AA18" s="20">
        <v>0.2</v>
      </c>
      <c r="AB18" s="20">
        <v>0.2</v>
      </c>
      <c r="AC18" s="20">
        <v>0.2</v>
      </c>
      <c r="AD18" s="20">
        <v>0.2</v>
      </c>
      <c r="AE18" s="20">
        <v>0.2</v>
      </c>
      <c r="AF18" s="20">
        <v>0.2</v>
      </c>
      <c r="AG18" s="20">
        <v>0.2</v>
      </c>
      <c r="AH18" s="20">
        <v>0.2</v>
      </c>
      <c r="AI18" s="20">
        <v>0.2</v>
      </c>
      <c r="AJ18" s="20">
        <v>0.2</v>
      </c>
      <c r="AK18" s="20">
        <v>0.2</v>
      </c>
      <c r="AL18" s="20">
        <v>0.2</v>
      </c>
      <c r="AM18" s="20">
        <v>0.2</v>
      </c>
      <c r="AN18" s="20">
        <v>0.2</v>
      </c>
      <c r="AO18" s="20">
        <v>0.2</v>
      </c>
      <c r="AP18" s="20">
        <v>0.2</v>
      </c>
      <c r="AQ18" s="20">
        <v>0.2</v>
      </c>
      <c r="AR18" s="20">
        <v>0.2</v>
      </c>
      <c r="AS18" s="20">
        <v>0.2</v>
      </c>
      <c r="AT18" s="20">
        <v>0.2</v>
      </c>
      <c r="AU18" s="20">
        <v>0.2</v>
      </c>
      <c r="AV18" s="20">
        <v>0.2</v>
      </c>
      <c r="AW18" s="20">
        <v>0.2</v>
      </c>
      <c r="AX18" s="20">
        <v>0.2</v>
      </c>
      <c r="AY18" s="20">
        <v>0.2</v>
      </c>
      <c r="AZ18" s="20">
        <v>0.2</v>
      </c>
      <c r="BA18" s="20">
        <v>0.2</v>
      </c>
      <c r="BB18" s="20">
        <v>0.2</v>
      </c>
      <c r="BC18" s="5">
        <v>0.2</v>
      </c>
      <c r="BF18">
        <v>0.96752644442838576</v>
      </c>
      <c r="BG18">
        <v>0.96768456266249825</v>
      </c>
      <c r="BH18">
        <v>0.96755566318076847</v>
      </c>
      <c r="BI18">
        <v>0.96631954496313177</v>
      </c>
      <c r="BJ18">
        <v>0.96321658710934432</v>
      </c>
      <c r="BK18">
        <v>0.95943583446597391</v>
      </c>
      <c r="BL18">
        <v>0.96432116270859025</v>
      </c>
      <c r="BM18">
        <v>1.0062177597384299</v>
      </c>
      <c r="BN18">
        <v>1.0866440172103355</v>
      </c>
      <c r="BO18">
        <v>1.1714243537297917</v>
      </c>
      <c r="BP18">
        <v>1.2488380073241176</v>
      </c>
      <c r="BQ18">
        <v>1.3163851389426127</v>
      </c>
      <c r="BR18">
        <v>1.3735052141410811</v>
      </c>
      <c r="BS18">
        <v>1.4223027178067289</v>
      </c>
      <c r="BT18">
        <v>1.4777425672788225</v>
      </c>
      <c r="BU18">
        <v>1.586949821048766</v>
      </c>
      <c r="BV18">
        <v>1.7563783560618145</v>
      </c>
      <c r="BW18">
        <v>1.9295686905792542</v>
      </c>
      <c r="BX18">
        <v>2.0853500834333047</v>
      </c>
      <c r="BY18">
        <v>2.2181230791099291</v>
      </c>
      <c r="BZ18">
        <v>2.330017361732486</v>
      </c>
      <c r="CA18">
        <v>2.4444929541367446</v>
      </c>
      <c r="CB18">
        <v>2.6377561332313868</v>
      </c>
      <c r="CC18">
        <v>2.9219881301595416</v>
      </c>
      <c r="CD18">
        <v>3.2034461865073016</v>
      </c>
      <c r="CE18">
        <v>3.4462408136843674</v>
      </c>
      <c r="CF18">
        <v>3.6393190198589771</v>
      </c>
      <c r="CG18">
        <v>3.7825549420145941</v>
      </c>
      <c r="CH18">
        <v>3.9071606551418703</v>
      </c>
      <c r="CI18">
        <v>4.1244684322479106</v>
      </c>
      <c r="CJ18">
        <v>4.444289900530956</v>
      </c>
      <c r="CK18">
        <v>4.7240650224522591</v>
      </c>
      <c r="CL18">
        <v>4.9090916771116007</v>
      </c>
      <c r="CM18">
        <v>4.9868250693522658</v>
      </c>
      <c r="CN18">
        <v>4.9867043792021253</v>
      </c>
      <c r="CO18">
        <v>5.0322794212750299</v>
      </c>
      <c r="CP18">
        <v>5.1233088948609389</v>
      </c>
      <c r="CQ18">
        <v>5.1354101308428435</v>
      </c>
      <c r="CR18">
        <v>5.0446058848899105</v>
      </c>
      <c r="CS18">
        <v>4.8624852962435563</v>
      </c>
      <c r="CT18">
        <v>4.6114459025255954</v>
      </c>
      <c r="CU18">
        <v>4.3463280077016213</v>
      </c>
      <c r="CV18">
        <v>4.2030115828736303</v>
      </c>
      <c r="CW18">
        <v>4.1635794351252313</v>
      </c>
      <c r="CX18">
        <v>4.1058196827924256</v>
      </c>
      <c r="CY18">
        <v>3.9965538468180708</v>
      </c>
      <c r="CZ18">
        <v>3.8368399131031707</v>
      </c>
      <c r="DA18">
        <v>3.6399732520175649</v>
      </c>
      <c r="DB18">
        <v>3.4479357925907874</v>
      </c>
      <c r="DC18">
        <v>3.3708515128193133</v>
      </c>
      <c r="DD18">
        <v>3.402003049926229</v>
      </c>
      <c r="DE18">
        <v>3.4474152657801604</v>
      </c>
      <c r="DF18">
        <v>3.4797889242838056</v>
      </c>
      <c r="DG18">
        <v>3.4983432161258099</v>
      </c>
      <c r="DH18">
        <v>3.5075508503679158</v>
      </c>
      <c r="DI18">
        <v>3.5111878179912828</v>
      </c>
    </row>
    <row r="19" spans="1:113" x14ac:dyDescent="0.25">
      <c r="A19" s="4">
        <v>0.2</v>
      </c>
      <c r="B19" s="20">
        <v>0.2</v>
      </c>
      <c r="C19" s="20">
        <v>0.2</v>
      </c>
      <c r="D19" s="20">
        <v>0.2</v>
      </c>
      <c r="E19" s="20">
        <v>0.2</v>
      </c>
      <c r="F19" s="20">
        <v>0.2</v>
      </c>
      <c r="G19" s="20">
        <v>0.2</v>
      </c>
      <c r="H19" s="20">
        <v>0.2</v>
      </c>
      <c r="I19" s="20">
        <v>0.2</v>
      </c>
      <c r="J19" s="20">
        <v>0.2</v>
      </c>
      <c r="K19" s="20">
        <v>0.2</v>
      </c>
      <c r="L19" s="20">
        <v>0.2</v>
      </c>
      <c r="M19" s="20">
        <v>0.2</v>
      </c>
      <c r="N19" s="20">
        <v>0.2</v>
      </c>
      <c r="O19" s="20">
        <v>0.2</v>
      </c>
      <c r="P19" s="20">
        <v>0.2</v>
      </c>
      <c r="Q19" s="20">
        <v>0.2</v>
      </c>
      <c r="R19" s="20">
        <v>0.2</v>
      </c>
      <c r="S19" s="20">
        <v>0.2</v>
      </c>
      <c r="T19" s="20">
        <v>0.2</v>
      </c>
      <c r="U19" s="20">
        <v>0.2</v>
      </c>
      <c r="V19" s="20">
        <v>0.2</v>
      </c>
      <c r="W19" s="20">
        <v>0.2</v>
      </c>
      <c r="X19" s="20">
        <v>0.2</v>
      </c>
      <c r="Y19" s="20">
        <v>0.2</v>
      </c>
      <c r="Z19" s="20">
        <v>0.2</v>
      </c>
      <c r="AA19" s="20">
        <v>0.2</v>
      </c>
      <c r="AB19" s="20">
        <v>0.2</v>
      </c>
      <c r="AC19" s="20">
        <v>0.2</v>
      </c>
      <c r="AD19" s="20">
        <v>0.2</v>
      </c>
      <c r="AE19" s="20">
        <v>0.2</v>
      </c>
      <c r="AF19" s="20">
        <v>0.2</v>
      </c>
      <c r="AG19" s="20">
        <v>0.2</v>
      </c>
      <c r="AH19" s="20">
        <v>0.2</v>
      </c>
      <c r="AI19" s="20">
        <v>0.2</v>
      </c>
      <c r="AJ19" s="20">
        <v>0.2</v>
      </c>
      <c r="AK19" s="20">
        <v>0.2</v>
      </c>
      <c r="AL19" s="20">
        <v>0.2</v>
      </c>
      <c r="AM19" s="20">
        <v>0.2</v>
      </c>
      <c r="AN19" s="20">
        <v>0.2</v>
      </c>
      <c r="AO19" s="20">
        <v>0.2</v>
      </c>
      <c r="AP19" s="20">
        <v>0.2</v>
      </c>
      <c r="AQ19" s="20">
        <v>0.2</v>
      </c>
      <c r="AR19" s="20">
        <v>0.2</v>
      </c>
      <c r="AS19" s="20">
        <v>0.2</v>
      </c>
      <c r="AT19" s="20">
        <v>0.2</v>
      </c>
      <c r="AU19" s="20">
        <v>0.2</v>
      </c>
      <c r="AV19" s="20">
        <v>0.2</v>
      </c>
      <c r="AW19" s="20">
        <v>0.2</v>
      </c>
      <c r="AX19" s="20">
        <v>0.2</v>
      </c>
      <c r="AY19" s="20">
        <v>0.2</v>
      </c>
      <c r="AZ19" s="20">
        <v>0.2</v>
      </c>
      <c r="BA19" s="20">
        <v>0.2</v>
      </c>
      <c r="BB19" s="20">
        <v>0.2</v>
      </c>
      <c r="BC19" s="5">
        <v>0.2</v>
      </c>
      <c r="BF19">
        <v>1.0041938501734269</v>
      </c>
      <c r="BG19">
        <v>1.0040167672555169</v>
      </c>
      <c r="BH19">
        <v>1.002839628696123</v>
      </c>
      <c r="BI19">
        <v>0.9988254404703687</v>
      </c>
      <c r="BJ19">
        <v>0.98891835705134423</v>
      </c>
      <c r="BK19">
        <v>0.9700133503931152</v>
      </c>
      <c r="BL19">
        <v>0.94941235380986233</v>
      </c>
      <c r="BM19">
        <v>0.99416537537849414</v>
      </c>
      <c r="BN19">
        <v>1.1120421872688422</v>
      </c>
      <c r="BO19">
        <v>1.2191277480608691</v>
      </c>
      <c r="BP19">
        <v>1.3070037557447391</v>
      </c>
      <c r="BQ19">
        <v>1.377813123477466</v>
      </c>
      <c r="BR19">
        <v>1.4300561884876097</v>
      </c>
      <c r="BS19">
        <v>1.4587976308273498</v>
      </c>
      <c r="BT19">
        <v>1.4737467751086846</v>
      </c>
      <c r="BU19">
        <v>1.586531346871674</v>
      </c>
      <c r="BV19">
        <v>1.8208901674640157</v>
      </c>
      <c r="BW19">
        <v>2.0356230318182194</v>
      </c>
      <c r="BX19">
        <v>2.2121891132619966</v>
      </c>
      <c r="BY19">
        <v>2.348359088876252</v>
      </c>
      <c r="BZ19">
        <v>2.43747602813374</v>
      </c>
      <c r="CA19">
        <v>2.4947029150137139</v>
      </c>
      <c r="CB19">
        <v>2.6998280858576202</v>
      </c>
      <c r="CC19">
        <v>3.0986992321015498</v>
      </c>
      <c r="CD19">
        <v>3.4572956775190495</v>
      </c>
      <c r="CE19">
        <v>3.7448983831059071</v>
      </c>
      <c r="CF19">
        <v>3.9570174683251955</v>
      </c>
      <c r="CG19">
        <v>4.0800176188026711</v>
      </c>
      <c r="CH19">
        <v>4.1305628296767996</v>
      </c>
      <c r="CI19">
        <v>4.3763659749821207</v>
      </c>
      <c r="CJ19">
        <v>4.8661804028210618</v>
      </c>
      <c r="CK19">
        <v>5.2529184762869274</v>
      </c>
      <c r="CL19">
        <v>5.4866730043824603</v>
      </c>
      <c r="CM19">
        <v>5.5522832702266776</v>
      </c>
      <c r="CN19">
        <v>5.4625714474325058</v>
      </c>
      <c r="CO19">
        <v>5.5144080038849692</v>
      </c>
      <c r="CP19">
        <v>5.7020658851994872</v>
      </c>
      <c r="CQ19">
        <v>5.7264661195610609</v>
      </c>
      <c r="CR19">
        <v>5.5948497871240539</v>
      </c>
      <c r="CS19">
        <v>5.3399710177281365</v>
      </c>
      <c r="CT19">
        <v>4.9760665746648325</v>
      </c>
      <c r="CU19">
        <v>4.5520650676495107</v>
      </c>
      <c r="CV19">
        <v>4.4023154983327881</v>
      </c>
      <c r="CW19">
        <v>4.4563198771774939</v>
      </c>
      <c r="CX19">
        <v>4.4276365969454767</v>
      </c>
      <c r="CY19">
        <v>4.302568708917196</v>
      </c>
      <c r="CZ19">
        <v>4.0979067096680071</v>
      </c>
      <c r="DA19">
        <v>3.8200438435825208</v>
      </c>
      <c r="DB19">
        <v>3.5055322959216522</v>
      </c>
      <c r="DC19">
        <v>3.4223490819710545</v>
      </c>
      <c r="DD19">
        <v>3.5344479244505851</v>
      </c>
      <c r="DE19">
        <v>3.621363323089843</v>
      </c>
      <c r="DF19">
        <v>3.6680060638782348</v>
      </c>
      <c r="DG19">
        <v>3.6895383283202881</v>
      </c>
      <c r="DH19">
        <v>3.6982067496701418</v>
      </c>
      <c r="DI19">
        <v>3.7010043370520762</v>
      </c>
    </row>
    <row r="20" spans="1:113" x14ac:dyDescent="0.25">
      <c r="A20" s="4">
        <v>0.2</v>
      </c>
      <c r="B20" s="20">
        <v>0.2</v>
      </c>
      <c r="C20" s="20">
        <v>0.2</v>
      </c>
      <c r="D20" s="20">
        <v>0.2</v>
      </c>
      <c r="E20" s="20">
        <v>0.2</v>
      </c>
      <c r="F20" s="20">
        <v>0.2</v>
      </c>
      <c r="G20" s="20">
        <v>0.2</v>
      </c>
      <c r="H20" s="20">
        <v>0.2</v>
      </c>
      <c r="I20" s="20">
        <v>0.2</v>
      </c>
      <c r="J20" s="20">
        <v>0.2</v>
      </c>
      <c r="K20" s="20">
        <v>0.2</v>
      </c>
      <c r="L20" s="20">
        <v>0.2</v>
      </c>
      <c r="M20" s="20">
        <v>0.2</v>
      </c>
      <c r="N20" s="20">
        <v>0.2</v>
      </c>
      <c r="O20" s="20">
        <v>0.2</v>
      </c>
      <c r="P20" s="20">
        <v>0.2</v>
      </c>
      <c r="Q20" s="20">
        <v>0.2</v>
      </c>
      <c r="R20" s="20">
        <v>0.2</v>
      </c>
      <c r="S20" s="20">
        <v>0.2</v>
      </c>
      <c r="T20" s="20">
        <v>0.2</v>
      </c>
      <c r="U20" s="20">
        <v>0.2</v>
      </c>
      <c r="V20" s="20">
        <v>0.2</v>
      </c>
      <c r="W20" s="20">
        <v>0.2</v>
      </c>
      <c r="X20" s="20">
        <v>0.2</v>
      </c>
      <c r="Y20" s="20">
        <v>0.2</v>
      </c>
      <c r="Z20" s="20">
        <v>0.2</v>
      </c>
      <c r="AA20" s="20">
        <v>0.2</v>
      </c>
      <c r="AB20" s="20">
        <v>0.2</v>
      </c>
      <c r="AC20" s="20">
        <v>0.2</v>
      </c>
      <c r="AD20" s="20">
        <v>0.2</v>
      </c>
      <c r="AE20" s="20">
        <v>0.2</v>
      </c>
      <c r="AF20" s="20">
        <v>0.2</v>
      </c>
      <c r="AG20" s="20">
        <v>0.2</v>
      </c>
      <c r="AH20" s="20">
        <v>0.2</v>
      </c>
      <c r="AI20" s="20">
        <v>0.2</v>
      </c>
      <c r="AJ20" s="20">
        <v>0.2</v>
      </c>
      <c r="AK20" s="20">
        <v>0.2</v>
      </c>
      <c r="AL20" s="20">
        <v>0.2</v>
      </c>
      <c r="AM20" s="20">
        <v>0.2</v>
      </c>
      <c r="AN20" s="20">
        <v>0.2</v>
      </c>
      <c r="AO20" s="20">
        <v>0.2</v>
      </c>
      <c r="AP20" s="20">
        <v>0.2</v>
      </c>
      <c r="AQ20" s="20">
        <v>0.2</v>
      </c>
      <c r="AR20" s="20">
        <v>0.2</v>
      </c>
      <c r="AS20" s="20">
        <v>0.2</v>
      </c>
      <c r="AT20" s="20">
        <v>0.2</v>
      </c>
      <c r="AU20" s="20">
        <v>0.2</v>
      </c>
      <c r="AV20" s="20">
        <v>0.2</v>
      </c>
      <c r="AW20" s="20">
        <v>0.2</v>
      </c>
      <c r="AX20" s="20">
        <v>0.2</v>
      </c>
      <c r="AY20" s="20">
        <v>0.2</v>
      </c>
      <c r="AZ20" s="20">
        <v>0.2</v>
      </c>
      <c r="BA20" s="20">
        <v>0.2</v>
      </c>
      <c r="BB20" s="20">
        <v>0.2</v>
      </c>
      <c r="BC20" s="5">
        <v>0.2</v>
      </c>
      <c r="BF20">
        <v>1.0490167962496055</v>
      </c>
      <c r="BG20">
        <v>1.049367549253527</v>
      </c>
      <c r="BH20">
        <v>1.0491726765147693</v>
      </c>
      <c r="BI20">
        <v>1.0463634359012226</v>
      </c>
      <c r="BJ20">
        <v>1.0372251856743906</v>
      </c>
      <c r="BK20">
        <v>1.0169498543711233</v>
      </c>
      <c r="BL20">
        <v>0.99014341747659096</v>
      </c>
      <c r="BM20">
        <v>1.0408925765344947</v>
      </c>
      <c r="BN20">
        <v>1.1856146979646545</v>
      </c>
      <c r="BO20">
        <v>1.3012456282634006</v>
      </c>
      <c r="BP20">
        <v>1.393621525002656</v>
      </c>
      <c r="BQ20">
        <v>1.4700994313258038</v>
      </c>
      <c r="BR20">
        <v>1.529199302622622</v>
      </c>
      <c r="BS20">
        <v>1.5604557917382376</v>
      </c>
      <c r="BT20">
        <v>1.5584183371834082</v>
      </c>
      <c r="BU20">
        <v>1.6781379888885231</v>
      </c>
      <c r="BV20">
        <v>1.9661879823500081</v>
      </c>
      <c r="BW20">
        <v>2.20547358733586</v>
      </c>
      <c r="BX20">
        <v>2.4007614570668694</v>
      </c>
      <c r="BY20">
        <v>2.5572233727291329</v>
      </c>
      <c r="BZ20">
        <v>2.6612399762571881</v>
      </c>
      <c r="CA20">
        <v>2.7028765059360906</v>
      </c>
      <c r="CB20">
        <v>2.9237021009664854</v>
      </c>
      <c r="CC20">
        <v>3.4179980695438248</v>
      </c>
      <c r="CD20">
        <v>3.8252446315081898</v>
      </c>
      <c r="CE20">
        <v>4.1547021767062251</v>
      </c>
      <c r="CF20">
        <v>4.4152887353987156</v>
      </c>
      <c r="CG20">
        <v>4.5836007221446735</v>
      </c>
      <c r="CH20">
        <v>4.6367423543603064</v>
      </c>
      <c r="CI20">
        <v>4.9243658049086418</v>
      </c>
      <c r="CJ20">
        <v>5.5473664159809717</v>
      </c>
      <c r="CK20">
        <v>6.003633906393258</v>
      </c>
      <c r="CL20">
        <v>6.3037640870836578</v>
      </c>
      <c r="CM20">
        <v>6.4394668130658417</v>
      </c>
      <c r="CN20">
        <v>6.3744100377251964</v>
      </c>
      <c r="CO20">
        <v>6.4523154962716029</v>
      </c>
      <c r="CP20">
        <v>6.6129625109472867</v>
      </c>
      <c r="CQ20">
        <v>6.5429849399310589</v>
      </c>
      <c r="CR20">
        <v>6.3202890953362818</v>
      </c>
      <c r="CS20">
        <v>5.9917570320594411</v>
      </c>
      <c r="CT20">
        <v>5.5557794416765489</v>
      </c>
      <c r="CU20">
        <v>5.0210156482919484</v>
      </c>
      <c r="CV20">
        <v>4.9025883598579734</v>
      </c>
      <c r="CW20">
        <v>4.9726597373157908</v>
      </c>
      <c r="CX20">
        <v>4.9016055784268175</v>
      </c>
      <c r="CY20">
        <v>4.7287509206462754</v>
      </c>
      <c r="CZ20">
        <v>4.483140016686181</v>
      </c>
      <c r="DA20">
        <v>4.1593442321387259</v>
      </c>
      <c r="DB20">
        <v>3.7603735414295012</v>
      </c>
      <c r="DC20">
        <v>3.6883677872883798</v>
      </c>
      <c r="DD20">
        <v>3.8091265652520621</v>
      </c>
      <c r="DE20">
        <v>3.882911101090003</v>
      </c>
      <c r="DF20">
        <v>3.9142783356683166</v>
      </c>
      <c r="DG20">
        <v>3.9236638132810779</v>
      </c>
      <c r="DH20">
        <v>3.9242346564018078</v>
      </c>
      <c r="DI20">
        <v>3.923013819953165</v>
      </c>
    </row>
    <row r="21" spans="1:113" x14ac:dyDescent="0.25">
      <c r="A21" s="4">
        <v>0.2</v>
      </c>
      <c r="B21" s="20">
        <v>0.2</v>
      </c>
      <c r="C21" s="20">
        <v>0.2</v>
      </c>
      <c r="D21" s="20">
        <v>0.2</v>
      </c>
      <c r="E21" s="20">
        <v>0.2</v>
      </c>
      <c r="F21" s="20">
        <v>0.2</v>
      </c>
      <c r="G21" s="21">
        <v>100</v>
      </c>
      <c r="H21" s="21">
        <v>100</v>
      </c>
      <c r="I21" s="21">
        <v>100</v>
      </c>
      <c r="J21" s="21">
        <v>100</v>
      </c>
      <c r="K21" s="21">
        <v>100</v>
      </c>
      <c r="L21" s="21">
        <v>100</v>
      </c>
      <c r="M21" s="21">
        <v>100</v>
      </c>
      <c r="N21" s="21">
        <v>100</v>
      </c>
      <c r="O21" s="21">
        <v>100</v>
      </c>
      <c r="P21" s="21">
        <v>100</v>
      </c>
      <c r="Q21" s="21">
        <v>100</v>
      </c>
      <c r="R21" s="21">
        <v>100</v>
      </c>
      <c r="S21" s="21">
        <v>100</v>
      </c>
      <c r="T21" s="21">
        <v>100</v>
      </c>
      <c r="U21" s="21">
        <v>100</v>
      </c>
      <c r="V21" s="21">
        <v>100</v>
      </c>
      <c r="W21" s="21">
        <v>100</v>
      </c>
      <c r="X21" s="21">
        <v>100</v>
      </c>
      <c r="Y21" s="21">
        <v>100</v>
      </c>
      <c r="Z21" s="21">
        <v>100</v>
      </c>
      <c r="AA21" s="21">
        <v>100</v>
      </c>
      <c r="AB21" s="21">
        <v>100</v>
      </c>
      <c r="AC21" s="21">
        <v>100</v>
      </c>
      <c r="AD21" s="21">
        <v>100</v>
      </c>
      <c r="AE21" s="21">
        <v>100</v>
      </c>
      <c r="AF21" s="21">
        <v>100</v>
      </c>
      <c r="AG21" s="21">
        <v>100</v>
      </c>
      <c r="AH21" s="21">
        <v>100</v>
      </c>
      <c r="AI21" s="21">
        <v>100</v>
      </c>
      <c r="AJ21" s="21">
        <v>100</v>
      </c>
      <c r="AK21" s="21">
        <v>100</v>
      </c>
      <c r="AL21" s="21">
        <v>100</v>
      </c>
      <c r="AM21" s="21">
        <v>100</v>
      </c>
      <c r="AN21" s="21">
        <v>100</v>
      </c>
      <c r="AO21" s="21">
        <v>100</v>
      </c>
      <c r="AP21" s="21">
        <v>100</v>
      </c>
      <c r="AQ21" s="21">
        <v>100</v>
      </c>
      <c r="AR21" s="21">
        <v>100</v>
      </c>
      <c r="AS21" s="21">
        <v>100</v>
      </c>
      <c r="AT21" s="21">
        <v>100</v>
      </c>
      <c r="AU21" s="21">
        <v>100</v>
      </c>
      <c r="AV21" s="21">
        <v>100</v>
      </c>
      <c r="AW21" s="21">
        <v>100</v>
      </c>
      <c r="AX21" s="20">
        <v>0.2</v>
      </c>
      <c r="AY21" s="20">
        <v>0.2</v>
      </c>
      <c r="AZ21" s="20">
        <v>0.2</v>
      </c>
      <c r="BA21" s="20">
        <v>0.2</v>
      </c>
      <c r="BB21" s="20">
        <v>0.2</v>
      </c>
      <c r="BC21" s="5">
        <v>0.2</v>
      </c>
      <c r="BF21">
        <v>1.1018252613191646</v>
      </c>
      <c r="BG21">
        <v>1.1036535209923974</v>
      </c>
      <c r="BH21">
        <v>1.1067648043811675</v>
      </c>
      <c r="BI21">
        <v>1.1101267133231738</v>
      </c>
      <c r="BJ21">
        <v>1.1129003401709414</v>
      </c>
      <c r="BK21">
        <v>1.1189820495238039</v>
      </c>
      <c r="BL21">
        <v>1.163705920641176</v>
      </c>
      <c r="BM21">
        <v>1.2533660108992661</v>
      </c>
      <c r="BN21">
        <v>1.3375274472817218</v>
      </c>
      <c r="BO21">
        <v>1.4218952361524322</v>
      </c>
      <c r="BP21">
        <v>1.50634206195849</v>
      </c>
      <c r="BQ21">
        <v>1.5908040572341962</v>
      </c>
      <c r="BR21">
        <v>1.6752457654843012</v>
      </c>
      <c r="BS21">
        <v>1.7596490778559672</v>
      </c>
      <c r="BT21">
        <v>1.8439503966640338</v>
      </c>
      <c r="BU21">
        <v>2.041300633149461</v>
      </c>
      <c r="BV21">
        <v>2.2432050528592256</v>
      </c>
      <c r="BW21">
        <v>2.4454879865703711</v>
      </c>
      <c r="BX21">
        <v>2.6478766560493909</v>
      </c>
      <c r="BY21">
        <v>2.8502386584629553</v>
      </c>
      <c r="BZ21">
        <v>3.0524960843701279</v>
      </c>
      <c r="CA21">
        <v>3.2543954341689867</v>
      </c>
      <c r="CB21">
        <v>3.6133266894491878</v>
      </c>
      <c r="CC21">
        <v>3.9641608827905963</v>
      </c>
      <c r="CD21">
        <v>4.3154800172976779</v>
      </c>
      <c r="CE21">
        <v>4.6667909923726825</v>
      </c>
      <c r="CF21">
        <v>5.0177949889450266</v>
      </c>
      <c r="CG21">
        <v>5.3682672046315432</v>
      </c>
      <c r="CH21">
        <v>5.7173935192559941</v>
      </c>
      <c r="CI21">
        <v>6.2275445335917547</v>
      </c>
      <c r="CJ21">
        <v>6.6050890702922249</v>
      </c>
      <c r="CK21">
        <v>6.9821383542568372</v>
      </c>
      <c r="CL21">
        <v>7.357866154079086</v>
      </c>
      <c r="CM21">
        <v>7.7314208616643887</v>
      </c>
      <c r="CN21">
        <v>8.1003554838187597</v>
      </c>
      <c r="CO21">
        <v>8.3371508921645248</v>
      </c>
      <c r="CP21">
        <v>7.9611924866532604</v>
      </c>
      <c r="CQ21">
        <v>7.5818077559580299</v>
      </c>
      <c r="CR21">
        <v>7.2004001002739724</v>
      </c>
      <c r="CS21">
        <v>6.8172827711298742</v>
      </c>
      <c r="CT21">
        <v>6.4328377132230932</v>
      </c>
      <c r="CU21">
        <v>6.0473709330955714</v>
      </c>
      <c r="CV21">
        <v>6.0654822384635425</v>
      </c>
      <c r="CW21">
        <v>5.7991848870388099</v>
      </c>
      <c r="CX21">
        <v>5.5322904230111423</v>
      </c>
      <c r="CY21">
        <v>5.2651545803196589</v>
      </c>
      <c r="CZ21">
        <v>4.9977371216034907</v>
      </c>
      <c r="DA21">
        <v>4.7300701762376756</v>
      </c>
      <c r="DB21">
        <v>4.4620557997345198</v>
      </c>
      <c r="DC21">
        <v>4.4603436226430802</v>
      </c>
      <c r="DD21">
        <v>4.2856528556328559</v>
      </c>
      <c r="DE21">
        <v>4.2416344073455532</v>
      </c>
      <c r="DF21">
        <v>4.2183009051328302</v>
      </c>
      <c r="DG21">
        <v>4.1986749738554003</v>
      </c>
      <c r="DH21">
        <v>4.183373981364606</v>
      </c>
      <c r="DI21">
        <v>4.1749640101008838</v>
      </c>
    </row>
    <row r="22" spans="1:113" x14ac:dyDescent="0.25">
      <c r="A22" s="4">
        <v>0.2</v>
      </c>
      <c r="B22" s="20">
        <v>0.2</v>
      </c>
      <c r="C22" s="20">
        <v>0.2</v>
      </c>
      <c r="D22" s="20">
        <v>0.2</v>
      </c>
      <c r="E22" s="20">
        <v>0.2</v>
      </c>
      <c r="F22" s="20">
        <v>0.2</v>
      </c>
      <c r="G22" s="21">
        <v>100</v>
      </c>
      <c r="H22" s="20">
        <v>0.2</v>
      </c>
      <c r="I22" s="20">
        <v>0.2</v>
      </c>
      <c r="J22" s="20">
        <v>0.2</v>
      </c>
      <c r="K22" s="20">
        <v>0.2</v>
      </c>
      <c r="L22" s="20">
        <v>0.2</v>
      </c>
      <c r="M22" s="20">
        <v>0.2</v>
      </c>
      <c r="N22" s="20">
        <v>0.2</v>
      </c>
      <c r="O22" s="21">
        <v>100</v>
      </c>
      <c r="P22" s="20">
        <v>0.2</v>
      </c>
      <c r="Q22" s="20">
        <v>0.2</v>
      </c>
      <c r="R22" s="20">
        <v>0.2</v>
      </c>
      <c r="S22" s="20">
        <v>0.2</v>
      </c>
      <c r="T22" s="20">
        <v>0.2</v>
      </c>
      <c r="U22" s="20">
        <v>0.2</v>
      </c>
      <c r="V22" s="21">
        <v>100</v>
      </c>
      <c r="W22" s="20">
        <v>0.2</v>
      </c>
      <c r="X22" s="20">
        <v>0.2</v>
      </c>
      <c r="Y22" s="20">
        <v>0.2</v>
      </c>
      <c r="Z22" s="20">
        <v>0.2</v>
      </c>
      <c r="AA22" s="20">
        <v>0.2</v>
      </c>
      <c r="AB22" s="20">
        <v>0.2</v>
      </c>
      <c r="AC22" s="21">
        <v>100</v>
      </c>
      <c r="AD22" s="20">
        <v>0.2</v>
      </c>
      <c r="AE22" s="20">
        <v>0.2</v>
      </c>
      <c r="AF22" s="20">
        <v>0.2</v>
      </c>
      <c r="AG22" s="20">
        <v>0.2</v>
      </c>
      <c r="AH22" s="20">
        <v>0.2</v>
      </c>
      <c r="AI22" s="21">
        <v>100</v>
      </c>
      <c r="AJ22" s="20">
        <v>0.2</v>
      </c>
      <c r="AK22" s="20">
        <v>0.2</v>
      </c>
      <c r="AL22" s="20">
        <v>0.2</v>
      </c>
      <c r="AM22" s="20">
        <v>0.2</v>
      </c>
      <c r="AN22" s="20">
        <v>0.2</v>
      </c>
      <c r="AO22" s="20">
        <v>0.2</v>
      </c>
      <c r="AP22" s="21">
        <v>100</v>
      </c>
      <c r="AQ22" s="20">
        <v>0.2</v>
      </c>
      <c r="AR22" s="20">
        <v>0.2</v>
      </c>
      <c r="AS22" s="20">
        <v>0.2</v>
      </c>
      <c r="AT22" s="20">
        <v>0.2</v>
      </c>
      <c r="AU22" s="20">
        <v>0.2</v>
      </c>
      <c r="AV22" s="20">
        <v>0.2</v>
      </c>
      <c r="AW22" s="21">
        <v>100</v>
      </c>
      <c r="AX22" s="20">
        <v>0.2</v>
      </c>
      <c r="AY22" s="20">
        <v>0.2</v>
      </c>
      <c r="AZ22" s="20">
        <v>0.2</v>
      </c>
      <c r="BA22" s="20">
        <v>0.2</v>
      </c>
      <c r="BB22" s="20">
        <v>0.2</v>
      </c>
      <c r="BC22" s="5">
        <v>0.2</v>
      </c>
      <c r="BF22">
        <v>1.161557648759032</v>
      </c>
      <c r="BG22">
        <v>1.1654644271578216</v>
      </c>
      <c r="BH22">
        <v>1.1731469445799747</v>
      </c>
      <c r="BI22">
        <v>1.1845735074288</v>
      </c>
      <c r="BJ22">
        <v>1.2005901412472024</v>
      </c>
      <c r="BK22">
        <v>1.2249570177328151</v>
      </c>
      <c r="BL22">
        <v>1.2661245616504457</v>
      </c>
      <c r="BM22">
        <v>1.2599726402986238</v>
      </c>
      <c r="BN22">
        <v>1.3378410703933916</v>
      </c>
      <c r="BO22">
        <v>1.4222079574933006</v>
      </c>
      <c r="BP22">
        <v>1.5066881711215805</v>
      </c>
      <c r="BQ22">
        <v>1.5912066391061745</v>
      </c>
      <c r="BR22">
        <v>1.6757426965789661</v>
      </c>
      <c r="BS22">
        <v>1.7607015536955022</v>
      </c>
      <c r="BT22">
        <v>2.0349495943598828</v>
      </c>
      <c r="BU22">
        <v>2.0385908147637237</v>
      </c>
      <c r="BV22">
        <v>2.2437585253142647</v>
      </c>
      <c r="BW22">
        <v>2.4461413423232305</v>
      </c>
      <c r="BX22">
        <v>2.6486678708397657</v>
      </c>
      <c r="BY22">
        <v>2.8512400825954751</v>
      </c>
      <c r="BZ22">
        <v>3.0546199114753696</v>
      </c>
      <c r="CA22">
        <v>3.6344375138265801</v>
      </c>
      <c r="CB22">
        <v>3.6247731068583477</v>
      </c>
      <c r="CC22">
        <v>3.9654551401373026</v>
      </c>
      <c r="CD22">
        <v>4.3169888851933989</v>
      </c>
      <c r="CE22">
        <v>4.6686274947126307</v>
      </c>
      <c r="CF22">
        <v>5.0201036278712303</v>
      </c>
      <c r="CG22">
        <v>5.372913334455335</v>
      </c>
      <c r="CH22">
        <v>6.5014746372766812</v>
      </c>
      <c r="CI22">
        <v>6.3660839955817252</v>
      </c>
      <c r="CJ22">
        <v>6.6088220750630073</v>
      </c>
      <c r="CK22">
        <v>6.9862601605513035</v>
      </c>
      <c r="CL22">
        <v>7.3629665561809858</v>
      </c>
      <c r="CM22">
        <v>7.7409798309924991</v>
      </c>
      <c r="CN22">
        <v>9.5748150262550613</v>
      </c>
      <c r="CO22">
        <v>8.957989492374363</v>
      </c>
      <c r="CP22">
        <v>7.9685052371623932</v>
      </c>
      <c r="CQ22">
        <v>7.5867467902993786</v>
      </c>
      <c r="CR22">
        <v>7.2045917866807248</v>
      </c>
      <c r="CS22">
        <v>6.8209853830160512</v>
      </c>
      <c r="CT22">
        <v>6.4375364143145051</v>
      </c>
      <c r="CU22">
        <v>6.6439257195835006</v>
      </c>
      <c r="CV22">
        <v>6.3554042844309331</v>
      </c>
      <c r="CW22">
        <v>5.8023666583117341</v>
      </c>
      <c r="CX22">
        <v>5.5344395157434914</v>
      </c>
      <c r="CY22">
        <v>5.2670561991952178</v>
      </c>
      <c r="CZ22">
        <v>4.9995525749882477</v>
      </c>
      <c r="DA22">
        <v>4.7329680510859742</v>
      </c>
      <c r="DB22">
        <v>4.9336457041327515</v>
      </c>
      <c r="DC22">
        <v>4.932968826917679</v>
      </c>
      <c r="DD22">
        <v>4.7407107519793232</v>
      </c>
      <c r="DE22">
        <v>4.6294073788938288</v>
      </c>
      <c r="DF22">
        <v>4.5555022343420113</v>
      </c>
      <c r="DG22">
        <v>4.5033936316690708</v>
      </c>
      <c r="DH22">
        <v>4.4689583544194349</v>
      </c>
      <c r="DI22">
        <v>4.4516555514434097</v>
      </c>
    </row>
    <row r="23" spans="1:113" x14ac:dyDescent="0.25">
      <c r="A23" s="4">
        <v>0.2</v>
      </c>
      <c r="B23" s="20">
        <v>0.2</v>
      </c>
      <c r="C23" s="20">
        <v>0.2</v>
      </c>
      <c r="D23" s="20">
        <v>0.2</v>
      </c>
      <c r="E23" s="20">
        <v>0.2</v>
      </c>
      <c r="F23" s="20">
        <v>0.2</v>
      </c>
      <c r="G23" s="21">
        <v>100</v>
      </c>
      <c r="H23" s="20">
        <v>0.2</v>
      </c>
      <c r="I23" s="20">
        <v>0.2</v>
      </c>
      <c r="J23" s="20">
        <v>0.2</v>
      </c>
      <c r="K23" s="20">
        <v>0.2</v>
      </c>
      <c r="L23" s="20">
        <v>0.2</v>
      </c>
      <c r="M23" s="20">
        <v>0.2</v>
      </c>
      <c r="N23" s="20">
        <v>0.2</v>
      </c>
      <c r="O23" s="21">
        <v>100</v>
      </c>
      <c r="P23" s="20">
        <v>0.2</v>
      </c>
      <c r="Q23" s="20">
        <v>0.2</v>
      </c>
      <c r="R23" s="20">
        <v>0.2</v>
      </c>
      <c r="S23" s="20">
        <v>0.2</v>
      </c>
      <c r="T23" s="20">
        <v>0.2</v>
      </c>
      <c r="U23" s="20">
        <v>0.2</v>
      </c>
      <c r="V23" s="21">
        <v>100</v>
      </c>
      <c r="W23" s="20">
        <v>0.2</v>
      </c>
      <c r="X23" s="20">
        <v>0.2</v>
      </c>
      <c r="Y23" s="20">
        <v>0.2</v>
      </c>
      <c r="Z23" s="20">
        <v>0.2</v>
      </c>
      <c r="AA23" s="20">
        <v>0.2</v>
      </c>
      <c r="AB23" s="20">
        <v>0.2</v>
      </c>
      <c r="AC23" s="21">
        <v>100</v>
      </c>
      <c r="AD23" s="20">
        <v>0.2</v>
      </c>
      <c r="AE23" s="20">
        <v>0.2</v>
      </c>
      <c r="AF23" s="20">
        <v>0.2</v>
      </c>
      <c r="AG23" s="20">
        <v>0.2</v>
      </c>
      <c r="AH23" s="20">
        <v>0.2</v>
      </c>
      <c r="AI23" s="21">
        <v>100</v>
      </c>
      <c r="AJ23" s="20">
        <v>0.2</v>
      </c>
      <c r="AK23" s="20">
        <v>0.2</v>
      </c>
      <c r="AL23" s="20">
        <v>0.2</v>
      </c>
      <c r="AM23" s="20">
        <v>0.2</v>
      </c>
      <c r="AN23" s="20">
        <v>0.2</v>
      </c>
      <c r="AO23" s="20">
        <v>0.2</v>
      </c>
      <c r="AP23" s="21">
        <v>100</v>
      </c>
      <c r="AQ23" s="20">
        <v>0.2</v>
      </c>
      <c r="AR23" s="20">
        <v>0.2</v>
      </c>
      <c r="AS23" s="20">
        <v>0.2</v>
      </c>
      <c r="AT23" s="20">
        <v>0.2</v>
      </c>
      <c r="AU23" s="20">
        <v>0.2</v>
      </c>
      <c r="AV23" s="20">
        <v>0.2</v>
      </c>
      <c r="AW23" s="21">
        <v>100</v>
      </c>
      <c r="AX23" s="20">
        <v>0.2</v>
      </c>
      <c r="AY23" s="20">
        <v>0.2</v>
      </c>
      <c r="AZ23" s="20">
        <v>0.2</v>
      </c>
      <c r="BA23" s="20">
        <v>0.2</v>
      </c>
      <c r="BB23" s="20">
        <v>0.2</v>
      </c>
      <c r="BC23" s="5">
        <v>0.2</v>
      </c>
      <c r="BF23">
        <v>1.2266028828971867</v>
      </c>
      <c r="BG23">
        <v>1.2327699457848031</v>
      </c>
      <c r="BH23">
        <v>1.2452019197838697</v>
      </c>
      <c r="BI23">
        <v>1.2642699496767904</v>
      </c>
      <c r="BJ23">
        <v>1.2910026177712506</v>
      </c>
      <c r="BK23">
        <v>1.3274507573921841</v>
      </c>
      <c r="BL23">
        <v>1.3750277039134371</v>
      </c>
      <c r="BM23">
        <v>1.3752204878698113</v>
      </c>
      <c r="BN23">
        <v>1.4616557930618916</v>
      </c>
      <c r="BO23">
        <v>1.5535003727345107</v>
      </c>
      <c r="BP23">
        <v>1.6520567416875218</v>
      </c>
      <c r="BQ23">
        <v>1.7588426934138039</v>
      </c>
      <c r="BR23">
        <v>1.8781234668861915</v>
      </c>
      <c r="BS23">
        <v>2.0214231908649416</v>
      </c>
      <c r="BT23">
        <v>2.2233463719061932</v>
      </c>
      <c r="BU23">
        <v>2.223960865152661</v>
      </c>
      <c r="BV23">
        <v>2.4712929021664594</v>
      </c>
      <c r="BW23">
        <v>2.7168797773344426</v>
      </c>
      <c r="BX23">
        <v>2.9749712436797173</v>
      </c>
      <c r="BY23">
        <v>3.2561772294596079</v>
      </c>
      <c r="BZ23">
        <v>3.5836731546282192</v>
      </c>
      <c r="CA23">
        <v>4.0262313098584226</v>
      </c>
      <c r="CB23">
        <v>4.0273242460617524</v>
      </c>
      <c r="CC23">
        <v>4.4785782521427455</v>
      </c>
      <c r="CD23">
        <v>4.9348868839384421</v>
      </c>
      <c r="CE23">
        <v>5.4179682373999585</v>
      </c>
      <c r="CF23">
        <v>5.9474013774641561</v>
      </c>
      <c r="CG23">
        <v>6.5694901737869875</v>
      </c>
      <c r="CH23">
        <v>7.4248598361965286</v>
      </c>
      <c r="CI23">
        <v>7.4259735221506658</v>
      </c>
      <c r="CJ23">
        <v>7.9905349894070428</v>
      </c>
      <c r="CK23">
        <v>8.644746399365328</v>
      </c>
      <c r="CL23">
        <v>9.3969382958183729</v>
      </c>
      <c r="CM23">
        <v>10.320695525470564</v>
      </c>
      <c r="CN23">
        <v>11.672218245345391</v>
      </c>
      <c r="CO23">
        <v>11.667717579040605</v>
      </c>
      <c r="CP23">
        <v>10.411300002061477</v>
      </c>
      <c r="CQ23">
        <v>9.5776117335665205</v>
      </c>
      <c r="CR23">
        <v>8.8997991552667735</v>
      </c>
      <c r="CS23">
        <v>8.3138512229924899</v>
      </c>
      <c r="CT23">
        <v>7.8265952160290313</v>
      </c>
      <c r="CU23">
        <v>7.5303520381202302</v>
      </c>
      <c r="CV23">
        <v>7.5280138019991494</v>
      </c>
      <c r="CW23">
        <v>6.8643966612861309</v>
      </c>
      <c r="CX23">
        <v>6.4136098754262409</v>
      </c>
      <c r="CY23">
        <v>6.0467186447600572</v>
      </c>
      <c r="CZ23">
        <v>5.7365540799727581</v>
      </c>
      <c r="DA23">
        <v>5.4974442099430245</v>
      </c>
      <c r="DB23">
        <v>5.4073314167972404</v>
      </c>
      <c r="DC23">
        <v>5.4066575015571372</v>
      </c>
      <c r="DD23">
        <v>5.1828101252305121</v>
      </c>
      <c r="DE23">
        <v>5.0242091450129207</v>
      </c>
      <c r="DF23">
        <v>4.9088948684481082</v>
      </c>
      <c r="DG23">
        <v>4.8265903096694123</v>
      </c>
      <c r="DH23">
        <v>4.7729536531859642</v>
      </c>
      <c r="DI23">
        <v>4.7463765734739942</v>
      </c>
    </row>
    <row r="24" spans="1:113" x14ac:dyDescent="0.25">
      <c r="A24" s="4">
        <v>0.2</v>
      </c>
      <c r="B24" s="20">
        <v>0.2</v>
      </c>
      <c r="C24" s="20">
        <v>0.2</v>
      </c>
      <c r="D24" s="20">
        <v>0.2</v>
      </c>
      <c r="E24" s="20">
        <v>0.2</v>
      </c>
      <c r="F24" s="20">
        <v>0.2</v>
      </c>
      <c r="G24" s="21">
        <v>100</v>
      </c>
      <c r="H24" s="20">
        <v>0.2</v>
      </c>
      <c r="I24" s="20">
        <v>0.2</v>
      </c>
      <c r="J24" s="20">
        <v>0.2</v>
      </c>
      <c r="K24" s="20">
        <v>0.2</v>
      </c>
      <c r="L24" s="20">
        <v>0.2</v>
      </c>
      <c r="M24" s="20">
        <v>0.2</v>
      </c>
      <c r="N24" s="20">
        <v>0.2</v>
      </c>
      <c r="O24" s="21">
        <v>100</v>
      </c>
      <c r="P24" s="20">
        <v>0.2</v>
      </c>
      <c r="Q24" s="20">
        <v>0.2</v>
      </c>
      <c r="R24" s="20">
        <v>0.2</v>
      </c>
      <c r="S24" s="20">
        <v>0.2</v>
      </c>
      <c r="T24" s="20">
        <v>0.2</v>
      </c>
      <c r="U24" s="20">
        <v>0.2</v>
      </c>
      <c r="V24" s="21">
        <v>100</v>
      </c>
      <c r="W24" s="20">
        <v>0.2</v>
      </c>
      <c r="X24" s="20">
        <v>0.2</v>
      </c>
      <c r="Y24" s="20">
        <v>0.2</v>
      </c>
      <c r="Z24" s="20">
        <v>0.2</v>
      </c>
      <c r="AA24" s="20">
        <v>0.2</v>
      </c>
      <c r="AB24" s="20">
        <v>0.2</v>
      </c>
      <c r="AC24" s="21">
        <v>100</v>
      </c>
      <c r="AD24" s="20">
        <v>0.2</v>
      </c>
      <c r="AE24" s="20">
        <v>0.2</v>
      </c>
      <c r="AF24" s="20">
        <v>0.2</v>
      </c>
      <c r="AG24" s="20">
        <v>0.2</v>
      </c>
      <c r="AH24" s="20">
        <v>0.2</v>
      </c>
      <c r="AI24" s="21">
        <v>100</v>
      </c>
      <c r="AJ24" s="20">
        <v>0.2</v>
      </c>
      <c r="AK24" s="20">
        <v>0.2</v>
      </c>
      <c r="AL24" s="20">
        <v>0.2</v>
      </c>
      <c r="AM24" s="20">
        <v>0.2</v>
      </c>
      <c r="AN24" s="20">
        <v>0.2</v>
      </c>
      <c r="AO24" s="20">
        <v>0.2</v>
      </c>
      <c r="AP24" s="21">
        <v>100</v>
      </c>
      <c r="AQ24" s="20">
        <v>0.2</v>
      </c>
      <c r="AR24" s="20">
        <v>0.2</v>
      </c>
      <c r="AS24" s="20">
        <v>0.2</v>
      </c>
      <c r="AT24" s="20">
        <v>0.2</v>
      </c>
      <c r="AU24" s="20">
        <v>0.2</v>
      </c>
      <c r="AV24" s="20">
        <v>0.2</v>
      </c>
      <c r="AW24" s="21">
        <v>100</v>
      </c>
      <c r="AX24" s="20">
        <v>0.2</v>
      </c>
      <c r="AY24" s="20">
        <v>0.2</v>
      </c>
      <c r="AZ24" s="20">
        <v>0.2</v>
      </c>
      <c r="BA24" s="20">
        <v>0.2</v>
      </c>
      <c r="BB24" s="20">
        <v>0.2</v>
      </c>
      <c r="BC24" s="5">
        <v>0.2</v>
      </c>
      <c r="BF24">
        <v>1.295211591549096</v>
      </c>
      <c r="BG24">
        <v>1.3035956224249061</v>
      </c>
      <c r="BH24">
        <v>1.3205224603952366</v>
      </c>
      <c r="BI24">
        <v>1.3463894491703636</v>
      </c>
      <c r="BJ24">
        <v>1.3819306109195459</v>
      </c>
      <c r="BK24">
        <v>1.4280155582206935</v>
      </c>
      <c r="BL24">
        <v>1.4839092658951865</v>
      </c>
      <c r="BM24">
        <v>1.4841306081998589</v>
      </c>
      <c r="BN24">
        <v>1.5801000110968864</v>
      </c>
      <c r="BO24">
        <v>1.6817910812648471</v>
      </c>
      <c r="BP24">
        <v>1.7935090191616887</v>
      </c>
      <c r="BQ24">
        <v>1.9176926828784091</v>
      </c>
      <c r="BR24">
        <v>2.0582116313226413</v>
      </c>
      <c r="BS24">
        <v>2.221222783335048</v>
      </c>
      <c r="BT24">
        <v>2.411735623655674</v>
      </c>
      <c r="BU24">
        <v>2.4124137363965388</v>
      </c>
      <c r="BV24">
        <v>2.6938564504015425</v>
      </c>
      <c r="BW24">
        <v>2.9779852795528363</v>
      </c>
      <c r="BX24">
        <v>3.2813975666015911</v>
      </c>
      <c r="BY24">
        <v>3.6144678920058753</v>
      </c>
      <c r="BZ24">
        <v>3.9900045164399334</v>
      </c>
      <c r="CA24">
        <v>4.41825880901236</v>
      </c>
      <c r="CB24">
        <v>4.4195859815588605</v>
      </c>
      <c r="CC24">
        <v>4.9684606716301127</v>
      </c>
      <c r="CD24">
        <v>5.523809419366069</v>
      </c>
      <c r="CE24">
        <v>6.1178804358557768</v>
      </c>
      <c r="CF24">
        <v>6.770803029745383</v>
      </c>
      <c r="CG24">
        <v>7.5078877925406227</v>
      </c>
      <c r="CH24">
        <v>8.3497570249430346</v>
      </c>
      <c r="CI24">
        <v>8.3518765835002693</v>
      </c>
      <c r="CJ24">
        <v>9.2359671382032644</v>
      </c>
      <c r="CK24">
        <v>10.168504913786073</v>
      </c>
      <c r="CL24">
        <v>11.20877615049184</v>
      </c>
      <c r="CM24">
        <v>12.401013481961186</v>
      </c>
      <c r="CN24">
        <v>13.778856247339187</v>
      </c>
      <c r="CO24">
        <v>13.775312628485771</v>
      </c>
      <c r="CP24">
        <v>12.453352757665634</v>
      </c>
      <c r="CQ24">
        <v>11.386378222896811</v>
      </c>
      <c r="CR24">
        <v>10.47660314931996</v>
      </c>
      <c r="CS24">
        <v>9.6844599751688634</v>
      </c>
      <c r="CT24">
        <v>9.0000086613377164</v>
      </c>
      <c r="CU24">
        <v>8.4186058082153181</v>
      </c>
      <c r="CV24">
        <v>8.4167808506046349</v>
      </c>
      <c r="CW24">
        <v>7.7471506546540656</v>
      </c>
      <c r="CX24">
        <v>7.215159851496578</v>
      </c>
      <c r="CY24">
        <v>6.7722963143372548</v>
      </c>
      <c r="CZ24">
        <v>6.4018856259601788</v>
      </c>
      <c r="DA24">
        <v>6.1043082793128338</v>
      </c>
      <c r="DB24">
        <v>5.8816605421896941</v>
      </c>
      <c r="DC24">
        <v>5.8808989224206289</v>
      </c>
      <c r="DD24">
        <v>5.6184893224530699</v>
      </c>
      <c r="DE24">
        <v>5.4199867057060596</v>
      </c>
      <c r="DF24">
        <v>5.2692948431782041</v>
      </c>
      <c r="DG24">
        <v>5.1596605862633869</v>
      </c>
      <c r="DH24">
        <v>5.0878054578767964</v>
      </c>
      <c r="DI24">
        <v>5.0521801196839968</v>
      </c>
    </row>
    <row r="25" spans="1:113" x14ac:dyDescent="0.25">
      <c r="A25" s="4">
        <v>0.2</v>
      </c>
      <c r="B25" s="20">
        <v>0.2</v>
      </c>
      <c r="C25" s="20">
        <v>0.2</v>
      </c>
      <c r="D25" s="20">
        <v>0.2</v>
      </c>
      <c r="E25" s="20">
        <v>0.2</v>
      </c>
      <c r="F25" s="20">
        <v>0.2</v>
      </c>
      <c r="G25" s="21">
        <v>100</v>
      </c>
      <c r="H25" s="20">
        <v>0.2</v>
      </c>
      <c r="I25" s="20">
        <v>0.2</v>
      </c>
      <c r="J25" s="20">
        <v>0.2</v>
      </c>
      <c r="K25" s="20">
        <v>0.2</v>
      </c>
      <c r="L25" s="20">
        <v>0.2</v>
      </c>
      <c r="M25" s="20">
        <v>0.2</v>
      </c>
      <c r="N25" s="20">
        <v>0.2</v>
      </c>
      <c r="O25" s="21">
        <v>100</v>
      </c>
      <c r="P25" s="20">
        <v>0.2</v>
      </c>
      <c r="Q25" s="20">
        <v>0.2</v>
      </c>
      <c r="R25" s="20">
        <v>0.2</v>
      </c>
      <c r="S25" s="20">
        <v>0.2</v>
      </c>
      <c r="T25" s="20">
        <v>0.2</v>
      </c>
      <c r="U25" s="20">
        <v>0.2</v>
      </c>
      <c r="V25" s="21">
        <v>100</v>
      </c>
      <c r="W25" s="20">
        <v>0.2</v>
      </c>
      <c r="X25" s="20">
        <v>0.2</v>
      </c>
      <c r="Y25" s="20">
        <v>0.2</v>
      </c>
      <c r="Z25" s="20">
        <v>0.2</v>
      </c>
      <c r="AA25" s="20">
        <v>0.2</v>
      </c>
      <c r="AB25" s="20">
        <v>0.2</v>
      </c>
      <c r="AC25" s="21">
        <v>100</v>
      </c>
      <c r="AD25" s="20">
        <v>0.2</v>
      </c>
      <c r="AE25" s="20">
        <v>0.2</v>
      </c>
      <c r="AF25" s="20">
        <v>0.2</v>
      </c>
      <c r="AG25" s="20">
        <v>0.2</v>
      </c>
      <c r="AH25" s="20">
        <v>0.2</v>
      </c>
      <c r="AI25" s="21">
        <v>100</v>
      </c>
      <c r="AJ25" s="20">
        <v>0.2</v>
      </c>
      <c r="AK25" s="20">
        <v>0.2</v>
      </c>
      <c r="AL25" s="20">
        <v>0.2</v>
      </c>
      <c r="AM25" s="20">
        <v>0.2</v>
      </c>
      <c r="AN25" s="20">
        <v>0.2</v>
      </c>
      <c r="AO25" s="20">
        <v>0.2</v>
      </c>
      <c r="AP25" s="21">
        <v>100</v>
      </c>
      <c r="AQ25" s="20">
        <v>0.2</v>
      </c>
      <c r="AR25" s="20">
        <v>0.2</v>
      </c>
      <c r="AS25" s="20">
        <v>0.2</v>
      </c>
      <c r="AT25" s="20">
        <v>0.2</v>
      </c>
      <c r="AU25" s="20">
        <v>0.2</v>
      </c>
      <c r="AV25" s="20">
        <v>0.2</v>
      </c>
      <c r="AW25" s="21">
        <v>100</v>
      </c>
      <c r="AX25" s="20">
        <v>0.2</v>
      </c>
      <c r="AY25" s="20">
        <v>0.2</v>
      </c>
      <c r="AZ25" s="20">
        <v>0.2</v>
      </c>
      <c r="BA25" s="20">
        <v>0.2</v>
      </c>
      <c r="BB25" s="20">
        <v>0.2</v>
      </c>
      <c r="BC25" s="5">
        <v>0.2</v>
      </c>
      <c r="BF25">
        <v>1.3657082347119507</v>
      </c>
      <c r="BG25">
        <v>1.3762162847665571</v>
      </c>
      <c r="BH25">
        <v>1.3973669919628497</v>
      </c>
      <c r="BI25">
        <v>1.4294465923897715</v>
      </c>
      <c r="BJ25">
        <v>1.4728628154495182</v>
      </c>
      <c r="BK25">
        <v>1.5278185850685131</v>
      </c>
      <c r="BL25">
        <v>1.5927694763012963</v>
      </c>
      <c r="BM25">
        <v>1.593011805147678</v>
      </c>
      <c r="BN25">
        <v>1.698510572512715</v>
      </c>
      <c r="BO25">
        <v>1.810592108887308</v>
      </c>
      <c r="BP25">
        <v>1.9345775001886802</v>
      </c>
      <c r="BQ25">
        <v>2.073016637763144</v>
      </c>
      <c r="BR25">
        <v>2.2287287612478188</v>
      </c>
      <c r="BS25">
        <v>2.4046495788978905</v>
      </c>
      <c r="BT25">
        <v>2.6000358384693283</v>
      </c>
      <c r="BU25">
        <v>2.6007943509154994</v>
      </c>
      <c r="BV25">
        <v>2.9164408468565903</v>
      </c>
      <c r="BW25">
        <v>3.2365495434314742</v>
      </c>
      <c r="BX25">
        <v>3.5789458930920146</v>
      </c>
      <c r="BY25">
        <v>3.9522138799378852</v>
      </c>
      <c r="BZ25">
        <v>4.3629668359319869</v>
      </c>
      <c r="CA25">
        <v>4.8102688538913601</v>
      </c>
      <c r="CB25">
        <v>4.8118199969671176</v>
      </c>
      <c r="CC25">
        <v>5.4541462004043098</v>
      </c>
      <c r="CD25">
        <v>6.1033083122087071</v>
      </c>
      <c r="CE25">
        <v>6.7958905282938167</v>
      </c>
      <c r="CF25">
        <v>7.549163373675297</v>
      </c>
      <c r="CG25">
        <v>8.3762309050100807</v>
      </c>
      <c r="CH25">
        <v>9.2751503762372369</v>
      </c>
      <c r="CI25">
        <v>9.2779478277935024</v>
      </c>
      <c r="CJ25">
        <v>10.440424938711599</v>
      </c>
      <c r="CK25">
        <v>11.632942216173072</v>
      </c>
      <c r="CL25">
        <v>12.92636120356137</v>
      </c>
      <c r="CM25">
        <v>14.348726238389224</v>
      </c>
      <c r="CN25">
        <v>15.894102040749829</v>
      </c>
      <c r="CO25">
        <v>15.890072681832804</v>
      </c>
      <c r="CP25">
        <v>14.391819567305845</v>
      </c>
      <c r="CQ25">
        <v>13.120391165571444</v>
      </c>
      <c r="CR25">
        <v>12.000399651374584</v>
      </c>
      <c r="CS25">
        <v>11.003446373518081</v>
      </c>
      <c r="CT25">
        <v>10.113708600260404</v>
      </c>
      <c r="CU25">
        <v>9.3074191885254685</v>
      </c>
      <c r="CV25">
        <v>9.3054390204333508</v>
      </c>
      <c r="CW25">
        <v>8.581527734399252</v>
      </c>
      <c r="CX25">
        <v>7.9820620102663051</v>
      </c>
      <c r="CY25">
        <v>7.4704252693877891</v>
      </c>
      <c r="CZ25">
        <v>7.0340615449012409</v>
      </c>
      <c r="DA25">
        <v>6.6669880834105131</v>
      </c>
      <c r="DB25">
        <v>6.3563731989326113</v>
      </c>
      <c r="DC25">
        <v>6.3555007973330238</v>
      </c>
      <c r="DD25">
        <v>6.0509808035302255</v>
      </c>
      <c r="DE25">
        <v>5.8146312822812751</v>
      </c>
      <c r="DF25">
        <v>5.6312823250393631</v>
      </c>
      <c r="DG25">
        <v>5.4960712452511773</v>
      </c>
      <c r="DH25">
        <v>5.4068240304360131</v>
      </c>
      <c r="DI25">
        <v>5.362438135355732</v>
      </c>
    </row>
    <row r="26" spans="1:113" x14ac:dyDescent="0.25">
      <c r="A26" s="4">
        <v>0.2</v>
      </c>
      <c r="B26" s="20">
        <v>0.2</v>
      </c>
      <c r="C26" s="20">
        <v>0.2</v>
      </c>
      <c r="D26" s="20">
        <v>0.2</v>
      </c>
      <c r="E26" s="20">
        <v>0.2</v>
      </c>
      <c r="F26" s="20">
        <v>0.2</v>
      </c>
      <c r="G26" s="21">
        <v>100</v>
      </c>
      <c r="H26" s="20">
        <v>0.2</v>
      </c>
      <c r="I26" s="20">
        <v>0.2</v>
      </c>
      <c r="J26" s="20">
        <v>0.2</v>
      </c>
      <c r="K26" s="20">
        <v>0.2</v>
      </c>
      <c r="L26" s="20">
        <v>0.2</v>
      </c>
      <c r="M26" s="20">
        <v>0.2</v>
      </c>
      <c r="N26" s="20">
        <v>0.2</v>
      </c>
      <c r="O26" s="21">
        <v>100</v>
      </c>
      <c r="P26" s="20">
        <v>0.2</v>
      </c>
      <c r="Q26" s="20">
        <v>0.2</v>
      </c>
      <c r="R26" s="20">
        <v>0.2</v>
      </c>
      <c r="S26" s="20">
        <v>0.2</v>
      </c>
      <c r="T26" s="20">
        <v>0.2</v>
      </c>
      <c r="U26" s="20">
        <v>0.2</v>
      </c>
      <c r="V26" s="21">
        <v>100</v>
      </c>
      <c r="W26" s="20">
        <v>0.2</v>
      </c>
      <c r="X26" s="20">
        <v>0.2</v>
      </c>
      <c r="Y26" s="20">
        <v>0.2</v>
      </c>
      <c r="Z26" s="20">
        <v>0.2</v>
      </c>
      <c r="AA26" s="20">
        <v>0.2</v>
      </c>
      <c r="AB26" s="20">
        <v>0.2</v>
      </c>
      <c r="AC26" s="21">
        <v>100</v>
      </c>
      <c r="AD26" s="20">
        <v>0.2</v>
      </c>
      <c r="AE26" s="20">
        <v>0.2</v>
      </c>
      <c r="AF26" s="20">
        <v>0.2</v>
      </c>
      <c r="AG26" s="20">
        <v>0.2</v>
      </c>
      <c r="AH26" s="20">
        <v>0.2</v>
      </c>
      <c r="AI26" s="21">
        <v>100</v>
      </c>
      <c r="AJ26" s="20">
        <v>0.2</v>
      </c>
      <c r="AK26" s="20">
        <v>0.2</v>
      </c>
      <c r="AL26" s="20">
        <v>0.2</v>
      </c>
      <c r="AM26" s="20">
        <v>0.2</v>
      </c>
      <c r="AN26" s="20">
        <v>0.2</v>
      </c>
      <c r="AO26" s="20">
        <v>0.2</v>
      </c>
      <c r="AP26" s="21">
        <v>100</v>
      </c>
      <c r="AQ26" s="20">
        <v>0.2</v>
      </c>
      <c r="AR26" s="20">
        <v>0.2</v>
      </c>
      <c r="AS26" s="20">
        <v>0.2</v>
      </c>
      <c r="AT26" s="20">
        <v>0.2</v>
      </c>
      <c r="AU26" s="20">
        <v>0.2</v>
      </c>
      <c r="AV26" s="20">
        <v>0.2</v>
      </c>
      <c r="AW26" s="21">
        <v>100</v>
      </c>
      <c r="AX26" s="20">
        <v>0.2</v>
      </c>
      <c r="AY26" s="20">
        <v>0.2</v>
      </c>
      <c r="AZ26" s="20">
        <v>0.2</v>
      </c>
      <c r="BA26" s="20">
        <v>0.2</v>
      </c>
      <c r="BB26" s="20">
        <v>0.2</v>
      </c>
      <c r="BC26" s="5">
        <v>0.2</v>
      </c>
      <c r="BF26">
        <v>1.436526658916184</v>
      </c>
      <c r="BG26">
        <v>1.4491044134807869</v>
      </c>
      <c r="BH26">
        <v>1.4743438066729904</v>
      </c>
      <c r="BI26">
        <v>1.5123973542593161</v>
      </c>
      <c r="BJ26">
        <v>1.563406959776074</v>
      </c>
      <c r="BK26">
        <v>1.6271596362745919</v>
      </c>
      <c r="BL26">
        <v>1.7016170117421463</v>
      </c>
      <c r="BM26">
        <v>1.7018829264526729</v>
      </c>
      <c r="BN26">
        <v>1.8175013204005412</v>
      </c>
      <c r="BO26">
        <v>1.940196795326399</v>
      </c>
      <c r="BP26">
        <v>2.0758120801883382</v>
      </c>
      <c r="BQ26">
        <v>2.2267921879231354</v>
      </c>
      <c r="BR26">
        <v>2.395285881240147</v>
      </c>
      <c r="BS26">
        <v>2.5829929332568731</v>
      </c>
      <c r="BT26">
        <v>2.7881829664464877</v>
      </c>
      <c r="BU26">
        <v>2.7890250126583305</v>
      </c>
      <c r="BV26">
        <v>3.1391449099398949</v>
      </c>
      <c r="BW26">
        <v>3.4938282845359567</v>
      </c>
      <c r="BX26">
        <v>3.8719314245342322</v>
      </c>
      <c r="BY26">
        <v>4.2809773038960257</v>
      </c>
      <c r="BZ26">
        <v>4.7252727285002987</v>
      </c>
      <c r="CA26">
        <v>5.2020920334327414</v>
      </c>
      <c r="CB26">
        <v>5.2038690132594114</v>
      </c>
      <c r="CC26">
        <v>5.9384475588297301</v>
      </c>
      <c r="CD26">
        <v>6.6781443387484236</v>
      </c>
      <c r="CE26">
        <v>7.4627165170147673</v>
      </c>
      <c r="CF26">
        <v>8.3077874091614206</v>
      </c>
      <c r="CG26">
        <v>9.2221507379038528</v>
      </c>
      <c r="CH26">
        <v>10.200509356607968</v>
      </c>
      <c r="CI26">
        <v>10.203952958614678</v>
      </c>
      <c r="CJ26">
        <v>11.628444111321635</v>
      </c>
      <c r="CK26">
        <v>13.069302325315588</v>
      </c>
      <c r="CL26">
        <v>14.604623261774833</v>
      </c>
      <c r="CM26">
        <v>16.258073733474173</v>
      </c>
      <c r="CN26">
        <v>18.019108725137336</v>
      </c>
      <c r="CO26">
        <v>18.014499011223002</v>
      </c>
      <c r="CP26">
        <v>16.299747749624167</v>
      </c>
      <c r="CQ26">
        <v>14.820661011077634</v>
      </c>
      <c r="CR26">
        <v>13.495115627673478</v>
      </c>
      <c r="CS26">
        <v>12.296040873458347</v>
      </c>
      <c r="CT26">
        <v>11.205668015531923</v>
      </c>
      <c r="CU26">
        <v>10.196328363242365</v>
      </c>
      <c r="CV26">
        <v>10.194152751197612</v>
      </c>
      <c r="CW26">
        <v>9.3989408415068016</v>
      </c>
      <c r="CX26">
        <v>8.7310087124199498</v>
      </c>
      <c r="CY26">
        <v>8.1518189562749477</v>
      </c>
      <c r="CZ26">
        <v>7.6488913392909383</v>
      </c>
      <c r="DA26">
        <v>7.2139465729875463</v>
      </c>
      <c r="DB26">
        <v>6.8313480505107806</v>
      </c>
      <c r="DC26">
        <v>6.8303549738570339</v>
      </c>
      <c r="DD26">
        <v>6.4809459669321443</v>
      </c>
      <c r="DE26">
        <v>6.2062593015682888</v>
      </c>
      <c r="DF26">
        <v>5.9906503959605599</v>
      </c>
      <c r="DG26">
        <v>5.8302979027147757</v>
      </c>
      <c r="DH26">
        <v>5.723904292835746</v>
      </c>
      <c r="DI26">
        <v>5.6708490733833639</v>
      </c>
    </row>
    <row r="27" spans="1:113" x14ac:dyDescent="0.25">
      <c r="A27" s="4">
        <v>0.2</v>
      </c>
      <c r="B27" s="20">
        <v>0.2</v>
      </c>
      <c r="C27" s="20">
        <v>0.2</v>
      </c>
      <c r="D27" s="20">
        <v>0.2</v>
      </c>
      <c r="E27" s="20">
        <v>0.2</v>
      </c>
      <c r="F27" s="20">
        <v>0.2</v>
      </c>
      <c r="G27" s="21">
        <v>100</v>
      </c>
      <c r="H27" s="20">
        <v>0.2</v>
      </c>
      <c r="I27" s="20">
        <v>0.2</v>
      </c>
      <c r="J27" s="20">
        <v>0.2</v>
      </c>
      <c r="K27" s="20">
        <v>0.2</v>
      </c>
      <c r="L27" s="20">
        <v>0.2</v>
      </c>
      <c r="M27" s="20">
        <v>0.2</v>
      </c>
      <c r="N27" s="20">
        <v>0.2</v>
      </c>
      <c r="O27" s="21">
        <v>100</v>
      </c>
      <c r="P27" s="20">
        <v>0.2</v>
      </c>
      <c r="Q27" s="20">
        <v>0.2</v>
      </c>
      <c r="R27" s="20">
        <v>0.2</v>
      </c>
      <c r="S27" s="20">
        <v>0.2</v>
      </c>
      <c r="T27" s="20">
        <v>0.2</v>
      </c>
      <c r="U27" s="20">
        <v>0.2</v>
      </c>
      <c r="V27" s="21">
        <v>100</v>
      </c>
      <c r="W27" s="20">
        <v>0.2</v>
      </c>
      <c r="X27" s="20">
        <v>0.2</v>
      </c>
      <c r="Y27" s="20">
        <v>0.2</v>
      </c>
      <c r="Z27" s="20">
        <v>0.2</v>
      </c>
      <c r="AA27" s="20">
        <v>0.2</v>
      </c>
      <c r="AB27" s="20">
        <v>0.2</v>
      </c>
      <c r="AC27" s="21">
        <v>100</v>
      </c>
      <c r="AD27" s="20">
        <v>0.2</v>
      </c>
      <c r="AE27" s="20">
        <v>0.2</v>
      </c>
      <c r="AF27" s="20">
        <v>0.2</v>
      </c>
      <c r="AG27" s="20">
        <v>0.2</v>
      </c>
      <c r="AH27" s="20">
        <v>0.2</v>
      </c>
      <c r="AI27" s="21">
        <v>100</v>
      </c>
      <c r="AJ27" s="20">
        <v>0.2</v>
      </c>
      <c r="AK27" s="20">
        <v>0.2</v>
      </c>
      <c r="AL27" s="20">
        <v>0.2</v>
      </c>
      <c r="AM27" s="20">
        <v>0.2</v>
      </c>
      <c r="AN27" s="20">
        <v>0.2</v>
      </c>
      <c r="AO27" s="20">
        <v>0.2</v>
      </c>
      <c r="AP27" s="21">
        <v>100</v>
      </c>
      <c r="AQ27" s="20">
        <v>0.2</v>
      </c>
      <c r="AR27" s="20">
        <v>0.2</v>
      </c>
      <c r="AS27" s="20">
        <v>0.2</v>
      </c>
      <c r="AT27" s="20">
        <v>0.2</v>
      </c>
      <c r="AU27" s="20">
        <v>0.2</v>
      </c>
      <c r="AV27" s="20">
        <v>0.2</v>
      </c>
      <c r="AW27" s="21">
        <v>100</v>
      </c>
      <c r="AX27" s="20">
        <v>0.2</v>
      </c>
      <c r="AY27" s="20">
        <v>0.2</v>
      </c>
      <c r="AZ27" s="20">
        <v>0.2</v>
      </c>
      <c r="BA27" s="20">
        <v>0.2</v>
      </c>
      <c r="BB27" s="20">
        <v>0.2</v>
      </c>
      <c r="BC27" s="5">
        <v>0.2</v>
      </c>
      <c r="BF27">
        <v>1.5061582717200794</v>
      </c>
      <c r="BG27">
        <v>1.5208176440533123</v>
      </c>
      <c r="BH27">
        <v>1.5501733695180919</v>
      </c>
      <c r="BI27">
        <v>1.5942643256876272</v>
      </c>
      <c r="BJ27">
        <v>1.6530240112182335</v>
      </c>
      <c r="BK27">
        <v>1.7259199267012086</v>
      </c>
      <c r="BL27">
        <v>1.810458708316107</v>
      </c>
      <c r="BM27">
        <v>1.8107502263048378</v>
      </c>
      <c r="BN27">
        <v>1.9371706712178218</v>
      </c>
      <c r="BO27">
        <v>2.0707635384298095</v>
      </c>
      <c r="BP27">
        <v>2.2177057644562006</v>
      </c>
      <c r="BQ27">
        <v>2.3803446560295694</v>
      </c>
      <c r="BR27">
        <v>2.5605494629671628</v>
      </c>
      <c r="BS27">
        <v>2.7597138938379486</v>
      </c>
      <c r="BT27">
        <v>2.9761216543145048</v>
      </c>
      <c r="BU27">
        <v>2.9770490499148372</v>
      </c>
      <c r="BV27">
        <v>3.3621073403455033</v>
      </c>
      <c r="BW27">
        <v>3.7508676094026847</v>
      </c>
      <c r="BX27">
        <v>4.1631898848321578</v>
      </c>
      <c r="BY27">
        <v>4.6062711446934337</v>
      </c>
      <c r="BZ27">
        <v>5.0839235883818645</v>
      </c>
      <c r="CA27">
        <v>5.5935829963649377</v>
      </c>
      <c r="CB27">
        <v>5.5955876303173362</v>
      </c>
      <c r="CC27">
        <v>6.4226310422721316</v>
      </c>
      <c r="CD27">
        <v>7.251562485221152</v>
      </c>
      <c r="CE27">
        <v>8.1251252169407433</v>
      </c>
      <c r="CF27">
        <v>9.0586776720161115</v>
      </c>
      <c r="CG27">
        <v>10.060340082605519</v>
      </c>
      <c r="CH27">
        <v>11.125394332886483</v>
      </c>
      <c r="CI27">
        <v>11.129472749255674</v>
      </c>
      <c r="CJ27">
        <v>12.810567424218881</v>
      </c>
      <c r="CK27">
        <v>14.495468844494736</v>
      </c>
      <c r="CL27">
        <v>16.270347000256312</v>
      </c>
      <c r="CM27">
        <v>18.159797102936153</v>
      </c>
      <c r="CN27">
        <v>20.155259745624878</v>
      </c>
      <c r="CO27">
        <v>20.150021413755965</v>
      </c>
      <c r="CP27">
        <v>18.199227922174785</v>
      </c>
      <c r="CQ27">
        <v>16.505150246105835</v>
      </c>
      <c r="CR27">
        <v>14.973253583704322</v>
      </c>
      <c r="CS27">
        <v>13.57381228084275</v>
      </c>
      <c r="CT27">
        <v>12.287465863106782</v>
      </c>
      <c r="CU27">
        <v>11.084969246096655</v>
      </c>
      <c r="CV27">
        <v>11.082579725187999</v>
      </c>
      <c r="CW27">
        <v>10.208537136597492</v>
      </c>
      <c r="CX27">
        <v>9.4696372812555651</v>
      </c>
      <c r="CY27">
        <v>8.8227181126337388</v>
      </c>
      <c r="CZ27">
        <v>8.2539552941440828</v>
      </c>
      <c r="DA27">
        <v>7.7539795620705672</v>
      </c>
      <c r="DB27">
        <v>7.3065191999174495</v>
      </c>
      <c r="DC27">
        <v>7.3053959537554105</v>
      </c>
      <c r="DD27">
        <v>6.9076073130131119</v>
      </c>
      <c r="DE27">
        <v>6.5923656830626225</v>
      </c>
      <c r="DF27">
        <v>6.3432188100756983</v>
      </c>
      <c r="DG27">
        <v>6.1570119644898513</v>
      </c>
      <c r="DH27">
        <v>6.0330863753942818</v>
      </c>
      <c r="DI27">
        <v>5.9711898379424131</v>
      </c>
    </row>
    <row r="28" spans="1:113" x14ac:dyDescent="0.25">
      <c r="A28" s="4">
        <v>0.2</v>
      </c>
      <c r="B28" s="20">
        <v>0.2</v>
      </c>
      <c r="C28" s="20">
        <v>0.2</v>
      </c>
      <c r="D28" s="20">
        <v>0.2</v>
      </c>
      <c r="E28" s="20">
        <v>0.2</v>
      </c>
      <c r="F28" s="20">
        <v>0.2</v>
      </c>
      <c r="G28" s="21">
        <v>100</v>
      </c>
      <c r="H28" s="20">
        <v>0.2</v>
      </c>
      <c r="I28" s="20">
        <v>0.2</v>
      </c>
      <c r="J28" s="20">
        <v>0.2</v>
      </c>
      <c r="K28" s="20">
        <v>0.2</v>
      </c>
      <c r="L28" s="20">
        <v>0.2</v>
      </c>
      <c r="M28" s="20">
        <v>0.2</v>
      </c>
      <c r="N28" s="20">
        <v>0.2</v>
      </c>
      <c r="O28" s="21">
        <v>100</v>
      </c>
      <c r="P28" s="20">
        <v>0.2</v>
      </c>
      <c r="Q28" s="20">
        <v>0.2</v>
      </c>
      <c r="R28" s="20">
        <v>0.2</v>
      </c>
      <c r="S28" s="20">
        <v>0.2</v>
      </c>
      <c r="T28" s="20">
        <v>0.2</v>
      </c>
      <c r="U28" s="20">
        <v>0.2</v>
      </c>
      <c r="V28" s="21">
        <v>100</v>
      </c>
      <c r="W28" s="20">
        <v>0.2</v>
      </c>
      <c r="X28" s="20">
        <v>0.2</v>
      </c>
      <c r="Y28" s="20">
        <v>0.2</v>
      </c>
      <c r="Z28" s="20">
        <v>0.2</v>
      </c>
      <c r="AA28" s="20">
        <v>0.2</v>
      </c>
      <c r="AB28" s="20">
        <v>0.2</v>
      </c>
      <c r="AC28" s="21">
        <v>100</v>
      </c>
      <c r="AD28" s="20">
        <v>0.2</v>
      </c>
      <c r="AE28" s="20">
        <v>0.2</v>
      </c>
      <c r="AF28" s="20">
        <v>0.2</v>
      </c>
      <c r="AG28" s="20">
        <v>0.2</v>
      </c>
      <c r="AH28" s="20">
        <v>0.2</v>
      </c>
      <c r="AI28" s="21">
        <v>100</v>
      </c>
      <c r="AJ28" s="20">
        <v>0.2</v>
      </c>
      <c r="AK28" s="20">
        <v>0.2</v>
      </c>
      <c r="AL28" s="20">
        <v>0.2</v>
      </c>
      <c r="AM28" s="20">
        <v>0.2</v>
      </c>
      <c r="AN28" s="20">
        <v>0.2</v>
      </c>
      <c r="AO28" s="20">
        <v>0.2</v>
      </c>
      <c r="AP28" s="21">
        <v>100</v>
      </c>
      <c r="AQ28" s="20">
        <v>0.2</v>
      </c>
      <c r="AR28" s="20">
        <v>0.2</v>
      </c>
      <c r="AS28" s="20">
        <v>0.2</v>
      </c>
      <c r="AT28" s="20">
        <v>0.2</v>
      </c>
      <c r="AU28" s="20">
        <v>0.2</v>
      </c>
      <c r="AV28" s="20">
        <v>0.2</v>
      </c>
      <c r="AW28" s="21">
        <v>100</v>
      </c>
      <c r="AX28" s="20">
        <v>0.2</v>
      </c>
      <c r="AY28" s="20">
        <v>0.2</v>
      </c>
      <c r="AZ28" s="20">
        <v>0.2</v>
      </c>
      <c r="BA28" s="20">
        <v>0.2</v>
      </c>
      <c r="BB28" s="20">
        <v>0.2</v>
      </c>
      <c r="BC28" s="5">
        <v>0.2</v>
      </c>
      <c r="BF28">
        <v>1.5730734344567527</v>
      </c>
      <c r="BG28">
        <v>1.5898893172114288</v>
      </c>
      <c r="BH28">
        <v>1.6235335435435141</v>
      </c>
      <c r="BI28">
        <v>1.6739745886459119</v>
      </c>
      <c r="BJ28">
        <v>1.7409918224173302</v>
      </c>
      <c r="BK28">
        <v>1.8237666538431654</v>
      </c>
      <c r="BL28">
        <v>1.9193008135340404</v>
      </c>
      <c r="BM28">
        <v>1.9196204689395857</v>
      </c>
      <c r="BN28">
        <v>2.0577976913559524</v>
      </c>
      <c r="BO28">
        <v>2.2028210717502845</v>
      </c>
      <c r="BP28">
        <v>2.3610874635960242</v>
      </c>
      <c r="BQ28">
        <v>2.5348969333301974</v>
      </c>
      <c r="BR28">
        <v>2.7261005775181633</v>
      </c>
      <c r="BS28">
        <v>2.9362096134009192</v>
      </c>
      <c r="BT28">
        <v>3.1637982348751517</v>
      </c>
      <c r="BU28">
        <v>3.1648143429947435</v>
      </c>
      <c r="BV28">
        <v>3.5860385515705264</v>
      </c>
      <c r="BW28">
        <v>4.009243625035567</v>
      </c>
      <c r="BX28">
        <v>4.4552399213225939</v>
      </c>
      <c r="BY28">
        <v>4.9313620164414376</v>
      </c>
      <c r="BZ28">
        <v>5.4417656852712346</v>
      </c>
      <c r="CA28">
        <v>5.9846032777507263</v>
      </c>
      <c r="CB28">
        <v>5.986841900780596</v>
      </c>
      <c r="CC28">
        <v>6.908647168160627</v>
      </c>
      <c r="CD28">
        <v>7.8274633945728596</v>
      </c>
      <c r="CE28">
        <v>8.7888973682684135</v>
      </c>
      <c r="CF28">
        <v>9.8089659935744464</v>
      </c>
      <c r="CG28">
        <v>10.896809007818103</v>
      </c>
      <c r="CH28">
        <v>12.04939786474622</v>
      </c>
      <c r="CI28">
        <v>12.054118493251691</v>
      </c>
      <c r="CJ28">
        <v>13.994404538827624</v>
      </c>
      <c r="CK28">
        <v>15.924618267368947</v>
      </c>
      <c r="CL28">
        <v>17.939775622566938</v>
      </c>
      <c r="CM28">
        <v>20.067845827518763</v>
      </c>
      <c r="CN28">
        <v>22.304045988911149</v>
      </c>
      <c r="CO28">
        <v>22.298145810960417</v>
      </c>
      <c r="CP28">
        <v>20.098360372055772</v>
      </c>
      <c r="CQ28">
        <v>18.182265402922077</v>
      </c>
      <c r="CR28">
        <v>16.441857242320406</v>
      </c>
      <c r="CS28">
        <v>14.842904682224544</v>
      </c>
      <c r="CT28">
        <v>13.363661913541879</v>
      </c>
      <c r="CU28">
        <v>11.97302625699238</v>
      </c>
      <c r="CV28">
        <v>11.97041267612807</v>
      </c>
      <c r="CW28">
        <v>11.013548889128618</v>
      </c>
      <c r="CX28">
        <v>10.20185714384117</v>
      </c>
      <c r="CY28">
        <v>9.4870662164434858</v>
      </c>
      <c r="CZ28">
        <v>8.8534266557431121</v>
      </c>
      <c r="DA28">
        <v>8.2905958154028792</v>
      </c>
      <c r="DB28">
        <v>7.7818522539803494</v>
      </c>
      <c r="DC28">
        <v>7.7805855651742863</v>
      </c>
      <c r="DD28">
        <v>7.3292740080969994</v>
      </c>
      <c r="DE28">
        <v>6.9695799104096823</v>
      </c>
      <c r="DF28">
        <v>6.6842235527295832</v>
      </c>
      <c r="DG28">
        <v>6.470508015147594</v>
      </c>
      <c r="DH28">
        <v>6.3281370217745563</v>
      </c>
      <c r="DI28">
        <v>6.2570022833316665</v>
      </c>
    </row>
    <row r="29" spans="1:113" x14ac:dyDescent="0.25">
      <c r="A29" s="4">
        <v>0.2</v>
      </c>
      <c r="B29" s="20">
        <v>0.2</v>
      </c>
      <c r="C29" s="20">
        <v>0.2</v>
      </c>
      <c r="D29" s="20">
        <v>0.2</v>
      </c>
      <c r="E29" s="20">
        <v>0.2</v>
      </c>
      <c r="F29" s="20">
        <v>0.2</v>
      </c>
      <c r="G29" s="21">
        <v>100</v>
      </c>
      <c r="H29" s="20">
        <v>0.2</v>
      </c>
      <c r="I29" s="20">
        <v>0.2</v>
      </c>
      <c r="J29" s="20">
        <v>0.2</v>
      </c>
      <c r="K29" s="20">
        <v>0.2</v>
      </c>
      <c r="L29" s="20">
        <v>0.2</v>
      </c>
      <c r="M29" s="20">
        <v>0.2</v>
      </c>
      <c r="N29" s="20">
        <v>0.2</v>
      </c>
      <c r="O29" s="21">
        <v>100</v>
      </c>
      <c r="P29" s="20">
        <v>0.2</v>
      </c>
      <c r="Q29" s="20">
        <v>0.2</v>
      </c>
      <c r="R29" s="20">
        <v>0.2</v>
      </c>
      <c r="S29" s="20">
        <v>0.2</v>
      </c>
      <c r="T29" s="20">
        <v>0.2</v>
      </c>
      <c r="U29" s="20">
        <v>0.2</v>
      </c>
      <c r="V29" s="21">
        <v>100</v>
      </c>
      <c r="W29" s="20">
        <v>0.2</v>
      </c>
      <c r="X29" s="20">
        <v>0.2</v>
      </c>
      <c r="Y29" s="20">
        <v>0.2</v>
      </c>
      <c r="Z29" s="20">
        <v>0.2</v>
      </c>
      <c r="AA29" s="20">
        <v>0.2</v>
      </c>
      <c r="AB29" s="20">
        <v>0.2</v>
      </c>
      <c r="AC29" s="21">
        <v>100</v>
      </c>
      <c r="AD29" s="20">
        <v>0.2</v>
      </c>
      <c r="AE29" s="20">
        <v>0.2</v>
      </c>
      <c r="AF29" s="20">
        <v>0.2</v>
      </c>
      <c r="AG29" s="20">
        <v>0.2</v>
      </c>
      <c r="AH29" s="20">
        <v>0.2</v>
      </c>
      <c r="AI29" s="21">
        <v>100</v>
      </c>
      <c r="AJ29" s="20">
        <v>0.2</v>
      </c>
      <c r="AK29" s="20">
        <v>0.2</v>
      </c>
      <c r="AL29" s="20">
        <v>0.2</v>
      </c>
      <c r="AM29" s="20">
        <v>0.2</v>
      </c>
      <c r="AN29" s="20">
        <v>0.2</v>
      </c>
      <c r="AO29" s="20">
        <v>0.2</v>
      </c>
      <c r="AP29" s="21">
        <v>100</v>
      </c>
      <c r="AQ29" s="20">
        <v>0.2</v>
      </c>
      <c r="AR29" s="20">
        <v>0.2</v>
      </c>
      <c r="AS29" s="20">
        <v>0.2</v>
      </c>
      <c r="AT29" s="20">
        <v>0.2</v>
      </c>
      <c r="AU29" s="20">
        <v>0.2</v>
      </c>
      <c r="AV29" s="20">
        <v>0.2</v>
      </c>
      <c r="AW29" s="21">
        <v>100</v>
      </c>
      <c r="AX29" s="20">
        <v>0.2</v>
      </c>
      <c r="AY29" s="20">
        <v>0.2</v>
      </c>
      <c r="AZ29" s="20">
        <v>0.2</v>
      </c>
      <c r="BA29" s="20">
        <v>0.2</v>
      </c>
      <c r="BB29" s="20">
        <v>0.2</v>
      </c>
      <c r="BC29" s="5">
        <v>0.2</v>
      </c>
      <c r="BF29">
        <v>1.6356461764698551</v>
      </c>
      <c r="BG29">
        <v>1.6547347965431523</v>
      </c>
      <c r="BH29">
        <v>1.692942766721516</v>
      </c>
      <c r="BI29">
        <v>1.7502449528693453</v>
      </c>
      <c r="BJ29">
        <v>1.8263501033755987</v>
      </c>
      <c r="BK29">
        <v>1.9201855076237013</v>
      </c>
      <c r="BL29">
        <v>2.0281494927730095</v>
      </c>
      <c r="BM29">
        <v>2.0285013349217977</v>
      </c>
      <c r="BN29">
        <v>2.1799863899957783</v>
      </c>
      <c r="BO29">
        <v>2.3373837550791485</v>
      </c>
      <c r="BP29">
        <v>2.5072252872874845</v>
      </c>
      <c r="BQ29">
        <v>2.6918400834907925</v>
      </c>
      <c r="BR29">
        <v>2.8932536546004357</v>
      </c>
      <c r="BS29">
        <v>3.1133419651434253</v>
      </c>
      <c r="BT29">
        <v>3.3511550143979414</v>
      </c>
      <c r="BU29">
        <v>3.3522669141581947</v>
      </c>
      <c r="BV29">
        <v>3.8123421380962257</v>
      </c>
      <c r="BW29">
        <v>4.2713339763009097</v>
      </c>
      <c r="BX29">
        <v>4.7509295440463797</v>
      </c>
      <c r="BY29">
        <v>5.2589882439161126</v>
      </c>
      <c r="BZ29">
        <v>5.8005799116192858</v>
      </c>
      <c r="CA29">
        <v>6.3750080425064546</v>
      </c>
      <c r="CB29">
        <v>6.3774956659813959</v>
      </c>
      <c r="CC29">
        <v>7.3997509304137346</v>
      </c>
      <c r="CD29">
        <v>8.4112677253434427</v>
      </c>
      <c r="CE29">
        <v>9.4603857579856747</v>
      </c>
      <c r="CF29">
        <v>10.564622794041593</v>
      </c>
      <c r="CG29">
        <v>11.73534144146265</v>
      </c>
      <c r="CH29">
        <v>12.972106176661018</v>
      </c>
      <c r="CI29">
        <v>12.977498730173474</v>
      </c>
      <c r="CJ29">
        <v>15.188242066963575</v>
      </c>
      <c r="CK29">
        <v>17.369862078819086</v>
      </c>
      <c r="CL29">
        <v>19.626615464197705</v>
      </c>
      <c r="CM29">
        <v>21.991983784859528</v>
      </c>
      <c r="CN29">
        <v>24.467014467091261</v>
      </c>
      <c r="CO29">
        <v>24.460420872822418</v>
      </c>
      <c r="CP29">
        <v>21.999636281135505</v>
      </c>
      <c r="CQ29">
        <v>19.855033738036127</v>
      </c>
      <c r="CR29">
        <v>17.904316320385568</v>
      </c>
      <c r="CS29">
        <v>16.106672212623231</v>
      </c>
      <c r="CT29">
        <v>14.436502217091952</v>
      </c>
      <c r="CU29">
        <v>12.860210001587882</v>
      </c>
      <c r="CV29">
        <v>12.857365384077935</v>
      </c>
      <c r="CW29">
        <v>11.815035870614494</v>
      </c>
      <c r="CX29">
        <v>10.929612531587336</v>
      </c>
      <c r="CY29">
        <v>10.147381902214034</v>
      </c>
      <c r="CZ29">
        <v>9.4499644633610966</v>
      </c>
      <c r="DA29">
        <v>8.8256970297500139</v>
      </c>
      <c r="DB29">
        <v>8.2573383858720746</v>
      </c>
      <c r="DC29">
        <v>8.2559083674649152</v>
      </c>
      <c r="DD29">
        <v>7.7433358033815978</v>
      </c>
      <c r="DE29">
        <v>7.3333275489999155</v>
      </c>
      <c r="DF29">
        <v>7.007815959333338</v>
      </c>
      <c r="DG29">
        <v>6.7642413664501886</v>
      </c>
      <c r="DH29">
        <v>6.6021961288037829</v>
      </c>
      <c r="DI29">
        <v>6.5213167517346156</v>
      </c>
    </row>
    <row r="30" spans="1:113" x14ac:dyDescent="0.25">
      <c r="A30" s="4">
        <v>0.2</v>
      </c>
      <c r="B30" s="20">
        <v>0.2</v>
      </c>
      <c r="C30" s="20">
        <v>0.2</v>
      </c>
      <c r="D30" s="20">
        <v>0.2</v>
      </c>
      <c r="E30" s="20">
        <v>0.2</v>
      </c>
      <c r="F30" s="20">
        <v>0.2</v>
      </c>
      <c r="G30" s="21">
        <v>100</v>
      </c>
      <c r="H30" s="20">
        <v>0.2</v>
      </c>
      <c r="I30" s="20">
        <v>0.2</v>
      </c>
      <c r="J30" s="20">
        <v>0.2</v>
      </c>
      <c r="K30" s="20">
        <v>0.2</v>
      </c>
      <c r="L30" s="20">
        <v>0.2</v>
      </c>
      <c r="M30" s="20">
        <v>0.2</v>
      </c>
      <c r="N30" s="20">
        <v>0.2</v>
      </c>
      <c r="O30" s="21">
        <v>100</v>
      </c>
      <c r="P30" s="20">
        <v>0.2</v>
      </c>
      <c r="Q30" s="20">
        <v>0.2</v>
      </c>
      <c r="R30" s="20">
        <v>0.2</v>
      </c>
      <c r="S30" s="20">
        <v>0.2</v>
      </c>
      <c r="T30" s="20">
        <v>0.2</v>
      </c>
      <c r="U30" s="20">
        <v>0.2</v>
      </c>
      <c r="V30" s="21">
        <v>100</v>
      </c>
      <c r="W30" s="20">
        <v>0.2</v>
      </c>
      <c r="X30" s="20">
        <v>0.2</v>
      </c>
      <c r="Y30" s="20">
        <v>0.2</v>
      </c>
      <c r="Z30" s="20">
        <v>0.2</v>
      </c>
      <c r="AA30" s="20">
        <v>0.2</v>
      </c>
      <c r="AB30" s="20">
        <v>0.2</v>
      </c>
      <c r="AC30" s="21">
        <v>100</v>
      </c>
      <c r="AD30" s="20">
        <v>0.2</v>
      </c>
      <c r="AE30" s="20">
        <v>0.2</v>
      </c>
      <c r="AF30" s="20">
        <v>0.2</v>
      </c>
      <c r="AG30" s="20">
        <v>0.2</v>
      </c>
      <c r="AH30" s="20">
        <v>0.2</v>
      </c>
      <c r="AI30" s="21">
        <v>100</v>
      </c>
      <c r="AJ30" s="20">
        <v>0.2</v>
      </c>
      <c r="AK30" s="20">
        <v>0.2</v>
      </c>
      <c r="AL30" s="20">
        <v>0.2</v>
      </c>
      <c r="AM30" s="20">
        <v>0.2</v>
      </c>
      <c r="AN30" s="20">
        <v>0.2</v>
      </c>
      <c r="AO30" s="20">
        <v>0.2</v>
      </c>
      <c r="AP30" s="21">
        <v>100</v>
      </c>
      <c r="AQ30" s="20">
        <v>0.2</v>
      </c>
      <c r="AR30" s="20">
        <v>0.2</v>
      </c>
      <c r="AS30" s="20">
        <v>0.2</v>
      </c>
      <c r="AT30" s="20">
        <v>0.2</v>
      </c>
      <c r="AU30" s="20">
        <v>0.2</v>
      </c>
      <c r="AV30" s="20">
        <v>0.2</v>
      </c>
      <c r="AW30" s="21">
        <v>100</v>
      </c>
      <c r="AX30" s="20">
        <v>0.2</v>
      </c>
      <c r="AY30" s="20">
        <v>0.2</v>
      </c>
      <c r="AZ30" s="20">
        <v>0.2</v>
      </c>
      <c r="BA30" s="20">
        <v>0.2</v>
      </c>
      <c r="BB30" s="20">
        <v>0.2</v>
      </c>
      <c r="BC30" s="5">
        <v>0.2</v>
      </c>
      <c r="BF30">
        <v>1.6920999030353021</v>
      </c>
      <c r="BG30">
        <v>1.7135770020736134</v>
      </c>
      <c r="BH30">
        <v>1.7566525563964561</v>
      </c>
      <c r="BI30">
        <v>1.8214461422053889</v>
      </c>
      <c r="BJ30">
        <v>1.907767596287596</v>
      </c>
      <c r="BK30">
        <v>2.0143997169120329</v>
      </c>
      <c r="BL30">
        <v>2.1370107215466332</v>
      </c>
      <c r="BM30">
        <v>2.1374017186948575</v>
      </c>
      <c r="BN30">
        <v>2.304840519435758</v>
      </c>
      <c r="BO30">
        <v>2.4761386629883018</v>
      </c>
      <c r="BP30">
        <v>2.6580027725059381</v>
      </c>
      <c r="BQ30">
        <v>2.8529875116154364</v>
      </c>
      <c r="BR30">
        <v>3.0634922713246451</v>
      </c>
      <c r="BS30">
        <v>3.2919531465676086</v>
      </c>
      <c r="BT30">
        <v>3.5381233771165004</v>
      </c>
      <c r="BU30">
        <v>3.5393451214345482</v>
      </c>
      <c r="BV30">
        <v>4.0435568312788455</v>
      </c>
      <c r="BW30">
        <v>4.5408848812301024</v>
      </c>
      <c r="BX30">
        <v>5.0541189429139788</v>
      </c>
      <c r="BY30">
        <v>5.5923269760748724</v>
      </c>
      <c r="BZ30">
        <v>6.1621478985779641</v>
      </c>
      <c r="CA30">
        <v>6.7646306314080196</v>
      </c>
      <c r="CB30">
        <v>6.7673979325998017</v>
      </c>
      <c r="CC30">
        <v>7.9016257461295689</v>
      </c>
      <c r="CD30">
        <v>9.0112945253675658</v>
      </c>
      <c r="CE30">
        <v>10.148064170581353</v>
      </c>
      <c r="CF30">
        <v>11.332530127347635</v>
      </c>
      <c r="CG30">
        <v>12.57972334564232</v>
      </c>
      <c r="CH30">
        <v>13.893061635409033</v>
      </c>
      <c r="CI30">
        <v>13.899190834647651</v>
      </c>
      <c r="CJ30">
        <v>16.404643584652447</v>
      </c>
      <c r="CK30">
        <v>18.848862948437286</v>
      </c>
      <c r="CL30">
        <v>21.34714010146255</v>
      </c>
      <c r="CM30">
        <v>23.942540254707044</v>
      </c>
      <c r="CN30">
        <v>26.645742303954524</v>
      </c>
      <c r="CO30">
        <v>26.638412264212914</v>
      </c>
      <c r="CP30">
        <v>23.900807962187571</v>
      </c>
      <c r="CQ30">
        <v>21.521792530306168</v>
      </c>
      <c r="CR30">
        <v>19.361235384488328</v>
      </c>
      <c r="CS30">
        <v>17.367152131396224</v>
      </c>
      <c r="CT30">
        <v>15.507616582274165</v>
      </c>
      <c r="CU30">
        <v>13.746246404048124</v>
      </c>
      <c r="CV30">
        <v>13.743162596661739</v>
      </c>
      <c r="CW30">
        <v>12.612484273350507</v>
      </c>
      <c r="CX30">
        <v>11.653412415798597</v>
      </c>
      <c r="CY30">
        <v>10.805416432178562</v>
      </c>
      <c r="CZ30">
        <v>10.045819129125558</v>
      </c>
      <c r="DA30">
        <v>9.3608836583731101</v>
      </c>
      <c r="DB30">
        <v>8.732996043824178</v>
      </c>
      <c r="DC30">
        <v>8.7313721806402036</v>
      </c>
      <c r="DD30">
        <v>8.1457628422576462</v>
      </c>
      <c r="DE30">
        <v>7.677134420398195</v>
      </c>
      <c r="DF30">
        <v>7.3064437505425506</v>
      </c>
      <c r="DG30">
        <v>7.0303964432938857</v>
      </c>
      <c r="DH30">
        <v>6.8475165792007155</v>
      </c>
      <c r="DI30">
        <v>6.7564872342725142</v>
      </c>
    </row>
    <row r="31" spans="1:113" x14ac:dyDescent="0.25">
      <c r="A31" s="4">
        <v>0.2</v>
      </c>
      <c r="B31" s="20">
        <v>0.2</v>
      </c>
      <c r="C31" s="20">
        <v>0.2</v>
      </c>
      <c r="D31" s="20">
        <v>0.2</v>
      </c>
      <c r="E31" s="20">
        <v>0.2</v>
      </c>
      <c r="F31" s="20">
        <v>0.2</v>
      </c>
      <c r="G31" s="21">
        <v>100</v>
      </c>
      <c r="H31" s="20">
        <v>0.2</v>
      </c>
      <c r="I31" s="20">
        <v>0.2</v>
      </c>
      <c r="J31" s="20">
        <v>0.2</v>
      </c>
      <c r="K31" s="20">
        <v>0.2</v>
      </c>
      <c r="L31" s="20">
        <v>0.2</v>
      </c>
      <c r="M31" s="20">
        <v>0.2</v>
      </c>
      <c r="N31" s="20">
        <v>0.2</v>
      </c>
      <c r="O31" s="21">
        <v>100</v>
      </c>
      <c r="P31" s="20">
        <v>0.2</v>
      </c>
      <c r="Q31" s="20">
        <v>0.2</v>
      </c>
      <c r="R31" s="20">
        <v>0.2</v>
      </c>
      <c r="S31" s="20">
        <v>0.2</v>
      </c>
      <c r="T31" s="20">
        <v>0.2</v>
      </c>
      <c r="U31" s="20">
        <v>0.2</v>
      </c>
      <c r="V31" s="21">
        <v>100</v>
      </c>
      <c r="W31" s="20">
        <v>0.2</v>
      </c>
      <c r="X31" s="20">
        <v>0.2</v>
      </c>
      <c r="Y31" s="20">
        <v>0.2</v>
      </c>
      <c r="Z31" s="20">
        <v>0.2</v>
      </c>
      <c r="AA31" s="20">
        <v>0.2</v>
      </c>
      <c r="AB31" s="20">
        <v>0.2</v>
      </c>
      <c r="AC31" s="21">
        <v>100</v>
      </c>
      <c r="AD31" s="20">
        <v>0.2</v>
      </c>
      <c r="AE31" s="20">
        <v>0.2</v>
      </c>
      <c r="AF31" s="20">
        <v>0.2</v>
      </c>
      <c r="AG31" s="20">
        <v>0.2</v>
      </c>
      <c r="AH31" s="20">
        <v>0.2</v>
      </c>
      <c r="AI31" s="21">
        <v>100</v>
      </c>
      <c r="AJ31" s="20">
        <v>0.2</v>
      </c>
      <c r="AK31" s="20">
        <v>0.2</v>
      </c>
      <c r="AL31" s="20">
        <v>0.2</v>
      </c>
      <c r="AM31" s="20">
        <v>0.2</v>
      </c>
      <c r="AN31" s="20">
        <v>0.2</v>
      </c>
      <c r="AO31" s="20">
        <v>0.2</v>
      </c>
      <c r="AP31" s="21">
        <v>100</v>
      </c>
      <c r="AQ31" s="20">
        <v>0.2</v>
      </c>
      <c r="AR31" s="20">
        <v>0.2</v>
      </c>
      <c r="AS31" s="20">
        <v>0.2</v>
      </c>
      <c r="AT31" s="20">
        <v>0.2</v>
      </c>
      <c r="AU31" s="20">
        <v>0.2</v>
      </c>
      <c r="AV31" s="20">
        <v>0.2</v>
      </c>
      <c r="AW31" s="21">
        <v>100</v>
      </c>
      <c r="AX31" s="20">
        <v>0.2</v>
      </c>
      <c r="AY31" s="20">
        <v>0.2</v>
      </c>
      <c r="AZ31" s="20">
        <v>0.2</v>
      </c>
      <c r="BA31" s="20">
        <v>0.2</v>
      </c>
      <c r="BB31" s="20">
        <v>0.2</v>
      </c>
      <c r="BC31" s="5">
        <v>0.2</v>
      </c>
      <c r="BF31">
        <v>1.7404937737771669</v>
      </c>
      <c r="BG31">
        <v>1.764403197534653</v>
      </c>
      <c r="BH31">
        <v>1.812542949426581</v>
      </c>
      <c r="BI31">
        <v>1.8854109059809305</v>
      </c>
      <c r="BJ31">
        <v>1.9832748844284549</v>
      </c>
      <c r="BK31">
        <v>2.1051357715298007</v>
      </c>
      <c r="BL31">
        <v>2.2458893608493176</v>
      </c>
      <c r="BM31">
        <v>2.2463321783386481</v>
      </c>
      <c r="BN31">
        <v>2.434391581563633</v>
      </c>
      <c r="BO31">
        <v>2.6218172390768646</v>
      </c>
      <c r="BP31">
        <v>2.8161847399820652</v>
      </c>
      <c r="BQ31">
        <v>3.0208361393123622</v>
      </c>
      <c r="BR31">
        <v>3.2387816871021928</v>
      </c>
      <c r="BS31">
        <v>3.4731341595007486</v>
      </c>
      <c r="BT31">
        <v>3.7246130936024882</v>
      </c>
      <c r="BU31">
        <v>3.7259727872232449</v>
      </c>
      <c r="BV31">
        <v>4.2845470749706598</v>
      </c>
      <c r="BW31">
        <v>4.8240734281521398</v>
      </c>
      <c r="BX31">
        <v>5.3704811397212033</v>
      </c>
      <c r="BY31">
        <v>5.9357131266999268</v>
      </c>
      <c r="BZ31">
        <v>6.5288053332134002</v>
      </c>
      <c r="CA31">
        <v>7.1532588358573097</v>
      </c>
      <c r="CB31">
        <v>7.156367946615795</v>
      </c>
      <c r="CC31">
        <v>8.4251314057467876</v>
      </c>
      <c r="CD31">
        <v>9.6411795839245222</v>
      </c>
      <c r="CE31">
        <v>10.864289545514714</v>
      </c>
      <c r="CF31">
        <v>12.12200645958497</v>
      </c>
      <c r="CG31">
        <v>13.434894788677227</v>
      </c>
      <c r="CH31">
        <v>14.811710018102005</v>
      </c>
      <c r="CI31">
        <v>14.818709898414538</v>
      </c>
      <c r="CJ31">
        <v>17.667326957480867</v>
      </c>
      <c r="CK31">
        <v>20.390201544607084</v>
      </c>
      <c r="CL31">
        <v>23.124800704527161</v>
      </c>
      <c r="CM31">
        <v>25.933273150840897</v>
      </c>
      <c r="CN31">
        <v>28.841823710546283</v>
      </c>
      <c r="CO31">
        <v>28.833675448264664</v>
      </c>
      <c r="CP31">
        <v>25.790904048846283</v>
      </c>
      <c r="CQ31">
        <v>23.174516155872677</v>
      </c>
      <c r="CR31">
        <v>20.811220414799678</v>
      </c>
      <c r="CS31">
        <v>18.626872960528207</v>
      </c>
      <c r="CT31">
        <v>16.579503101651014</v>
      </c>
      <c r="CU31">
        <v>14.630872457440374</v>
      </c>
      <c r="CV31">
        <v>14.627531342180786</v>
      </c>
      <c r="CW31">
        <v>13.402607723222918</v>
      </c>
      <c r="CX31">
        <v>12.372088048193625</v>
      </c>
      <c r="CY31">
        <v>11.462870289120914</v>
      </c>
      <c r="CZ31">
        <v>10.643967641297039</v>
      </c>
      <c r="DA31">
        <v>9.8983838841277834</v>
      </c>
      <c r="DB31">
        <v>9.2088781228388061</v>
      </c>
      <c r="DC31">
        <v>9.2070112260487331</v>
      </c>
      <c r="DD31">
        <v>8.5297989247419714</v>
      </c>
      <c r="DE31">
        <v>7.9912871289137408</v>
      </c>
      <c r="DF31">
        <v>7.5699947521542805</v>
      </c>
      <c r="DG31">
        <v>7.259497186716021</v>
      </c>
      <c r="DH31">
        <v>7.055371038389044</v>
      </c>
      <c r="DI31">
        <v>6.9542320519050271</v>
      </c>
    </row>
    <row r="32" spans="1:113" x14ac:dyDescent="0.25">
      <c r="A32" s="4">
        <v>0.2</v>
      </c>
      <c r="B32" s="20">
        <v>0.2</v>
      </c>
      <c r="C32" s="20">
        <v>0.2</v>
      </c>
      <c r="D32" s="20">
        <v>0.2</v>
      </c>
      <c r="E32" s="20">
        <v>0.2</v>
      </c>
      <c r="F32" s="20">
        <v>0.2</v>
      </c>
      <c r="G32" s="21">
        <v>100</v>
      </c>
      <c r="H32" s="20">
        <v>0.2</v>
      </c>
      <c r="I32" s="20">
        <v>0.2</v>
      </c>
      <c r="J32" s="20">
        <v>0.2</v>
      </c>
      <c r="K32" s="20">
        <v>0.2</v>
      </c>
      <c r="L32" s="20">
        <v>0.2</v>
      </c>
      <c r="M32" s="20">
        <v>0.2</v>
      </c>
      <c r="N32" s="20">
        <v>0.2</v>
      </c>
      <c r="O32" s="21">
        <v>100</v>
      </c>
      <c r="P32" s="20">
        <v>0.2</v>
      </c>
      <c r="Q32" s="20">
        <v>0.2</v>
      </c>
      <c r="R32" s="20">
        <v>0.2</v>
      </c>
      <c r="S32" s="20">
        <v>0.2</v>
      </c>
      <c r="T32" s="20">
        <v>0.2</v>
      </c>
      <c r="U32" s="20">
        <v>0.2</v>
      </c>
      <c r="V32" s="21">
        <v>100</v>
      </c>
      <c r="W32" s="20">
        <v>0.2</v>
      </c>
      <c r="X32" s="20">
        <v>0.2</v>
      </c>
      <c r="Y32" s="20">
        <v>0.2</v>
      </c>
      <c r="Z32" s="20">
        <v>0.2</v>
      </c>
      <c r="AA32" s="20">
        <v>0.2</v>
      </c>
      <c r="AB32" s="20">
        <v>0.2</v>
      </c>
      <c r="AC32" s="21">
        <v>100</v>
      </c>
      <c r="AD32" s="20">
        <v>0.2</v>
      </c>
      <c r="AE32" s="20">
        <v>0.2</v>
      </c>
      <c r="AF32" s="20">
        <v>0.2</v>
      </c>
      <c r="AG32" s="20">
        <v>0.2</v>
      </c>
      <c r="AH32" s="20">
        <v>0.2</v>
      </c>
      <c r="AI32" s="21">
        <v>100</v>
      </c>
      <c r="AJ32" s="20">
        <v>0.2</v>
      </c>
      <c r="AK32" s="20">
        <v>0.2</v>
      </c>
      <c r="AL32" s="20">
        <v>0.2</v>
      </c>
      <c r="AM32" s="20">
        <v>0.2</v>
      </c>
      <c r="AN32" s="20">
        <v>0.2</v>
      </c>
      <c r="AO32" s="20">
        <v>0.2</v>
      </c>
      <c r="AP32" s="21">
        <v>100</v>
      </c>
      <c r="AQ32" s="20">
        <v>0.2</v>
      </c>
      <c r="AR32" s="20">
        <v>0.2</v>
      </c>
      <c r="AS32" s="20">
        <v>0.2</v>
      </c>
      <c r="AT32" s="20">
        <v>0.2</v>
      </c>
      <c r="AU32" s="20">
        <v>0.2</v>
      </c>
      <c r="AV32" s="20">
        <v>0.2</v>
      </c>
      <c r="AW32" s="21">
        <v>100</v>
      </c>
      <c r="AX32" s="20">
        <v>0.2</v>
      </c>
      <c r="AY32" s="20">
        <v>0.2</v>
      </c>
      <c r="AZ32" s="20">
        <v>0.2</v>
      </c>
      <c r="BA32" s="20">
        <v>0.2</v>
      </c>
      <c r="BB32" s="20">
        <v>0.2</v>
      </c>
      <c r="BC32" s="5">
        <v>0.2</v>
      </c>
      <c r="BF32">
        <v>1.7787792069080801</v>
      </c>
      <c r="BG32">
        <v>1.8049843681131841</v>
      </c>
      <c r="BH32">
        <v>1.8580458005878684</v>
      </c>
      <c r="BI32">
        <v>1.9391719130031628</v>
      </c>
      <c r="BJ32">
        <v>2.0497513305636907</v>
      </c>
      <c r="BK32">
        <v>2.1900321943732441</v>
      </c>
      <c r="BL32">
        <v>2.354786479844071</v>
      </c>
      <c r="BM32">
        <v>2.3553070511200742</v>
      </c>
      <c r="BN32">
        <v>2.5727044304072972</v>
      </c>
      <c r="BO32">
        <v>2.7787671350914569</v>
      </c>
      <c r="BP32">
        <v>2.9856331553667759</v>
      </c>
      <c r="BQ32">
        <v>3.1987386329239929</v>
      </c>
      <c r="BR32">
        <v>3.4218198855060176</v>
      </c>
      <c r="BS32">
        <v>3.6584621629391436</v>
      </c>
      <c r="BT32">
        <v>3.9104924006460129</v>
      </c>
      <c r="BU32">
        <v>3.9120527331022532</v>
      </c>
      <c r="BV32">
        <v>4.5456364700737728</v>
      </c>
      <c r="BW32">
        <v>5.131149247183461</v>
      </c>
      <c r="BX32">
        <v>5.7081847669074888</v>
      </c>
      <c r="BY32">
        <v>6.29514149125625</v>
      </c>
      <c r="BZ32">
        <v>6.9038632294932709</v>
      </c>
      <c r="CA32">
        <v>7.5405906071950106</v>
      </c>
      <c r="CB32">
        <v>7.5441817245058322</v>
      </c>
      <c r="CC32">
        <v>8.9934907358477574</v>
      </c>
      <c r="CD32">
        <v>10.323578132854669</v>
      </c>
      <c r="CE32">
        <v>11.626761089238897</v>
      </c>
      <c r="CF32">
        <v>12.945823928297571</v>
      </c>
      <c r="CG32">
        <v>14.307803317343634</v>
      </c>
      <c r="CH32">
        <v>15.7273031688371</v>
      </c>
      <c r="CI32">
        <v>15.735483157416695</v>
      </c>
      <c r="CJ32">
        <v>19.02813513983595</v>
      </c>
      <c r="CK32">
        <v>22.042642417043034</v>
      </c>
      <c r="CL32">
        <v>24.994236473625207</v>
      </c>
      <c r="CM32">
        <v>27.983415417914902</v>
      </c>
      <c r="CN32">
        <v>31.056878731309784</v>
      </c>
      <c r="CO32">
        <v>31.047698089345698</v>
      </c>
      <c r="CP32">
        <v>27.635253566297084</v>
      </c>
      <c r="CQ32">
        <v>24.79430639976567</v>
      </c>
      <c r="CR32">
        <v>22.25275117532998</v>
      </c>
      <c r="CS32">
        <v>19.892160030267476</v>
      </c>
      <c r="CT32">
        <v>17.657873274328015</v>
      </c>
      <c r="CU32">
        <v>15.51383953784927</v>
      </c>
      <c r="CV32">
        <v>15.510181153612558</v>
      </c>
      <c r="CW32">
        <v>14.17418231830359</v>
      </c>
      <c r="CX32">
        <v>13.081595065679887</v>
      </c>
      <c r="CY32">
        <v>12.122555416996622</v>
      </c>
      <c r="CZ32">
        <v>11.249793476547158</v>
      </c>
      <c r="DA32">
        <v>10.442266324540853</v>
      </c>
      <c r="DB32">
        <v>9.6850865365658709</v>
      </c>
      <c r="DC32">
        <v>9.6828891094408149</v>
      </c>
      <c r="DD32">
        <v>8.8827551907476128</v>
      </c>
      <c r="DE32">
        <v>8.2603647364438046</v>
      </c>
      <c r="DF32">
        <v>7.7847195745222022</v>
      </c>
      <c r="DG32">
        <v>7.4402272213048777</v>
      </c>
      <c r="DH32">
        <v>7.2162873706013837</v>
      </c>
      <c r="DI32">
        <v>7.1060141630398919</v>
      </c>
    </row>
    <row r="33" spans="1:113" x14ac:dyDescent="0.25">
      <c r="A33" s="4">
        <v>0.2</v>
      </c>
      <c r="B33" s="20">
        <v>0.2</v>
      </c>
      <c r="C33" s="20">
        <v>0.2</v>
      </c>
      <c r="D33" s="20">
        <v>0.2</v>
      </c>
      <c r="E33" s="20">
        <v>0.2</v>
      </c>
      <c r="F33" s="20">
        <v>0.2</v>
      </c>
      <c r="G33" s="21">
        <v>100</v>
      </c>
      <c r="H33" s="20">
        <v>0.2</v>
      </c>
      <c r="I33" s="20">
        <v>0.2</v>
      </c>
      <c r="J33" s="20">
        <v>0.2</v>
      </c>
      <c r="K33" s="20">
        <v>0.2</v>
      </c>
      <c r="L33" s="20">
        <v>0.2</v>
      </c>
      <c r="M33" s="20">
        <v>0.2</v>
      </c>
      <c r="N33" s="20">
        <v>0.2</v>
      </c>
      <c r="O33" s="21">
        <v>100</v>
      </c>
      <c r="P33" s="20">
        <v>0.2</v>
      </c>
      <c r="Q33" s="20">
        <v>0.2</v>
      </c>
      <c r="R33" s="20">
        <v>0.2</v>
      </c>
      <c r="S33" s="20">
        <v>0.2</v>
      </c>
      <c r="T33" s="20">
        <v>0.2</v>
      </c>
      <c r="U33" s="20">
        <v>0.2</v>
      </c>
      <c r="V33" s="21">
        <v>100</v>
      </c>
      <c r="W33" s="20">
        <v>0.2</v>
      </c>
      <c r="X33" s="20">
        <v>0.2</v>
      </c>
      <c r="Y33" s="20">
        <v>0.2</v>
      </c>
      <c r="Z33" s="20">
        <v>0.2</v>
      </c>
      <c r="AA33" s="20">
        <v>0.2</v>
      </c>
      <c r="AB33" s="20">
        <v>0.2</v>
      </c>
      <c r="AC33" s="21">
        <v>100</v>
      </c>
      <c r="AD33" s="20">
        <v>0.2</v>
      </c>
      <c r="AE33" s="20">
        <v>0.2</v>
      </c>
      <c r="AF33" s="20">
        <v>0.2</v>
      </c>
      <c r="AG33" s="20">
        <v>0.2</v>
      </c>
      <c r="AH33" s="20">
        <v>0.2</v>
      </c>
      <c r="AI33" s="21">
        <v>100</v>
      </c>
      <c r="AJ33" s="20">
        <v>0.2</v>
      </c>
      <c r="AK33" s="20">
        <v>0.2</v>
      </c>
      <c r="AL33" s="20">
        <v>0.2</v>
      </c>
      <c r="AM33" s="20">
        <v>0.2</v>
      </c>
      <c r="AN33" s="20">
        <v>0.2</v>
      </c>
      <c r="AO33" s="20">
        <v>0.2</v>
      </c>
      <c r="AP33" s="21">
        <v>100</v>
      </c>
      <c r="AQ33" s="20">
        <v>0.2</v>
      </c>
      <c r="AR33" s="20">
        <v>0.2</v>
      </c>
      <c r="AS33" s="20">
        <v>0.2</v>
      </c>
      <c r="AT33" s="20">
        <v>0.2</v>
      </c>
      <c r="AU33" s="20">
        <v>0.2</v>
      </c>
      <c r="AV33" s="20">
        <v>0.2</v>
      </c>
      <c r="AW33" s="21">
        <v>100</v>
      </c>
      <c r="AX33" s="20">
        <v>0.2</v>
      </c>
      <c r="AY33" s="20">
        <v>0.2</v>
      </c>
      <c r="AZ33" s="20">
        <v>0.2</v>
      </c>
      <c r="BA33" s="20">
        <v>0.2</v>
      </c>
      <c r="BB33" s="20">
        <v>0.2</v>
      </c>
      <c r="BC33" s="5">
        <v>0.2</v>
      </c>
      <c r="BF33">
        <v>1.8049640714207551</v>
      </c>
      <c r="BG33">
        <v>1.8330162684689595</v>
      </c>
      <c r="BH33">
        <v>1.8901846034650078</v>
      </c>
      <c r="BI33">
        <v>1.9786928721382651</v>
      </c>
      <c r="BJ33">
        <v>2.1019896165174523</v>
      </c>
      <c r="BK33">
        <v>2.2640213208255204</v>
      </c>
      <c r="BL33">
        <v>2.4636908709234495</v>
      </c>
      <c r="BM33">
        <v>2.4646182281054823</v>
      </c>
      <c r="BN33">
        <v>2.7290963443606717</v>
      </c>
      <c r="BO33">
        <v>2.9532998859682729</v>
      </c>
      <c r="BP33">
        <v>3.1708436146183394</v>
      </c>
      <c r="BQ33">
        <v>3.3905142370486447</v>
      </c>
      <c r="BR33">
        <v>3.615968316937944</v>
      </c>
      <c r="BS33">
        <v>3.8501750229790788</v>
      </c>
      <c r="BT33">
        <v>4.095541427069457</v>
      </c>
      <c r="BU33">
        <v>4.0982452439079049</v>
      </c>
      <c r="BV33">
        <v>4.8520106403104384</v>
      </c>
      <c r="BW33">
        <v>5.4777289717945639</v>
      </c>
      <c r="BX33">
        <v>6.077102904060121</v>
      </c>
      <c r="BY33">
        <v>6.6778166701751998</v>
      </c>
      <c r="BZ33">
        <v>7.2917666564814869</v>
      </c>
      <c r="CA33">
        <v>7.9261297993991962</v>
      </c>
      <c r="CB33">
        <v>7.9323819949541692</v>
      </c>
      <c r="CC33">
        <v>9.6640400773623973</v>
      </c>
      <c r="CD33">
        <v>11.09316400415412</v>
      </c>
      <c r="CE33">
        <v>12.456704209569956</v>
      </c>
      <c r="CF33">
        <v>13.819128936538952</v>
      </c>
      <c r="CG33">
        <v>15.207674354233545</v>
      </c>
      <c r="CH33">
        <v>16.638666028593175</v>
      </c>
      <c r="CI33">
        <v>16.653024583848588</v>
      </c>
      <c r="CJ33">
        <v>20.61766193535367</v>
      </c>
      <c r="CK33">
        <v>23.883340468111388</v>
      </c>
      <c r="CL33">
        <v>26.999062199491206</v>
      </c>
      <c r="CM33">
        <v>30.11691133843096</v>
      </c>
      <c r="CN33">
        <v>33.29265658127693</v>
      </c>
      <c r="CO33">
        <v>33.276961710378451</v>
      </c>
      <c r="CP33">
        <v>29.320709029352727</v>
      </c>
      <c r="CQ33">
        <v>26.344466440511315</v>
      </c>
      <c r="CR33">
        <v>23.689341925752299</v>
      </c>
      <c r="CS33">
        <v>21.178182128536399</v>
      </c>
      <c r="CT33">
        <v>18.754816469649125</v>
      </c>
      <c r="CU33">
        <v>16.394943898680459</v>
      </c>
      <c r="CV33">
        <v>16.388962331365246</v>
      </c>
      <c r="CW33">
        <v>14.888140995286603</v>
      </c>
      <c r="CX33">
        <v>13.772698938114001</v>
      </c>
      <c r="CY33">
        <v>12.790414779991961</v>
      </c>
      <c r="CZ33">
        <v>11.873107012824452</v>
      </c>
      <c r="DA33">
        <v>10.99984503671358</v>
      </c>
      <c r="DB33">
        <v>10.161804138274178</v>
      </c>
      <c r="DC33">
        <v>10.159088649655661</v>
      </c>
      <c r="DD33">
        <v>9.177528476795958</v>
      </c>
      <c r="DE33">
        <v>8.4590608388852235</v>
      </c>
      <c r="DF33">
        <v>7.9324255216465245</v>
      </c>
      <c r="DG33">
        <v>7.5599394041269319</v>
      </c>
      <c r="DH33">
        <v>7.3208841215450882</v>
      </c>
      <c r="DI33">
        <v>7.2039086962345351</v>
      </c>
    </row>
    <row r="34" spans="1:113" x14ac:dyDescent="0.25">
      <c r="A34" s="4">
        <v>0.2</v>
      </c>
      <c r="B34" s="20">
        <v>0.2</v>
      </c>
      <c r="C34" s="20">
        <v>0.2</v>
      </c>
      <c r="D34" s="20">
        <v>0.2</v>
      </c>
      <c r="E34" s="20">
        <v>0.2</v>
      </c>
      <c r="F34" s="20">
        <v>0.2</v>
      </c>
      <c r="G34" s="21">
        <v>100</v>
      </c>
      <c r="H34" s="21">
        <v>100</v>
      </c>
      <c r="I34" s="21">
        <v>100</v>
      </c>
      <c r="J34" s="21">
        <v>100</v>
      </c>
      <c r="K34" s="21">
        <v>100</v>
      </c>
      <c r="L34" s="21">
        <v>100</v>
      </c>
      <c r="M34" s="21">
        <v>100</v>
      </c>
      <c r="N34" s="21">
        <v>100</v>
      </c>
      <c r="O34" s="21">
        <v>100</v>
      </c>
      <c r="P34" s="21">
        <v>100</v>
      </c>
      <c r="Q34" s="21">
        <v>100</v>
      </c>
      <c r="R34" s="21">
        <v>100</v>
      </c>
      <c r="S34" s="21">
        <v>100</v>
      </c>
      <c r="T34" s="21">
        <v>100</v>
      </c>
      <c r="U34" s="21">
        <v>100</v>
      </c>
      <c r="V34" s="21">
        <v>100</v>
      </c>
      <c r="W34" s="21">
        <v>100</v>
      </c>
      <c r="X34" s="21">
        <v>100</v>
      </c>
      <c r="Y34" s="21">
        <v>100</v>
      </c>
      <c r="Z34" s="21">
        <v>100</v>
      </c>
      <c r="AA34" s="21">
        <v>100</v>
      </c>
      <c r="AB34" s="21">
        <v>100</v>
      </c>
      <c r="AC34" s="21">
        <v>100</v>
      </c>
      <c r="AD34" s="21">
        <v>100</v>
      </c>
      <c r="AE34" s="21">
        <v>100</v>
      </c>
      <c r="AF34" s="21">
        <v>100</v>
      </c>
      <c r="AG34" s="21">
        <v>100</v>
      </c>
      <c r="AH34" s="21">
        <v>100</v>
      </c>
      <c r="AI34" s="22">
        <v>100</v>
      </c>
      <c r="AJ34" s="21">
        <v>100</v>
      </c>
      <c r="AK34" s="21">
        <v>100</v>
      </c>
      <c r="AL34" s="21">
        <v>100</v>
      </c>
      <c r="AM34" s="21">
        <v>100</v>
      </c>
      <c r="AN34" s="21">
        <v>100</v>
      </c>
      <c r="AO34" s="21">
        <v>100</v>
      </c>
      <c r="AP34" s="21">
        <v>100</v>
      </c>
      <c r="AQ34" s="21">
        <v>100</v>
      </c>
      <c r="AR34" s="21">
        <v>100</v>
      </c>
      <c r="AS34" s="21">
        <v>100</v>
      </c>
      <c r="AT34" s="21">
        <v>100</v>
      </c>
      <c r="AU34" s="21">
        <v>100</v>
      </c>
      <c r="AV34" s="21">
        <v>100</v>
      </c>
      <c r="AW34" s="21">
        <v>100</v>
      </c>
      <c r="AX34" s="20">
        <v>0.2</v>
      </c>
      <c r="AY34" s="20">
        <v>0.2</v>
      </c>
      <c r="AZ34" s="20">
        <v>0.2</v>
      </c>
      <c r="BA34" s="20">
        <v>0.2</v>
      </c>
      <c r="BB34" s="20">
        <v>0.2</v>
      </c>
      <c r="BC34" s="5">
        <v>0.2</v>
      </c>
      <c r="BF34">
        <v>1.8174090022169922</v>
      </c>
      <c r="BG34">
        <v>1.8464613150781897</v>
      </c>
      <c r="BH34">
        <v>1.9059385668169861</v>
      </c>
      <c r="BI34">
        <v>1.9989486732756325</v>
      </c>
      <c r="BJ34">
        <v>2.1313479096373449</v>
      </c>
      <c r="BK34">
        <v>2.3143853374312124</v>
      </c>
      <c r="BL34">
        <v>2.5722832989210471</v>
      </c>
      <c r="BM34">
        <v>2.7092664111551676</v>
      </c>
      <c r="BN34">
        <v>2.9291309236239456</v>
      </c>
      <c r="BO34">
        <v>3.1505213959383993</v>
      </c>
      <c r="BP34">
        <v>3.373286834966899</v>
      </c>
      <c r="BQ34">
        <v>3.5974676337995692</v>
      </c>
      <c r="BR34">
        <v>3.8230939447739098</v>
      </c>
      <c r="BS34">
        <v>4.0501577711718122</v>
      </c>
      <c r="BT34">
        <v>4.2785398721192385</v>
      </c>
      <c r="BU34">
        <v>4.6796039206524602</v>
      </c>
      <c r="BV34">
        <v>5.277131311461142</v>
      </c>
      <c r="BW34">
        <v>5.8777593069558662</v>
      </c>
      <c r="BX34">
        <v>6.4810621862723066</v>
      </c>
      <c r="BY34">
        <v>7.0870909103043145</v>
      </c>
      <c r="BZ34">
        <v>7.6958589973470088</v>
      </c>
      <c r="CA34">
        <v>8.3070768286982322</v>
      </c>
      <c r="CB34">
        <v>9.2380878024899715</v>
      </c>
      <c r="CC34">
        <v>10.606321095693591</v>
      </c>
      <c r="CD34">
        <v>11.98125713082433</v>
      </c>
      <c r="CE34">
        <v>13.361967402332139</v>
      </c>
      <c r="CF34">
        <v>14.748609601802892</v>
      </c>
      <c r="CG34">
        <v>16.141274435694996</v>
      </c>
      <c r="CH34">
        <v>17.539350795725994</v>
      </c>
      <c r="CI34">
        <v>19.683003060977494</v>
      </c>
      <c r="CJ34">
        <v>22.826242214323219</v>
      </c>
      <c r="CK34">
        <v>25.985218651968115</v>
      </c>
      <c r="CL34">
        <v>29.158310124591452</v>
      </c>
      <c r="CM34">
        <v>32.346693384286269</v>
      </c>
      <c r="CN34">
        <v>35.556339345929423</v>
      </c>
      <c r="CO34">
        <v>33.091981606084914</v>
      </c>
      <c r="CP34">
        <v>30.429766930343515</v>
      </c>
      <c r="CQ34">
        <v>27.777718895238969</v>
      </c>
      <c r="CR34">
        <v>25.136759197285294</v>
      </c>
      <c r="CS34">
        <v>22.506466314793144</v>
      </c>
      <c r="CT34">
        <v>19.885987840950815</v>
      </c>
      <c r="CU34">
        <v>17.275965314889788</v>
      </c>
      <c r="CV34">
        <v>16.358960229017608</v>
      </c>
      <c r="CW34">
        <v>15.392899274452523</v>
      </c>
      <c r="CX34">
        <v>14.431643928022964</v>
      </c>
      <c r="CY34">
        <v>13.475682721184153</v>
      </c>
      <c r="CZ34">
        <v>12.524993251640662</v>
      </c>
      <c r="DA34">
        <v>11.57935387726971</v>
      </c>
      <c r="DB34">
        <v>10.639390865532048</v>
      </c>
      <c r="DC34">
        <v>10.633824410345031</v>
      </c>
      <c r="DD34">
        <v>9.3472590675942655</v>
      </c>
      <c r="DE34">
        <v>8.54718408867957</v>
      </c>
      <c r="DF34">
        <v>7.9919459312497949</v>
      </c>
      <c r="DG34">
        <v>7.6068337636734737</v>
      </c>
      <c r="DH34">
        <v>7.3616030476067973</v>
      </c>
      <c r="DI34">
        <v>7.2419957712997318</v>
      </c>
    </row>
    <row r="35" spans="1:113" x14ac:dyDescent="0.25">
      <c r="A35" s="4">
        <v>0.2</v>
      </c>
      <c r="B35" s="20">
        <v>0.2</v>
      </c>
      <c r="C35" s="20">
        <v>0.2</v>
      </c>
      <c r="D35" s="20">
        <v>0.2</v>
      </c>
      <c r="E35" s="20">
        <v>0.2</v>
      </c>
      <c r="F35" s="20">
        <v>0.2</v>
      </c>
      <c r="G35" s="21">
        <v>100</v>
      </c>
      <c r="H35" s="20">
        <v>0.2</v>
      </c>
      <c r="I35" s="20">
        <v>0.2</v>
      </c>
      <c r="J35" s="20">
        <v>0.2</v>
      </c>
      <c r="K35" s="20">
        <v>0.2</v>
      </c>
      <c r="L35" s="20">
        <v>0.2</v>
      </c>
      <c r="M35" s="20">
        <v>0.2</v>
      </c>
      <c r="N35" s="20">
        <v>0.2</v>
      </c>
      <c r="O35" s="21">
        <v>100</v>
      </c>
      <c r="P35" s="20">
        <v>0.2</v>
      </c>
      <c r="Q35" s="20">
        <v>0.2</v>
      </c>
      <c r="R35" s="20">
        <v>0.2</v>
      </c>
      <c r="S35" s="20">
        <v>0.2</v>
      </c>
      <c r="T35" s="20">
        <v>0.2</v>
      </c>
      <c r="U35" s="20">
        <v>0.2</v>
      </c>
      <c r="V35" s="21">
        <v>100</v>
      </c>
      <c r="W35" s="20">
        <v>0.2</v>
      </c>
      <c r="X35" s="20">
        <v>0.2</v>
      </c>
      <c r="Y35" s="20">
        <v>0.2</v>
      </c>
      <c r="Z35" s="20">
        <v>0.2</v>
      </c>
      <c r="AA35" s="20">
        <v>0.2</v>
      </c>
      <c r="AB35" s="20">
        <v>0.2</v>
      </c>
      <c r="AC35" s="21">
        <v>100</v>
      </c>
      <c r="AD35" s="20">
        <v>0.2</v>
      </c>
      <c r="AE35" s="20">
        <v>0.2</v>
      </c>
      <c r="AF35" s="20">
        <v>0.2</v>
      </c>
      <c r="AG35" s="20">
        <v>0.2</v>
      </c>
      <c r="AH35" s="20">
        <v>0.2</v>
      </c>
      <c r="AI35" s="21">
        <v>100</v>
      </c>
      <c r="AJ35" s="20">
        <v>0.2</v>
      </c>
      <c r="AK35" s="20">
        <v>0.2</v>
      </c>
      <c r="AL35" s="20">
        <v>0.2</v>
      </c>
      <c r="AM35" s="20">
        <v>0.2</v>
      </c>
      <c r="AN35" s="20">
        <v>0.2</v>
      </c>
      <c r="AO35" s="20">
        <v>0.2</v>
      </c>
      <c r="AP35" s="21">
        <v>100</v>
      </c>
      <c r="AQ35" s="20">
        <v>0.2</v>
      </c>
      <c r="AR35" s="20">
        <v>0.2</v>
      </c>
      <c r="AS35" s="20">
        <v>0.2</v>
      </c>
      <c r="AT35" s="20">
        <v>0.2</v>
      </c>
      <c r="AU35" s="20">
        <v>0.2</v>
      </c>
      <c r="AV35" s="20">
        <v>0.2</v>
      </c>
      <c r="AW35" s="21">
        <v>100</v>
      </c>
      <c r="AX35" s="20">
        <v>0.2</v>
      </c>
      <c r="AY35" s="20">
        <v>0.2</v>
      </c>
      <c r="AZ35" s="20">
        <v>0.2</v>
      </c>
      <c r="BA35" s="20">
        <v>0.2</v>
      </c>
      <c r="BB35" s="20">
        <v>0.2</v>
      </c>
      <c r="BC35" s="5">
        <v>0.2</v>
      </c>
      <c r="BF35">
        <v>1.8152125983652352</v>
      </c>
      <c r="BG35">
        <v>1.8441173767316532</v>
      </c>
      <c r="BH35">
        <v>1.9032397486340837</v>
      </c>
      <c r="BI35">
        <v>1.9954986789995066</v>
      </c>
      <c r="BJ35">
        <v>2.1261481469358094</v>
      </c>
      <c r="BK35">
        <v>2.3042300823399766</v>
      </c>
      <c r="BL35">
        <v>2.5447551196455889</v>
      </c>
      <c r="BM35">
        <v>2.6271250946750193</v>
      </c>
      <c r="BN35">
        <v>2.9283705764438372</v>
      </c>
      <c r="BO35">
        <v>3.1499260184915445</v>
      </c>
      <c r="BP35">
        <v>3.3726790032309575</v>
      </c>
      <c r="BQ35">
        <v>3.5968522020011453</v>
      </c>
      <c r="BR35">
        <v>3.8224907943136719</v>
      </c>
      <c r="BS35">
        <v>4.0496374578292054</v>
      </c>
      <c r="BT35">
        <v>4.2889638896354647</v>
      </c>
      <c r="BU35">
        <v>4.4847518333694101</v>
      </c>
      <c r="BV35">
        <v>5.2755946519024901</v>
      </c>
      <c r="BW35">
        <v>5.8766340462700075</v>
      </c>
      <c r="BX35">
        <v>6.4799274166233181</v>
      </c>
      <c r="BY35">
        <v>7.0859734035291746</v>
      </c>
      <c r="BZ35">
        <v>7.69498866187151</v>
      </c>
      <c r="CA35">
        <v>8.368440454062517</v>
      </c>
      <c r="CB35">
        <v>8.8044068932758641</v>
      </c>
      <c r="CC35">
        <v>10.603026965503579</v>
      </c>
      <c r="CD35">
        <v>11.978870319171781</v>
      </c>
      <c r="CE35">
        <v>13.359544410479591</v>
      </c>
      <c r="CF35">
        <v>14.7462057086251</v>
      </c>
      <c r="CG35">
        <v>16.139438268794844</v>
      </c>
      <c r="CH35">
        <v>17.694903745811036</v>
      </c>
      <c r="CI35">
        <v>18.691598939923537</v>
      </c>
      <c r="CJ35">
        <v>22.818445407341578</v>
      </c>
      <c r="CK35">
        <v>25.979098516183544</v>
      </c>
      <c r="CL35">
        <v>29.151445718191585</v>
      </c>
      <c r="CM35">
        <v>32.334433679721407</v>
      </c>
      <c r="CN35">
        <v>33.505334517967412</v>
      </c>
      <c r="CO35">
        <v>33.292943925964131</v>
      </c>
      <c r="CP35">
        <v>30.424984272328778</v>
      </c>
      <c r="CQ35">
        <v>27.772640109511428</v>
      </c>
      <c r="CR35">
        <v>25.13196947306637</v>
      </c>
      <c r="CS35">
        <v>22.502023896997414</v>
      </c>
      <c r="CT35">
        <v>19.880184323403459</v>
      </c>
      <c r="CU35">
        <v>16.464387203882598</v>
      </c>
      <c r="CV35">
        <v>16.409446173606348</v>
      </c>
      <c r="CW35">
        <v>15.390580713321894</v>
      </c>
      <c r="CX35">
        <v>14.429182857086474</v>
      </c>
      <c r="CY35">
        <v>13.473267268457407</v>
      </c>
      <c r="CZ35">
        <v>12.522652356985329</v>
      </c>
      <c r="DA35">
        <v>11.576132289898222</v>
      </c>
      <c r="DB35">
        <v>10.183433109521893</v>
      </c>
      <c r="DC35">
        <v>10.180707881131053</v>
      </c>
      <c r="DD35">
        <v>9.196549814937395</v>
      </c>
      <c r="DE35">
        <v>8.476311603740557</v>
      </c>
      <c r="DF35">
        <v>7.9483664443299196</v>
      </c>
      <c r="DG35">
        <v>7.5749255242044899</v>
      </c>
      <c r="DH35">
        <v>7.3352392217643985</v>
      </c>
      <c r="DI35">
        <v>7.2179488025230327</v>
      </c>
    </row>
    <row r="36" spans="1:113" x14ac:dyDescent="0.25">
      <c r="A36" s="4">
        <v>0.2</v>
      </c>
      <c r="B36" s="20">
        <v>0.2</v>
      </c>
      <c r="C36" s="20">
        <v>0.2</v>
      </c>
      <c r="D36" s="20">
        <v>0.2</v>
      </c>
      <c r="E36" s="20">
        <v>0.2</v>
      </c>
      <c r="F36" s="20">
        <v>0.2</v>
      </c>
      <c r="G36" s="21">
        <v>100</v>
      </c>
      <c r="H36" s="20">
        <v>0.2</v>
      </c>
      <c r="I36" s="20">
        <v>0.2</v>
      </c>
      <c r="J36" s="20">
        <v>0.2</v>
      </c>
      <c r="K36" s="20">
        <v>0.2</v>
      </c>
      <c r="L36" s="20">
        <v>0.2</v>
      </c>
      <c r="M36" s="20">
        <v>0.2</v>
      </c>
      <c r="N36" s="20">
        <v>0.2</v>
      </c>
      <c r="O36" s="21">
        <v>100</v>
      </c>
      <c r="P36" s="20">
        <v>0.2</v>
      </c>
      <c r="Q36" s="20">
        <v>0.2</v>
      </c>
      <c r="R36" s="20">
        <v>0.2</v>
      </c>
      <c r="S36" s="20">
        <v>0.2</v>
      </c>
      <c r="T36" s="20">
        <v>0.2</v>
      </c>
      <c r="U36" s="20">
        <v>0.2</v>
      </c>
      <c r="V36" s="21">
        <v>100</v>
      </c>
      <c r="W36" s="20">
        <v>0.2</v>
      </c>
      <c r="X36" s="20">
        <v>0.2</v>
      </c>
      <c r="Y36" s="20">
        <v>0.2</v>
      </c>
      <c r="Z36" s="20">
        <v>0.2</v>
      </c>
      <c r="AA36" s="20">
        <v>0.2</v>
      </c>
      <c r="AB36" s="20">
        <v>0.2</v>
      </c>
      <c r="AC36" s="21">
        <v>100</v>
      </c>
      <c r="AD36" s="20">
        <v>0.2</v>
      </c>
      <c r="AE36" s="20">
        <v>0.2</v>
      </c>
      <c r="AF36" s="20">
        <v>0.2</v>
      </c>
      <c r="AG36" s="20">
        <v>0.2</v>
      </c>
      <c r="AH36" s="20">
        <v>0.2</v>
      </c>
      <c r="AI36" s="21">
        <v>100</v>
      </c>
      <c r="AJ36" s="20">
        <v>0.2</v>
      </c>
      <c r="AK36" s="20">
        <v>0.2</v>
      </c>
      <c r="AL36" s="20">
        <v>0.2</v>
      </c>
      <c r="AM36" s="20">
        <v>0.2</v>
      </c>
      <c r="AN36" s="20">
        <v>0.2</v>
      </c>
      <c r="AO36" s="20">
        <v>0.2</v>
      </c>
      <c r="AP36" s="21">
        <v>100</v>
      </c>
      <c r="AQ36" s="20">
        <v>0.2</v>
      </c>
      <c r="AR36" s="20">
        <v>0.2</v>
      </c>
      <c r="AS36" s="20">
        <v>0.2</v>
      </c>
      <c r="AT36" s="20">
        <v>0.2</v>
      </c>
      <c r="AU36" s="20">
        <v>0.2</v>
      </c>
      <c r="AV36" s="20">
        <v>0.2</v>
      </c>
      <c r="AW36" s="21">
        <v>100</v>
      </c>
      <c r="AX36" s="20">
        <v>0.2</v>
      </c>
      <c r="AY36" s="20">
        <v>0.2</v>
      </c>
      <c r="AZ36" s="20">
        <v>0.2</v>
      </c>
      <c r="BA36" s="20">
        <v>0.2</v>
      </c>
      <c r="BB36" s="20">
        <v>0.2</v>
      </c>
      <c r="BC36" s="5">
        <v>0.2</v>
      </c>
      <c r="BF36">
        <v>1.7985049730195783</v>
      </c>
      <c r="BG36">
        <v>1.8261732055943278</v>
      </c>
      <c r="BH36">
        <v>1.8824630502116051</v>
      </c>
      <c r="BI36">
        <v>1.9693143229029677</v>
      </c>
      <c r="BJ36">
        <v>2.0895568517248617</v>
      </c>
      <c r="BK36">
        <v>2.245911158709283</v>
      </c>
      <c r="BL36">
        <v>2.4356613926545725</v>
      </c>
      <c r="BM36">
        <v>2.4364712146465033</v>
      </c>
      <c r="BN36">
        <v>2.7065999996637586</v>
      </c>
      <c r="BO36">
        <v>2.9330484580533942</v>
      </c>
      <c r="BP36">
        <v>3.1523091009937216</v>
      </c>
      <c r="BQ36">
        <v>3.3743015940341943</v>
      </c>
      <c r="BR36">
        <v>3.6037767224437984</v>
      </c>
      <c r="BS36">
        <v>3.8454536996463622</v>
      </c>
      <c r="BT36">
        <v>4.1044444888099827</v>
      </c>
      <c r="BU36">
        <v>4.1066373612993194</v>
      </c>
      <c r="BV36">
        <v>4.842970985282034</v>
      </c>
      <c r="BW36">
        <v>5.4653102036510237</v>
      </c>
      <c r="BX36">
        <v>6.0681431532730885</v>
      </c>
      <c r="BY36">
        <v>6.6792972999343601</v>
      </c>
      <c r="BZ36">
        <v>7.3154675938110669</v>
      </c>
      <c r="CA36">
        <v>7.996057783974595</v>
      </c>
      <c r="CB36">
        <v>8.0010660794845183</v>
      </c>
      <c r="CC36">
        <v>9.6823401268587013</v>
      </c>
      <c r="CD36">
        <v>11.103077569235209</v>
      </c>
      <c r="CE36">
        <v>12.477087731862344</v>
      </c>
      <c r="CF36">
        <v>13.867497078450638</v>
      </c>
      <c r="CG36">
        <v>15.312556702418778</v>
      </c>
      <c r="CH36">
        <v>16.858825368299019</v>
      </c>
      <c r="CI36">
        <v>16.870019308583057</v>
      </c>
      <c r="CJ36">
        <v>20.605111620755352</v>
      </c>
      <c r="CK36">
        <v>23.716413483403265</v>
      </c>
      <c r="CL36">
        <v>26.640809947167643</v>
      </c>
      <c r="CM36">
        <v>29.398060661160887</v>
      </c>
      <c r="CN36">
        <v>31.673648657828327</v>
      </c>
      <c r="CO36">
        <v>31.664917178984481</v>
      </c>
      <c r="CP36">
        <v>28.616758936126271</v>
      </c>
      <c r="CQ36">
        <v>25.942784067422885</v>
      </c>
      <c r="CR36">
        <v>23.392189706889006</v>
      </c>
      <c r="CS36">
        <v>20.889292404095226</v>
      </c>
      <c r="CT36">
        <v>18.374850490667551</v>
      </c>
      <c r="CU36">
        <v>15.698916606016761</v>
      </c>
      <c r="CV36">
        <v>15.69559916720381</v>
      </c>
      <c r="CW36">
        <v>14.547322225685802</v>
      </c>
      <c r="CX36">
        <v>13.546909137879124</v>
      </c>
      <c r="CY36">
        <v>12.600517117479894</v>
      </c>
      <c r="CZ36">
        <v>11.676902143563964</v>
      </c>
      <c r="DA36">
        <v>10.746535040457054</v>
      </c>
      <c r="DB36">
        <v>9.7269609562826798</v>
      </c>
      <c r="DC36">
        <v>9.7247504329287136</v>
      </c>
      <c r="DD36">
        <v>8.9202525352038187</v>
      </c>
      <c r="DE36">
        <v>8.2945666641207652</v>
      </c>
      <c r="DF36">
        <v>7.8163773123521239</v>
      </c>
      <c r="DG36">
        <v>7.469995352099037</v>
      </c>
      <c r="DH36">
        <v>7.244795534683389</v>
      </c>
      <c r="DI36">
        <v>7.1338907538781839</v>
      </c>
    </row>
    <row r="37" spans="1:113" x14ac:dyDescent="0.25">
      <c r="A37" s="4">
        <v>0.2</v>
      </c>
      <c r="B37" s="20">
        <v>0.2</v>
      </c>
      <c r="C37" s="20">
        <v>0.2</v>
      </c>
      <c r="D37" s="20">
        <v>0.2</v>
      </c>
      <c r="E37" s="20">
        <v>0.2</v>
      </c>
      <c r="F37" s="20">
        <v>0.2</v>
      </c>
      <c r="G37" s="21">
        <v>100</v>
      </c>
      <c r="H37" s="20">
        <v>0.2</v>
      </c>
      <c r="I37" s="20">
        <v>0.2</v>
      </c>
      <c r="J37" s="20">
        <v>0.2</v>
      </c>
      <c r="K37" s="20">
        <v>0.2</v>
      </c>
      <c r="L37" s="20">
        <v>0.2</v>
      </c>
      <c r="M37" s="20">
        <v>0.2</v>
      </c>
      <c r="N37" s="20">
        <v>0.2</v>
      </c>
      <c r="O37" s="21">
        <v>100</v>
      </c>
      <c r="P37" s="20">
        <v>0.2</v>
      </c>
      <c r="Q37" s="20">
        <v>0.2</v>
      </c>
      <c r="R37" s="20">
        <v>0.2</v>
      </c>
      <c r="S37" s="20">
        <v>0.2</v>
      </c>
      <c r="T37" s="20">
        <v>0.2</v>
      </c>
      <c r="U37" s="20">
        <v>0.2</v>
      </c>
      <c r="V37" s="21">
        <v>100</v>
      </c>
      <c r="W37" s="20">
        <v>0.2</v>
      </c>
      <c r="X37" s="20">
        <v>0.2</v>
      </c>
      <c r="Y37" s="20">
        <v>0.2</v>
      </c>
      <c r="Z37" s="20">
        <v>0.2</v>
      </c>
      <c r="AA37" s="20">
        <v>0.2</v>
      </c>
      <c r="AB37" s="20">
        <v>0.2</v>
      </c>
      <c r="AC37" s="21">
        <v>100</v>
      </c>
      <c r="AD37" s="20">
        <v>0.2</v>
      </c>
      <c r="AE37" s="20">
        <v>0.2</v>
      </c>
      <c r="AF37" s="20">
        <v>0.2</v>
      </c>
      <c r="AG37" s="20">
        <v>0.2</v>
      </c>
      <c r="AH37" s="20">
        <v>0.2</v>
      </c>
      <c r="AI37" s="21">
        <v>100</v>
      </c>
      <c r="AJ37" s="20">
        <v>0.2</v>
      </c>
      <c r="AK37" s="20">
        <v>0.2</v>
      </c>
      <c r="AL37" s="20">
        <v>0.2</v>
      </c>
      <c r="AM37" s="20">
        <v>0.2</v>
      </c>
      <c r="AN37" s="20">
        <v>0.2</v>
      </c>
      <c r="AO37" s="20">
        <v>0.2</v>
      </c>
      <c r="AP37" s="21">
        <v>100</v>
      </c>
      <c r="AQ37" s="20">
        <v>0.2</v>
      </c>
      <c r="AR37" s="20">
        <v>0.2</v>
      </c>
      <c r="AS37" s="20">
        <v>0.2</v>
      </c>
      <c r="AT37" s="20">
        <v>0.2</v>
      </c>
      <c r="AU37" s="20">
        <v>0.2</v>
      </c>
      <c r="AV37" s="20">
        <v>0.2</v>
      </c>
      <c r="AW37" s="21">
        <v>100</v>
      </c>
      <c r="AX37" s="20">
        <v>0.2</v>
      </c>
      <c r="AY37" s="20">
        <v>0.2</v>
      </c>
      <c r="AZ37" s="20">
        <v>0.2</v>
      </c>
      <c r="BA37" s="20">
        <v>0.2</v>
      </c>
      <c r="BB37" s="20">
        <v>0.2</v>
      </c>
      <c r="BC37" s="5">
        <v>0.2</v>
      </c>
      <c r="BF37">
        <v>1.7683901514194205</v>
      </c>
      <c r="BG37">
        <v>1.7940824436699685</v>
      </c>
      <c r="BH37">
        <v>1.8460188893825658</v>
      </c>
      <c r="BI37">
        <v>1.925188532470187</v>
      </c>
      <c r="BJ37">
        <v>2.032616136142626</v>
      </c>
      <c r="BK37">
        <v>2.1681028174264867</v>
      </c>
      <c r="BL37">
        <v>2.3263527117578353</v>
      </c>
      <c r="BM37">
        <v>2.3268761734827681</v>
      </c>
      <c r="BN37">
        <v>2.5473304557348992</v>
      </c>
      <c r="BO37">
        <v>2.7562560369028661</v>
      </c>
      <c r="BP37">
        <v>2.966125086911938</v>
      </c>
      <c r="BQ37">
        <v>3.1829980521647778</v>
      </c>
      <c r="BR37">
        <v>3.4114104565976553</v>
      </c>
      <c r="BS37">
        <v>3.6558573851358798</v>
      </c>
      <c r="BT37">
        <v>3.9184764711024815</v>
      </c>
      <c r="BU37">
        <v>3.9200047318461011</v>
      </c>
      <c r="BV37">
        <v>4.5463726112633234</v>
      </c>
      <c r="BW37">
        <v>5.1326391680417096</v>
      </c>
      <c r="BX37">
        <v>5.7170126901780449</v>
      </c>
      <c r="BY37">
        <v>6.3183583977229443</v>
      </c>
      <c r="BZ37">
        <v>6.9504480861997351</v>
      </c>
      <c r="CA37">
        <v>7.6205777415528422</v>
      </c>
      <c r="CB37">
        <v>7.6240983106396003</v>
      </c>
      <c r="CC37">
        <v>9.0582542199175844</v>
      </c>
      <c r="CD37">
        <v>10.394667148367581</v>
      </c>
      <c r="CE37">
        <v>11.721661236757425</v>
      </c>
      <c r="CF37">
        <v>13.082408706949561</v>
      </c>
      <c r="CG37">
        <v>14.508144201065225</v>
      </c>
      <c r="CH37">
        <v>16.015867082274958</v>
      </c>
      <c r="CI37">
        <v>16.023430251998988</v>
      </c>
      <c r="CJ37">
        <v>19.10040552300833</v>
      </c>
      <c r="CK37">
        <v>21.923291006285524</v>
      </c>
      <c r="CL37">
        <v>24.644181079726895</v>
      </c>
      <c r="CM37">
        <v>27.295050204501258</v>
      </c>
      <c r="CN37">
        <v>29.859953528391841</v>
      </c>
      <c r="CO37">
        <v>29.852053065377309</v>
      </c>
      <c r="CP37">
        <v>26.917178190392988</v>
      </c>
      <c r="CQ37">
        <v>24.328957490483702</v>
      </c>
      <c r="CR37">
        <v>21.894593945618709</v>
      </c>
      <c r="CS37">
        <v>19.54314240155875</v>
      </c>
      <c r="CT37">
        <v>17.233720207470576</v>
      </c>
      <c r="CU37">
        <v>14.929691263425099</v>
      </c>
      <c r="CV37">
        <v>14.926527247719651</v>
      </c>
      <c r="CW37">
        <v>13.775462363461326</v>
      </c>
      <c r="CX37">
        <v>12.778895055132629</v>
      </c>
      <c r="CY37">
        <v>11.85632317085177</v>
      </c>
      <c r="CZ37">
        <v>10.976749950385695</v>
      </c>
      <c r="DA37">
        <v>10.12097784611948</v>
      </c>
      <c r="DB37">
        <v>9.2702687436839142</v>
      </c>
      <c r="DC37">
        <v>9.2683850005733603</v>
      </c>
      <c r="DD37">
        <v>8.5852220788272451</v>
      </c>
      <c r="DE37">
        <v>8.0420037332410406</v>
      </c>
      <c r="DF37">
        <v>7.6169742541633552</v>
      </c>
      <c r="DG37">
        <v>7.3036553831924405</v>
      </c>
      <c r="DH37">
        <v>7.0976302573193015</v>
      </c>
      <c r="DI37">
        <v>6.9955346889366492</v>
      </c>
    </row>
    <row r="38" spans="1:113" x14ac:dyDescent="0.25">
      <c r="A38" s="4">
        <v>0.2</v>
      </c>
      <c r="B38" s="20">
        <v>0.2</v>
      </c>
      <c r="C38" s="20">
        <v>0.2</v>
      </c>
      <c r="D38" s="20">
        <v>0.2</v>
      </c>
      <c r="E38" s="20">
        <v>0.2</v>
      </c>
      <c r="F38" s="20">
        <v>0.2</v>
      </c>
      <c r="G38" s="21">
        <v>100</v>
      </c>
      <c r="H38" s="20">
        <v>0.2</v>
      </c>
      <c r="I38" s="20">
        <v>0.2</v>
      </c>
      <c r="J38" s="20">
        <v>0.2</v>
      </c>
      <c r="K38" s="20">
        <v>0.2</v>
      </c>
      <c r="L38" s="20">
        <v>0.2</v>
      </c>
      <c r="M38" s="20">
        <v>0.2</v>
      </c>
      <c r="N38" s="20">
        <v>0.2</v>
      </c>
      <c r="O38" s="21">
        <v>100</v>
      </c>
      <c r="P38" s="20">
        <v>0.2</v>
      </c>
      <c r="Q38" s="20">
        <v>0.2</v>
      </c>
      <c r="R38" s="20">
        <v>0.2</v>
      </c>
      <c r="S38" s="20">
        <v>0.2</v>
      </c>
      <c r="T38" s="20">
        <v>0.2</v>
      </c>
      <c r="U38" s="20">
        <v>0.2</v>
      </c>
      <c r="V38" s="21">
        <v>100</v>
      </c>
      <c r="W38" s="20">
        <v>0.2</v>
      </c>
      <c r="X38" s="20">
        <v>0.2</v>
      </c>
      <c r="Y38" s="20">
        <v>0.2</v>
      </c>
      <c r="Z38" s="20">
        <v>0.2</v>
      </c>
      <c r="AA38" s="20">
        <v>0.2</v>
      </c>
      <c r="AB38" s="20">
        <v>0.2</v>
      </c>
      <c r="AC38" s="21">
        <v>100</v>
      </c>
      <c r="AD38" s="20">
        <v>0.2</v>
      </c>
      <c r="AE38" s="20">
        <v>0.2</v>
      </c>
      <c r="AF38" s="20">
        <v>0.2</v>
      </c>
      <c r="AG38" s="20">
        <v>0.2</v>
      </c>
      <c r="AH38" s="20">
        <v>0.2</v>
      </c>
      <c r="AI38" s="21">
        <v>100</v>
      </c>
      <c r="AJ38" s="20">
        <v>0.2</v>
      </c>
      <c r="AK38" s="20">
        <v>0.2</v>
      </c>
      <c r="AL38" s="20">
        <v>0.2</v>
      </c>
      <c r="AM38" s="20">
        <v>0.2</v>
      </c>
      <c r="AN38" s="20">
        <v>0.2</v>
      </c>
      <c r="AO38" s="20">
        <v>0.2</v>
      </c>
      <c r="AP38" s="21">
        <v>100</v>
      </c>
      <c r="AQ38" s="20">
        <v>0.2</v>
      </c>
      <c r="AR38" s="20">
        <v>0.2</v>
      </c>
      <c r="AS38" s="20">
        <v>0.2</v>
      </c>
      <c r="AT38" s="20">
        <v>0.2</v>
      </c>
      <c r="AU38" s="20">
        <v>0.2</v>
      </c>
      <c r="AV38" s="20">
        <v>0.2</v>
      </c>
      <c r="AW38" s="21">
        <v>100</v>
      </c>
      <c r="AX38" s="20">
        <v>0.2</v>
      </c>
      <c r="AY38" s="20">
        <v>0.2</v>
      </c>
      <c r="AZ38" s="20">
        <v>0.2</v>
      </c>
      <c r="BA38" s="20">
        <v>0.2</v>
      </c>
      <c r="BB38" s="20">
        <v>0.2</v>
      </c>
      <c r="BC38" s="5">
        <v>0.2</v>
      </c>
      <c r="BF38">
        <v>1.7266052402279175</v>
      </c>
      <c r="BG38">
        <v>1.7499680952202883</v>
      </c>
      <c r="BH38">
        <v>1.7969469798092579</v>
      </c>
      <c r="BI38">
        <v>1.8679084210782679</v>
      </c>
      <c r="BJ38">
        <v>1.9629511812981211</v>
      </c>
      <c r="BK38">
        <v>2.0809642477192294</v>
      </c>
      <c r="BL38">
        <v>2.2170293359448996</v>
      </c>
      <c r="BM38">
        <v>2.2174807832785417</v>
      </c>
      <c r="BN38">
        <v>2.4092188044522511</v>
      </c>
      <c r="BO38">
        <v>2.6002787876216931</v>
      </c>
      <c r="BP38">
        <v>2.7985117100913337</v>
      </c>
      <c r="BQ38">
        <v>3.0076162918628579</v>
      </c>
      <c r="BR38">
        <v>3.2310315086329289</v>
      </c>
      <c r="BS38">
        <v>3.4722191298712941</v>
      </c>
      <c r="BT38">
        <v>3.7317541504832956</v>
      </c>
      <c r="BU38">
        <v>3.7331166221827878</v>
      </c>
      <c r="BV38">
        <v>4.2940328254783173</v>
      </c>
      <c r="BW38">
        <v>4.8397430651130495</v>
      </c>
      <c r="BX38">
        <v>5.3969364515836711</v>
      </c>
      <c r="BY38">
        <v>5.9781109570143194</v>
      </c>
      <c r="BZ38">
        <v>6.5927636232396205</v>
      </c>
      <c r="CA38">
        <v>7.2435045494647889</v>
      </c>
      <c r="CB38">
        <v>7.2466426381040776</v>
      </c>
      <c r="CC38">
        <v>8.5301584386767466</v>
      </c>
      <c r="CD38">
        <v>9.7709430997488571</v>
      </c>
      <c r="CE38">
        <v>11.030996856667514</v>
      </c>
      <c r="CF38">
        <v>12.339028465054442</v>
      </c>
      <c r="CG38">
        <v>13.716474925519204</v>
      </c>
      <c r="CH38">
        <v>15.16967835425943</v>
      </c>
      <c r="CI38">
        <v>15.176208407917349</v>
      </c>
      <c r="CJ38">
        <v>17.845771370586228</v>
      </c>
      <c r="CK38">
        <v>20.395253567719003</v>
      </c>
      <c r="CL38">
        <v>22.927843543882407</v>
      </c>
      <c r="CM38">
        <v>25.477269188347503</v>
      </c>
      <c r="CN38">
        <v>28.063986236973349</v>
      </c>
      <c r="CO38">
        <v>28.056511574391841</v>
      </c>
      <c r="CP38">
        <v>25.269498218893673</v>
      </c>
      <c r="CQ38">
        <v>22.810399677839111</v>
      </c>
      <c r="CR38">
        <v>20.515002319460653</v>
      </c>
      <c r="CS38">
        <v>18.325367647121986</v>
      </c>
      <c r="CT38">
        <v>16.213173990571811</v>
      </c>
      <c r="CU38">
        <v>14.157560290520227</v>
      </c>
      <c r="CV38">
        <v>14.154488635250148</v>
      </c>
      <c r="CW38">
        <v>13.031158879300907</v>
      </c>
      <c r="CX38">
        <v>12.06180258704905</v>
      </c>
      <c r="CY38">
        <v>11.17583655718269</v>
      </c>
      <c r="CZ38">
        <v>10.347289070656592</v>
      </c>
      <c r="DA38">
        <v>9.5632416773560465</v>
      </c>
      <c r="DB38">
        <v>8.8134435939385423</v>
      </c>
      <c r="DC38">
        <v>8.8117987050090747</v>
      </c>
      <c r="DD38">
        <v>8.2186169263484103</v>
      </c>
      <c r="DE38">
        <v>7.7438611594379934</v>
      </c>
      <c r="DF38">
        <v>7.3682143638595292</v>
      </c>
      <c r="DG38">
        <v>7.0883750569685651</v>
      </c>
      <c r="DH38">
        <v>6.9029200733708738</v>
      </c>
      <c r="DI38">
        <v>6.8105869873649238</v>
      </c>
    </row>
    <row r="39" spans="1:113" x14ac:dyDescent="0.25">
      <c r="A39" s="4">
        <v>0.2</v>
      </c>
      <c r="B39" s="20">
        <v>0.2</v>
      </c>
      <c r="C39" s="20">
        <v>0.2</v>
      </c>
      <c r="D39" s="20">
        <v>0.2</v>
      </c>
      <c r="E39" s="20">
        <v>0.2</v>
      </c>
      <c r="F39" s="20">
        <v>0.2</v>
      </c>
      <c r="G39" s="21">
        <v>100</v>
      </c>
      <c r="H39" s="20">
        <v>0.2</v>
      </c>
      <c r="I39" s="20">
        <v>0.2</v>
      </c>
      <c r="J39" s="20">
        <v>0.2</v>
      </c>
      <c r="K39" s="20">
        <v>0.2</v>
      </c>
      <c r="L39" s="20">
        <v>0.2</v>
      </c>
      <c r="M39" s="20">
        <v>0.2</v>
      </c>
      <c r="N39" s="20">
        <v>0.2</v>
      </c>
      <c r="O39" s="21">
        <v>100</v>
      </c>
      <c r="P39" s="20">
        <v>0.2</v>
      </c>
      <c r="Q39" s="20">
        <v>0.2</v>
      </c>
      <c r="R39" s="20">
        <v>0.2</v>
      </c>
      <c r="S39" s="20">
        <v>0.2</v>
      </c>
      <c r="T39" s="20">
        <v>0.2</v>
      </c>
      <c r="U39" s="20">
        <v>0.2</v>
      </c>
      <c r="V39" s="21">
        <v>100</v>
      </c>
      <c r="W39" s="20">
        <v>0.2</v>
      </c>
      <c r="X39" s="20">
        <v>0.2</v>
      </c>
      <c r="Y39" s="20">
        <v>0.2</v>
      </c>
      <c r="Z39" s="20">
        <v>0.2</v>
      </c>
      <c r="AA39" s="20">
        <v>0.2</v>
      </c>
      <c r="AB39" s="20">
        <v>0.2</v>
      </c>
      <c r="AC39" s="21">
        <v>100</v>
      </c>
      <c r="AD39" s="20">
        <v>0.2</v>
      </c>
      <c r="AE39" s="20">
        <v>0.2</v>
      </c>
      <c r="AF39" s="20">
        <v>0.2</v>
      </c>
      <c r="AG39" s="20">
        <v>0.2</v>
      </c>
      <c r="AH39" s="20">
        <v>0.2</v>
      </c>
      <c r="AI39" s="21">
        <v>100</v>
      </c>
      <c r="AJ39" s="20">
        <v>0.2</v>
      </c>
      <c r="AK39" s="20">
        <v>0.2</v>
      </c>
      <c r="AL39" s="20">
        <v>0.2</v>
      </c>
      <c r="AM39" s="20">
        <v>0.2</v>
      </c>
      <c r="AN39" s="20">
        <v>0.2</v>
      </c>
      <c r="AO39" s="20">
        <v>0.2</v>
      </c>
      <c r="AP39" s="21">
        <v>100</v>
      </c>
      <c r="AQ39" s="20">
        <v>0.2</v>
      </c>
      <c r="AR39" s="20">
        <v>0.2</v>
      </c>
      <c r="AS39" s="20">
        <v>0.2</v>
      </c>
      <c r="AT39" s="20">
        <v>0.2</v>
      </c>
      <c r="AU39" s="20">
        <v>0.2</v>
      </c>
      <c r="AV39" s="20">
        <v>0.2</v>
      </c>
      <c r="AW39" s="21">
        <v>100</v>
      </c>
      <c r="AX39" s="20">
        <v>0.2</v>
      </c>
      <c r="AY39" s="20">
        <v>0.2</v>
      </c>
      <c r="AZ39" s="20">
        <v>0.2</v>
      </c>
      <c r="BA39" s="20">
        <v>0.2</v>
      </c>
      <c r="BB39" s="20">
        <v>0.2</v>
      </c>
      <c r="BC39" s="5">
        <v>0.2</v>
      </c>
      <c r="BF39">
        <v>1.6751483215561827</v>
      </c>
      <c r="BG39">
        <v>1.6961085803050511</v>
      </c>
      <c r="BH39">
        <v>1.7381097438884794</v>
      </c>
      <c r="BI39">
        <v>1.8012019268721371</v>
      </c>
      <c r="BJ39">
        <v>1.8851288448585759</v>
      </c>
      <c r="BK39">
        <v>1.9886771499662699</v>
      </c>
      <c r="BL39">
        <v>2.1076999868381465</v>
      </c>
      <c r="BM39">
        <v>2.1081029051173217</v>
      </c>
      <c r="BN39">
        <v>2.2801832050270052</v>
      </c>
      <c r="BO39">
        <v>2.4558822928583224</v>
      </c>
      <c r="BP39">
        <v>2.6422168622115478</v>
      </c>
      <c r="BQ39">
        <v>2.8419477759597935</v>
      </c>
      <c r="BR39">
        <v>3.0576740790113224</v>
      </c>
      <c r="BS39">
        <v>3.2919583421391128</v>
      </c>
      <c r="BT39">
        <v>3.5444448718169128</v>
      </c>
      <c r="BU39">
        <v>3.5456895667943873</v>
      </c>
      <c r="BV39">
        <v>4.059342348353896</v>
      </c>
      <c r="BW39">
        <v>4.5676759449737183</v>
      </c>
      <c r="BX39">
        <v>5.0946712768286826</v>
      </c>
      <c r="BY39">
        <v>5.6498726525515117</v>
      </c>
      <c r="BZ39">
        <v>6.2399647956055411</v>
      </c>
      <c r="CA39">
        <v>6.8651898273038574</v>
      </c>
      <c r="CB39">
        <v>6.868049186013037</v>
      </c>
      <c r="CC39">
        <v>8.0400645119116696</v>
      </c>
      <c r="CD39">
        <v>9.191442861882587</v>
      </c>
      <c r="CE39">
        <v>10.377497488904339</v>
      </c>
      <c r="CF39">
        <v>11.620079490943956</v>
      </c>
      <c r="CG39">
        <v>12.93424936234601</v>
      </c>
      <c r="CH39">
        <v>14.32120899796038</v>
      </c>
      <c r="CI39">
        <v>14.327000792930171</v>
      </c>
      <c r="CJ39">
        <v>16.702028586456318</v>
      </c>
      <c r="CK39">
        <v>19.016757901754037</v>
      </c>
      <c r="CL39">
        <v>21.367308746679509</v>
      </c>
      <c r="CM39">
        <v>23.785479624763411</v>
      </c>
      <c r="CN39">
        <v>26.285236780927509</v>
      </c>
      <c r="CO39">
        <v>26.278213579211943</v>
      </c>
      <c r="CP39">
        <v>23.657270320805786</v>
      </c>
      <c r="CQ39">
        <v>21.347473741374884</v>
      </c>
      <c r="CR39">
        <v>19.202994375247123</v>
      </c>
      <c r="CS39">
        <v>17.175618203145053</v>
      </c>
      <c r="CT39">
        <v>15.242703243804055</v>
      </c>
      <c r="CU39">
        <v>13.383129473925461</v>
      </c>
      <c r="CV39">
        <v>13.38018407886393</v>
      </c>
      <c r="CW39">
        <v>12.301093442511851</v>
      </c>
      <c r="CX39">
        <v>11.372437467951157</v>
      </c>
      <c r="CY39">
        <v>10.530977272724197</v>
      </c>
      <c r="CZ39">
        <v>9.7548528454833416</v>
      </c>
      <c r="DA39">
        <v>9.0336394609684909</v>
      </c>
      <c r="DB39">
        <v>8.3565005836103872</v>
      </c>
      <c r="DC39">
        <v>8.3550449141808389</v>
      </c>
      <c r="DD39">
        <v>7.8331577470643783</v>
      </c>
      <c r="DE39">
        <v>7.4155056006649192</v>
      </c>
      <c r="DF39">
        <v>7.0837204309102555</v>
      </c>
      <c r="DG39">
        <v>6.8352867456980428</v>
      </c>
      <c r="DH39">
        <v>6.6699125760398728</v>
      </c>
      <c r="DI39">
        <v>6.5873390666124862</v>
      </c>
    </row>
    <row r="40" spans="1:113" x14ac:dyDescent="0.25">
      <c r="A40" s="4">
        <v>0.2</v>
      </c>
      <c r="B40" s="20">
        <v>0.2</v>
      </c>
      <c r="C40" s="20">
        <v>0.2</v>
      </c>
      <c r="D40" s="20">
        <v>0.2</v>
      </c>
      <c r="E40" s="20">
        <v>0.2</v>
      </c>
      <c r="F40" s="20">
        <v>0.2</v>
      </c>
      <c r="G40" s="21">
        <v>100</v>
      </c>
      <c r="H40" s="20">
        <v>0.2</v>
      </c>
      <c r="I40" s="20">
        <v>0.2</v>
      </c>
      <c r="J40" s="20">
        <v>0.2</v>
      </c>
      <c r="K40" s="20">
        <v>0.2</v>
      </c>
      <c r="L40" s="20">
        <v>0.2</v>
      </c>
      <c r="M40" s="20">
        <v>0.2</v>
      </c>
      <c r="N40" s="20">
        <v>0.2</v>
      </c>
      <c r="O40" s="21">
        <v>100</v>
      </c>
      <c r="P40" s="20">
        <v>0.2</v>
      </c>
      <c r="Q40" s="20">
        <v>0.2</v>
      </c>
      <c r="R40" s="20">
        <v>0.2</v>
      </c>
      <c r="S40" s="20">
        <v>0.2</v>
      </c>
      <c r="T40" s="20">
        <v>0.2</v>
      </c>
      <c r="U40" s="20">
        <v>0.2</v>
      </c>
      <c r="V40" s="21">
        <v>100</v>
      </c>
      <c r="W40" s="20">
        <v>0.2</v>
      </c>
      <c r="X40" s="20">
        <v>0.2</v>
      </c>
      <c r="Y40" s="20">
        <v>0.2</v>
      </c>
      <c r="Z40" s="20">
        <v>0.2</v>
      </c>
      <c r="AA40" s="20">
        <v>0.2</v>
      </c>
      <c r="AB40" s="20">
        <v>0.2</v>
      </c>
      <c r="AC40" s="21">
        <v>100</v>
      </c>
      <c r="AD40" s="20">
        <v>0.2</v>
      </c>
      <c r="AE40" s="20">
        <v>0.2</v>
      </c>
      <c r="AF40" s="20">
        <v>0.2</v>
      </c>
      <c r="AG40" s="20">
        <v>0.2</v>
      </c>
      <c r="AH40" s="20">
        <v>0.2</v>
      </c>
      <c r="AI40" s="21">
        <v>100</v>
      </c>
      <c r="AJ40" s="20">
        <v>0.2</v>
      </c>
      <c r="AK40" s="20">
        <v>0.2</v>
      </c>
      <c r="AL40" s="20">
        <v>0.2</v>
      </c>
      <c r="AM40" s="20">
        <v>0.2</v>
      </c>
      <c r="AN40" s="20">
        <v>0.2</v>
      </c>
      <c r="AO40" s="20">
        <v>0.2</v>
      </c>
      <c r="AP40" s="21">
        <v>100</v>
      </c>
      <c r="AQ40" s="20">
        <v>0.2</v>
      </c>
      <c r="AR40" s="20">
        <v>0.2</v>
      </c>
      <c r="AS40" s="20">
        <v>0.2</v>
      </c>
      <c r="AT40" s="20">
        <v>0.2</v>
      </c>
      <c r="AU40" s="20">
        <v>0.2</v>
      </c>
      <c r="AV40" s="20">
        <v>0.2</v>
      </c>
      <c r="AW40" s="21">
        <v>100</v>
      </c>
      <c r="AX40" s="20">
        <v>0.2</v>
      </c>
      <c r="AY40" s="20">
        <v>0.2</v>
      </c>
      <c r="AZ40" s="20">
        <v>0.2</v>
      </c>
      <c r="BA40" s="20">
        <v>0.2</v>
      </c>
      <c r="BB40" s="20">
        <v>0.2</v>
      </c>
      <c r="BC40" s="5">
        <v>0.2</v>
      </c>
      <c r="BF40">
        <v>1.6160139592496447</v>
      </c>
      <c r="BG40">
        <v>1.6346521172381143</v>
      </c>
      <c r="BH40">
        <v>1.6719333496401456</v>
      </c>
      <c r="BI40">
        <v>1.7277931707969443</v>
      </c>
      <c r="BJ40">
        <v>1.8019144244346752</v>
      </c>
      <c r="BK40">
        <v>1.8932555090658061</v>
      </c>
      <c r="BL40">
        <v>1.9983629105823499</v>
      </c>
      <c r="BM40">
        <v>1.9987291880516049</v>
      </c>
      <c r="BN40">
        <v>2.155769385517107</v>
      </c>
      <c r="BO40">
        <v>2.3182828706732552</v>
      </c>
      <c r="BP40">
        <v>2.4930808447011752</v>
      </c>
      <c r="BQ40">
        <v>2.6825792556387174</v>
      </c>
      <c r="BR40">
        <v>2.8888617936298395</v>
      </c>
      <c r="BS40">
        <v>3.1138596086337058</v>
      </c>
      <c r="BT40">
        <v>3.3566513276940229</v>
      </c>
      <c r="BU40">
        <v>3.3578006052517733</v>
      </c>
      <c r="BV40">
        <v>3.8327951625660783</v>
      </c>
      <c r="BW40">
        <v>4.3069052300030171</v>
      </c>
      <c r="BX40">
        <v>4.8029399270264896</v>
      </c>
      <c r="BY40">
        <v>5.3290858944467034</v>
      </c>
      <c r="BZ40">
        <v>5.8904118148981173</v>
      </c>
      <c r="CA40">
        <v>6.4858522929244433</v>
      </c>
      <c r="CB40">
        <v>6.4884808083199363</v>
      </c>
      <c r="CC40">
        <v>7.567387812166201</v>
      </c>
      <c r="CD40">
        <v>8.6358706466357322</v>
      </c>
      <c r="CE40">
        <v>9.7460567912304779</v>
      </c>
      <c r="CF40">
        <v>10.916546250400101</v>
      </c>
      <c r="CG40">
        <v>12.158740740673283</v>
      </c>
      <c r="CH40">
        <v>13.471048202222144</v>
      </c>
      <c r="CI40">
        <v>13.476251261185379</v>
      </c>
      <c r="CJ40">
        <v>15.614704354921214</v>
      </c>
      <c r="CK40">
        <v>17.723312514241087</v>
      </c>
      <c r="CL40">
        <v>19.895544347823332</v>
      </c>
      <c r="CM40">
        <v>22.160427364395865</v>
      </c>
      <c r="CN40">
        <v>24.522866441991905</v>
      </c>
      <c r="CO40">
        <v>24.51631739755431</v>
      </c>
      <c r="CP40">
        <v>22.07215390991389</v>
      </c>
      <c r="CQ40">
        <v>19.921580917327894</v>
      </c>
      <c r="CR40">
        <v>17.932995966716593</v>
      </c>
      <c r="CS40">
        <v>16.064760405961206</v>
      </c>
      <c r="CT40">
        <v>14.296896717567847</v>
      </c>
      <c r="CU40">
        <v>12.606822005616124</v>
      </c>
      <c r="CV40">
        <v>12.604026910259744</v>
      </c>
      <c r="CW40">
        <v>11.579288865532403</v>
      </c>
      <c r="CX40">
        <v>10.699389845934954</v>
      </c>
      <c r="CY40">
        <v>9.9068973622759344</v>
      </c>
      <c r="CZ40">
        <v>9.182796149253722</v>
      </c>
      <c r="DA40">
        <v>8.5176535324724512</v>
      </c>
      <c r="DB40">
        <v>7.8994311124783918</v>
      </c>
      <c r="DC40">
        <v>7.8981336967882534</v>
      </c>
      <c r="DD40">
        <v>7.4356101578542502</v>
      </c>
      <c r="DE40">
        <v>7.0665954461700595</v>
      </c>
      <c r="DF40">
        <v>6.7734709352063334</v>
      </c>
      <c r="DG40">
        <v>6.5536578086321491</v>
      </c>
      <c r="DH40">
        <v>6.4070695188381208</v>
      </c>
      <c r="DI40">
        <v>6.3337768076611161</v>
      </c>
    </row>
    <row r="41" spans="1:113" x14ac:dyDescent="0.25">
      <c r="A41" s="4">
        <v>0.2</v>
      </c>
      <c r="B41" s="20">
        <v>0.2</v>
      </c>
      <c r="C41" s="20">
        <v>0.2</v>
      </c>
      <c r="D41" s="20">
        <v>0.2</v>
      </c>
      <c r="E41" s="20">
        <v>0.2</v>
      </c>
      <c r="F41" s="20">
        <v>0.2</v>
      </c>
      <c r="G41" s="21">
        <v>100</v>
      </c>
      <c r="H41" s="20">
        <v>0.2</v>
      </c>
      <c r="I41" s="20">
        <v>0.2</v>
      </c>
      <c r="J41" s="20">
        <v>0.2</v>
      </c>
      <c r="K41" s="20">
        <v>0.2</v>
      </c>
      <c r="L41" s="20">
        <v>0.2</v>
      </c>
      <c r="M41" s="20">
        <v>0.2</v>
      </c>
      <c r="N41" s="20">
        <v>0.2</v>
      </c>
      <c r="O41" s="21">
        <v>100</v>
      </c>
      <c r="P41" s="20">
        <v>0.2</v>
      </c>
      <c r="Q41" s="20">
        <v>0.2</v>
      </c>
      <c r="R41" s="20">
        <v>0.2</v>
      </c>
      <c r="S41" s="20">
        <v>0.2</v>
      </c>
      <c r="T41" s="20">
        <v>0.2</v>
      </c>
      <c r="U41" s="20">
        <v>0.2</v>
      </c>
      <c r="V41" s="21">
        <v>100</v>
      </c>
      <c r="W41" s="20">
        <v>0.2</v>
      </c>
      <c r="X41" s="20">
        <v>0.2</v>
      </c>
      <c r="Y41" s="20">
        <v>0.2</v>
      </c>
      <c r="Z41" s="20">
        <v>0.2</v>
      </c>
      <c r="AA41" s="20">
        <v>0.2</v>
      </c>
      <c r="AB41" s="20">
        <v>0.2</v>
      </c>
      <c r="AC41" s="21">
        <v>100</v>
      </c>
      <c r="AD41" s="20">
        <v>0.2</v>
      </c>
      <c r="AE41" s="20">
        <v>0.2</v>
      </c>
      <c r="AF41" s="20">
        <v>0.2</v>
      </c>
      <c r="AG41" s="20">
        <v>0.2</v>
      </c>
      <c r="AH41" s="20">
        <v>0.2</v>
      </c>
      <c r="AI41" s="21">
        <v>100</v>
      </c>
      <c r="AJ41" s="20">
        <v>0.2</v>
      </c>
      <c r="AK41" s="20">
        <v>0.2</v>
      </c>
      <c r="AL41" s="20">
        <v>0.2</v>
      </c>
      <c r="AM41" s="20">
        <v>0.2</v>
      </c>
      <c r="AN41" s="20">
        <v>0.2</v>
      </c>
      <c r="AO41" s="20">
        <v>0.2</v>
      </c>
      <c r="AP41" s="21">
        <v>100</v>
      </c>
      <c r="AQ41" s="20">
        <v>0.2</v>
      </c>
      <c r="AR41" s="20">
        <v>0.2</v>
      </c>
      <c r="AS41" s="20">
        <v>0.2</v>
      </c>
      <c r="AT41" s="20">
        <v>0.2</v>
      </c>
      <c r="AU41" s="20">
        <v>0.2</v>
      </c>
      <c r="AV41" s="20">
        <v>0.2</v>
      </c>
      <c r="AW41" s="21">
        <v>100</v>
      </c>
      <c r="AX41" s="20">
        <v>0.2</v>
      </c>
      <c r="AY41" s="20">
        <v>0.2</v>
      </c>
      <c r="AZ41" s="20">
        <v>0.2</v>
      </c>
      <c r="BA41" s="20">
        <v>0.2</v>
      </c>
      <c r="BB41" s="20">
        <v>0.2</v>
      </c>
      <c r="BC41" s="5">
        <v>0.2</v>
      </c>
      <c r="BF41">
        <v>1.5510553546992607</v>
      </c>
      <c r="BG41">
        <v>1.5675094335446798</v>
      </c>
      <c r="BH41">
        <v>1.6004068190813776</v>
      </c>
      <c r="BI41">
        <v>1.6496803406157161</v>
      </c>
      <c r="BJ41">
        <v>1.7150844631571351</v>
      </c>
      <c r="BK41">
        <v>1.7958222150016088</v>
      </c>
      <c r="BL41">
        <v>1.8890125754677751</v>
      </c>
      <c r="BM41">
        <v>1.8893490033673377</v>
      </c>
      <c r="BN41">
        <v>2.0339818316855585</v>
      </c>
      <c r="BO41">
        <v>2.1848502320366614</v>
      </c>
      <c r="BP41">
        <v>2.3485666807843133</v>
      </c>
      <c r="BQ41">
        <v>2.5273881560637368</v>
      </c>
      <c r="BR41">
        <v>2.7230876642623678</v>
      </c>
      <c r="BS41">
        <v>2.9371846937388928</v>
      </c>
      <c r="BT41">
        <v>3.1684432944192578</v>
      </c>
      <c r="BU41">
        <v>3.169508881119429</v>
      </c>
      <c r="BV41">
        <v>3.6103619840723815</v>
      </c>
      <c r="BW41">
        <v>4.052445803992458</v>
      </c>
      <c r="BX41">
        <v>4.5174918635387016</v>
      </c>
      <c r="BY41">
        <v>5.0129299628617785</v>
      </c>
      <c r="BZ41">
        <v>5.5428989782670914</v>
      </c>
      <c r="CA41">
        <v>6.105644298813524</v>
      </c>
      <c r="CB41">
        <v>6.108066942751968</v>
      </c>
      <c r="CC41">
        <v>7.1034729930901053</v>
      </c>
      <c r="CD41">
        <v>8.0936616866138369</v>
      </c>
      <c r="CE41">
        <v>9.1278536104046069</v>
      </c>
      <c r="CF41">
        <v>10.222779230866733</v>
      </c>
      <c r="CG41">
        <v>11.387716936667653</v>
      </c>
      <c r="CH41">
        <v>12.619593080161726</v>
      </c>
      <c r="CI41">
        <v>12.624290301195307</v>
      </c>
      <c r="CJ41">
        <v>14.558281343955477</v>
      </c>
      <c r="CK41">
        <v>16.479088240257344</v>
      </c>
      <c r="CL41">
        <v>18.475999921180058</v>
      </c>
      <c r="CM41">
        <v>20.575271063440368</v>
      </c>
      <c r="CN41">
        <v>22.775864487804419</v>
      </c>
      <c r="CO41">
        <v>22.769803920329139</v>
      </c>
      <c r="CP41">
        <v>20.50849517619741</v>
      </c>
      <c r="CQ41">
        <v>18.521883349960518</v>
      </c>
      <c r="CR41">
        <v>16.690557623112184</v>
      </c>
      <c r="CS41">
        <v>14.977626173146646</v>
      </c>
      <c r="CT41">
        <v>13.364766375857007</v>
      </c>
      <c r="CU41">
        <v>11.828956379561546</v>
      </c>
      <c r="CV41">
        <v>11.826327591188486</v>
      </c>
      <c r="CW41">
        <v>10.862364809768879</v>
      </c>
      <c r="CX41">
        <v>10.036143349533566</v>
      </c>
      <c r="CY41">
        <v>9.2951248218446185</v>
      </c>
      <c r="CZ41">
        <v>8.6223297032933086</v>
      </c>
      <c r="DA41">
        <v>8.0088895231939894</v>
      </c>
      <c r="DB41">
        <v>7.442220679399794</v>
      </c>
      <c r="DC41">
        <v>7.4410612644729595</v>
      </c>
      <c r="DD41">
        <v>7.0300188010872171</v>
      </c>
      <c r="DE41">
        <v>6.7035618722270671</v>
      </c>
      <c r="DF41">
        <v>6.4448721414186725</v>
      </c>
      <c r="DG41">
        <v>6.2510504595501457</v>
      </c>
      <c r="DH41">
        <v>6.1218025618941052</v>
      </c>
      <c r="DI41">
        <v>6.0571676564996508</v>
      </c>
    </row>
    <row r="42" spans="1:113" x14ac:dyDescent="0.25">
      <c r="A42" s="4">
        <v>0.2</v>
      </c>
      <c r="B42" s="20">
        <v>0.2</v>
      </c>
      <c r="C42" s="20">
        <v>0.2</v>
      </c>
      <c r="D42" s="20">
        <v>0.2</v>
      </c>
      <c r="E42" s="20">
        <v>0.2</v>
      </c>
      <c r="F42" s="20">
        <v>0.2</v>
      </c>
      <c r="G42" s="21">
        <v>100</v>
      </c>
      <c r="H42" s="20">
        <v>0.2</v>
      </c>
      <c r="I42" s="20">
        <v>0.2</v>
      </c>
      <c r="J42" s="20">
        <v>0.2</v>
      </c>
      <c r="K42" s="20">
        <v>0.2</v>
      </c>
      <c r="L42" s="20">
        <v>0.2</v>
      </c>
      <c r="M42" s="20">
        <v>0.2</v>
      </c>
      <c r="N42" s="20">
        <v>0.2</v>
      </c>
      <c r="O42" s="21">
        <v>100</v>
      </c>
      <c r="P42" s="20">
        <v>0.2</v>
      </c>
      <c r="Q42" s="20">
        <v>0.2</v>
      </c>
      <c r="R42" s="20">
        <v>0.2</v>
      </c>
      <c r="S42" s="20">
        <v>0.2</v>
      </c>
      <c r="T42" s="20">
        <v>0.2</v>
      </c>
      <c r="U42" s="20">
        <v>0.2</v>
      </c>
      <c r="V42" s="21">
        <v>100</v>
      </c>
      <c r="W42" s="20">
        <v>0.2</v>
      </c>
      <c r="X42" s="20">
        <v>0.2</v>
      </c>
      <c r="Y42" s="20">
        <v>0.2</v>
      </c>
      <c r="Z42" s="20">
        <v>0.2</v>
      </c>
      <c r="AA42" s="20">
        <v>0.2</v>
      </c>
      <c r="AB42" s="20">
        <v>0.2</v>
      </c>
      <c r="AC42" s="21">
        <v>100</v>
      </c>
      <c r="AD42" s="20">
        <v>0.2</v>
      </c>
      <c r="AE42" s="20">
        <v>0.2</v>
      </c>
      <c r="AF42" s="20">
        <v>0.2</v>
      </c>
      <c r="AG42" s="20">
        <v>0.2</v>
      </c>
      <c r="AH42" s="20">
        <v>0.2</v>
      </c>
      <c r="AI42" s="21">
        <v>100</v>
      </c>
      <c r="AJ42" s="20">
        <v>0.2</v>
      </c>
      <c r="AK42" s="20">
        <v>0.2</v>
      </c>
      <c r="AL42" s="20">
        <v>0.2</v>
      </c>
      <c r="AM42" s="20">
        <v>0.2</v>
      </c>
      <c r="AN42" s="20">
        <v>0.2</v>
      </c>
      <c r="AO42" s="20">
        <v>0.2</v>
      </c>
      <c r="AP42" s="21">
        <v>100</v>
      </c>
      <c r="AQ42" s="20">
        <v>0.2</v>
      </c>
      <c r="AR42" s="20">
        <v>0.2</v>
      </c>
      <c r="AS42" s="20">
        <v>0.2</v>
      </c>
      <c r="AT42" s="20">
        <v>0.2</v>
      </c>
      <c r="AU42" s="20">
        <v>0.2</v>
      </c>
      <c r="AV42" s="20">
        <v>0.2</v>
      </c>
      <c r="AW42" s="21">
        <v>100</v>
      </c>
      <c r="AX42" s="20">
        <v>0.2</v>
      </c>
      <c r="AY42" s="20">
        <v>0.2</v>
      </c>
      <c r="AZ42" s="20">
        <v>0.2</v>
      </c>
      <c r="BA42" s="20">
        <v>0.2</v>
      </c>
      <c r="BB42" s="20">
        <v>0.2</v>
      </c>
      <c r="BC42" s="5">
        <v>0.2</v>
      </c>
      <c r="BF42">
        <v>1.4819415110233163</v>
      </c>
      <c r="BG42">
        <v>1.4963481296223122</v>
      </c>
      <c r="BH42">
        <v>1.5251668552652928</v>
      </c>
      <c r="BI42">
        <v>1.5683821001398481</v>
      </c>
      <c r="BJ42">
        <v>1.6258721531455571</v>
      </c>
      <c r="BK42">
        <v>1.6970912843949575</v>
      </c>
      <c r="BL42">
        <v>1.7796419262290251</v>
      </c>
      <c r="BM42">
        <v>1.7799527255756928</v>
      </c>
      <c r="BN42">
        <v>1.9138159943102513</v>
      </c>
      <c r="BO42">
        <v>2.0541057086170946</v>
      </c>
      <c r="BP42">
        <v>2.2071414917295629</v>
      </c>
      <c r="BQ42">
        <v>2.3750518690922382</v>
      </c>
      <c r="BR42">
        <v>2.5594064163683825</v>
      </c>
      <c r="BS42">
        <v>2.7614679251766439</v>
      </c>
      <c r="BT42">
        <v>2.9798718351307771</v>
      </c>
      <c r="BU42">
        <v>2.9808604104725474</v>
      </c>
      <c r="BV42">
        <v>3.3901500663803699</v>
      </c>
      <c r="BW42">
        <v>3.8016522634819734</v>
      </c>
      <c r="BX42">
        <v>4.2358712585490164</v>
      </c>
      <c r="BY42">
        <v>4.6996707006887037</v>
      </c>
      <c r="BZ42">
        <v>5.1966224398507403</v>
      </c>
      <c r="CA42">
        <v>5.7246813731156507</v>
      </c>
      <c r="CB42">
        <v>5.7269123072720491</v>
      </c>
      <c r="CC42">
        <v>6.6442796348471349</v>
      </c>
      <c r="CD42">
        <v>7.5592224441269824</v>
      </c>
      <c r="CE42">
        <v>8.5177752461097977</v>
      </c>
      <c r="CF42">
        <v>9.5352544070100009</v>
      </c>
      <c r="CG42">
        <v>10.619615022878257</v>
      </c>
      <c r="CH42">
        <v>11.767130485394981</v>
      </c>
      <c r="CI42">
        <v>11.77137031643808</v>
      </c>
      <c r="CJ42">
        <v>13.519678363201622</v>
      </c>
      <c r="CK42">
        <v>15.264277964589244</v>
      </c>
      <c r="CL42">
        <v>17.088602098428002</v>
      </c>
      <c r="CM42">
        <v>19.016298218808721</v>
      </c>
      <c r="CN42">
        <v>21.043131319328673</v>
      </c>
      <c r="CO42">
        <v>21.037566893268981</v>
      </c>
      <c r="CP42">
        <v>18.962263110562017</v>
      </c>
      <c r="CQ42">
        <v>17.14160503284975</v>
      </c>
      <c r="CR42">
        <v>15.467210511077115</v>
      </c>
      <c r="CS42">
        <v>13.905970342419858</v>
      </c>
      <c r="CT42">
        <v>12.44097793174185</v>
      </c>
      <c r="CU42">
        <v>11.049787438892073</v>
      </c>
      <c r="CV42">
        <v>11.047335509679266</v>
      </c>
      <c r="CW42">
        <v>10.148311517748345</v>
      </c>
      <c r="CX42">
        <v>9.3788613544685084</v>
      </c>
      <c r="CY42">
        <v>8.6907819552884895</v>
      </c>
      <c r="CZ42">
        <v>8.0686796214945709</v>
      </c>
      <c r="DA42">
        <v>7.5041999827090233</v>
      </c>
      <c r="DB42">
        <v>6.9848552524870495</v>
      </c>
      <c r="DC42">
        <v>6.9838205757494904</v>
      </c>
      <c r="DD42">
        <v>6.6190738357808341</v>
      </c>
      <c r="DE42">
        <v>6.3309892765060001</v>
      </c>
      <c r="DF42">
        <v>6.1036160235735721</v>
      </c>
      <c r="DG42">
        <v>5.9336835603003601</v>
      </c>
      <c r="DH42">
        <v>5.8205246424383521</v>
      </c>
      <c r="DI42">
        <v>5.76397376430437</v>
      </c>
    </row>
    <row r="43" spans="1:113" x14ac:dyDescent="0.25">
      <c r="A43" s="4">
        <v>0.2</v>
      </c>
      <c r="B43" s="20">
        <v>0.2</v>
      </c>
      <c r="C43" s="20">
        <v>0.2</v>
      </c>
      <c r="D43" s="20">
        <v>0.2</v>
      </c>
      <c r="E43" s="20">
        <v>0.2</v>
      </c>
      <c r="F43" s="20">
        <v>0.2</v>
      </c>
      <c r="G43" s="21">
        <v>100</v>
      </c>
      <c r="H43" s="20">
        <v>0.2</v>
      </c>
      <c r="I43" s="20">
        <v>0.2</v>
      </c>
      <c r="J43" s="20">
        <v>0.2</v>
      </c>
      <c r="K43" s="20">
        <v>0.2</v>
      </c>
      <c r="L43" s="20">
        <v>0.2</v>
      </c>
      <c r="M43" s="20">
        <v>0.2</v>
      </c>
      <c r="N43" s="20">
        <v>0.2</v>
      </c>
      <c r="O43" s="21">
        <v>100</v>
      </c>
      <c r="P43" s="20">
        <v>0.2</v>
      </c>
      <c r="Q43" s="20">
        <v>0.2</v>
      </c>
      <c r="R43" s="20">
        <v>0.2</v>
      </c>
      <c r="S43" s="20">
        <v>0.2</v>
      </c>
      <c r="T43" s="20">
        <v>0.2</v>
      </c>
      <c r="U43" s="20">
        <v>0.2</v>
      </c>
      <c r="V43" s="21">
        <v>100</v>
      </c>
      <c r="W43" s="20">
        <v>0.2</v>
      </c>
      <c r="X43" s="20">
        <v>0.2</v>
      </c>
      <c r="Y43" s="20">
        <v>0.2</v>
      </c>
      <c r="Z43" s="20">
        <v>0.2</v>
      </c>
      <c r="AA43" s="20">
        <v>0.2</v>
      </c>
      <c r="AB43" s="20">
        <v>0.2</v>
      </c>
      <c r="AC43" s="21">
        <v>100</v>
      </c>
      <c r="AD43" s="20">
        <v>0.2</v>
      </c>
      <c r="AE43" s="20">
        <v>0.2</v>
      </c>
      <c r="AF43" s="20">
        <v>0.2</v>
      </c>
      <c r="AG43" s="20">
        <v>0.2</v>
      </c>
      <c r="AH43" s="20">
        <v>0.2</v>
      </c>
      <c r="AI43" s="21">
        <v>100</v>
      </c>
      <c r="AJ43" s="20">
        <v>0.2</v>
      </c>
      <c r="AK43" s="20">
        <v>0.2</v>
      </c>
      <c r="AL43" s="20">
        <v>0.2</v>
      </c>
      <c r="AM43" s="20">
        <v>0.2</v>
      </c>
      <c r="AN43" s="20">
        <v>0.2</v>
      </c>
      <c r="AO43" s="20">
        <v>0.2</v>
      </c>
      <c r="AP43" s="21">
        <v>100</v>
      </c>
      <c r="AQ43" s="20">
        <v>0.2</v>
      </c>
      <c r="AR43" s="20">
        <v>0.2</v>
      </c>
      <c r="AS43" s="20">
        <v>0.2</v>
      </c>
      <c r="AT43" s="20">
        <v>0.2</v>
      </c>
      <c r="AU43" s="20">
        <v>0.2</v>
      </c>
      <c r="AV43" s="20">
        <v>0.2</v>
      </c>
      <c r="AW43" s="21">
        <v>100</v>
      </c>
      <c r="AX43" s="20">
        <v>0.2</v>
      </c>
      <c r="AY43" s="20">
        <v>0.2</v>
      </c>
      <c r="AZ43" s="20">
        <v>0.2</v>
      </c>
      <c r="BA43" s="20">
        <v>0.2</v>
      </c>
      <c r="BB43" s="20">
        <v>0.2</v>
      </c>
      <c r="BC43" s="5">
        <v>0.2</v>
      </c>
      <c r="BF43">
        <v>1.4101718692205798</v>
      </c>
      <c r="BG43">
        <v>1.4226353893444317</v>
      </c>
      <c r="BH43">
        <v>1.4475979315443619</v>
      </c>
      <c r="BI43">
        <v>1.4851169599680634</v>
      </c>
      <c r="BJ43">
        <v>1.5352105237322424</v>
      </c>
      <c r="BK43">
        <v>1.5975747599053305</v>
      </c>
      <c r="BL43">
        <v>1.6702430675416522</v>
      </c>
      <c r="BM43">
        <v>1.6705311406477608</v>
      </c>
      <c r="BN43">
        <v>1.7947539325970276</v>
      </c>
      <c r="BO43">
        <v>1.9252479957298563</v>
      </c>
      <c r="BP43">
        <v>2.0679427608534464</v>
      </c>
      <c r="BQ43">
        <v>2.2248126532100896</v>
      </c>
      <c r="BR43">
        <v>2.3972746418035289</v>
      </c>
      <c r="BS43">
        <v>2.5864443305776748</v>
      </c>
      <c r="BT43">
        <v>2.7909765022981485</v>
      </c>
      <c r="BU43">
        <v>2.791892299058143</v>
      </c>
      <c r="BV43">
        <v>3.1712574020073343</v>
      </c>
      <c r="BW43">
        <v>3.5531776026639013</v>
      </c>
      <c r="BX43">
        <v>3.9567639742609955</v>
      </c>
      <c r="BY43">
        <v>4.3883476104187533</v>
      </c>
      <c r="BZ43">
        <v>4.8511300691658654</v>
      </c>
      <c r="CA43">
        <v>5.3430570976808882</v>
      </c>
      <c r="CB43">
        <v>5.3451052226724887</v>
      </c>
      <c r="CC43">
        <v>6.1878786695299706</v>
      </c>
      <c r="CD43">
        <v>7.0296853514838524</v>
      </c>
      <c r="CE43">
        <v>7.9130516378983682</v>
      </c>
      <c r="CF43">
        <v>8.851979050478672</v>
      </c>
      <c r="CG43">
        <v>9.8535243940888488</v>
      </c>
      <c r="CH43">
        <v>10.913881081356273</v>
      </c>
      <c r="CI43">
        <v>10.917693557793354</v>
      </c>
      <c r="CJ43">
        <v>12.491984036456438</v>
      </c>
      <c r="CK43">
        <v>14.068041249393996</v>
      </c>
      <c r="CL43">
        <v>15.722328168157683</v>
      </c>
      <c r="CM43">
        <v>17.476033486861397</v>
      </c>
      <c r="CN43">
        <v>19.323523269941216</v>
      </c>
      <c r="CO43">
        <v>19.318458517251731</v>
      </c>
      <c r="CP43">
        <v>17.43061726506291</v>
      </c>
      <c r="CQ43">
        <v>15.776517729334305</v>
      </c>
      <c r="CR43">
        <v>14.2580344635687</v>
      </c>
      <c r="CS43">
        <v>12.845299795216592</v>
      </c>
      <c r="CT43">
        <v>11.522835642119478</v>
      </c>
      <c r="CU43">
        <v>10.269528999294675</v>
      </c>
      <c r="CV43">
        <v>10.26726111373439</v>
      </c>
      <c r="CW43">
        <v>9.4359969778620325</v>
      </c>
      <c r="CX43">
        <v>8.725383177468677</v>
      </c>
      <c r="CY43">
        <v>8.0911777986873528</v>
      </c>
      <c r="CZ43">
        <v>7.5193090052699363</v>
      </c>
      <c r="DA43">
        <v>7.0019938012332696</v>
      </c>
      <c r="DB43">
        <v>6.527322779219304</v>
      </c>
      <c r="DC43">
        <v>6.5264046491549568</v>
      </c>
      <c r="DD43">
        <v>6.2047473763662921</v>
      </c>
      <c r="DE43">
        <v>5.9523931768905003</v>
      </c>
      <c r="DF43">
        <v>5.7542952340751237</v>
      </c>
      <c r="DG43">
        <v>5.6068121614213133</v>
      </c>
      <c r="DH43">
        <v>5.5088450803423514</v>
      </c>
      <c r="DI43">
        <v>5.4599522789293182</v>
      </c>
    </row>
    <row r="44" spans="1:113" x14ac:dyDescent="0.25">
      <c r="A44" s="4">
        <v>0.2</v>
      </c>
      <c r="B44" s="20">
        <v>0.2</v>
      </c>
      <c r="C44" s="20">
        <v>0.2</v>
      </c>
      <c r="D44" s="20">
        <v>0.2</v>
      </c>
      <c r="E44" s="20">
        <v>0.2</v>
      </c>
      <c r="F44" s="20">
        <v>0.2</v>
      </c>
      <c r="G44" s="21">
        <v>100</v>
      </c>
      <c r="H44" s="20">
        <v>0.2</v>
      </c>
      <c r="I44" s="20">
        <v>0.2</v>
      </c>
      <c r="J44" s="20">
        <v>0.2</v>
      </c>
      <c r="K44" s="20">
        <v>0.2</v>
      </c>
      <c r="L44" s="20">
        <v>0.2</v>
      </c>
      <c r="M44" s="20">
        <v>0.2</v>
      </c>
      <c r="N44" s="20">
        <v>0.2</v>
      </c>
      <c r="O44" s="21">
        <v>100</v>
      </c>
      <c r="P44" s="20">
        <v>0.2</v>
      </c>
      <c r="Q44" s="20">
        <v>0.2</v>
      </c>
      <c r="R44" s="20">
        <v>0.2</v>
      </c>
      <c r="S44" s="20">
        <v>0.2</v>
      </c>
      <c r="T44" s="20">
        <v>0.2</v>
      </c>
      <c r="U44" s="20">
        <v>0.2</v>
      </c>
      <c r="V44" s="21">
        <v>100</v>
      </c>
      <c r="W44" s="20">
        <v>0.2</v>
      </c>
      <c r="X44" s="20">
        <v>0.2</v>
      </c>
      <c r="Y44" s="20">
        <v>0.2</v>
      </c>
      <c r="Z44" s="20">
        <v>0.2</v>
      </c>
      <c r="AA44" s="20">
        <v>0.2</v>
      </c>
      <c r="AB44" s="20">
        <v>0.2</v>
      </c>
      <c r="AC44" s="21">
        <v>100</v>
      </c>
      <c r="AD44" s="20">
        <v>0.2</v>
      </c>
      <c r="AE44" s="20">
        <v>0.2</v>
      </c>
      <c r="AF44" s="20">
        <v>0.2</v>
      </c>
      <c r="AG44" s="20">
        <v>0.2</v>
      </c>
      <c r="AH44" s="20">
        <v>0.2</v>
      </c>
      <c r="AI44" s="21">
        <v>100</v>
      </c>
      <c r="AJ44" s="20">
        <v>0.2</v>
      </c>
      <c r="AK44" s="20">
        <v>0.2</v>
      </c>
      <c r="AL44" s="20">
        <v>0.2</v>
      </c>
      <c r="AM44" s="20">
        <v>0.2</v>
      </c>
      <c r="AN44" s="20">
        <v>0.2</v>
      </c>
      <c r="AO44" s="20">
        <v>0.2</v>
      </c>
      <c r="AP44" s="21">
        <v>100</v>
      </c>
      <c r="AQ44" s="20">
        <v>0.2</v>
      </c>
      <c r="AR44" s="20">
        <v>0.2</v>
      </c>
      <c r="AS44" s="20">
        <v>0.2</v>
      </c>
      <c r="AT44" s="20">
        <v>0.2</v>
      </c>
      <c r="AU44" s="20">
        <v>0.2</v>
      </c>
      <c r="AV44" s="20">
        <v>0.2</v>
      </c>
      <c r="AW44" s="21">
        <v>100</v>
      </c>
      <c r="AX44" s="20">
        <v>0.2</v>
      </c>
      <c r="AY44" s="20">
        <v>0.2</v>
      </c>
      <c r="AZ44" s="20">
        <v>0.2</v>
      </c>
      <c r="BA44" s="20">
        <v>0.2</v>
      </c>
      <c r="BB44" s="20">
        <v>0.2</v>
      </c>
      <c r="BC44" s="5">
        <v>0.2</v>
      </c>
      <c r="BF44">
        <v>1.3371204601878612</v>
      </c>
      <c r="BG44">
        <v>1.3477000746977779</v>
      </c>
      <c r="BH44">
        <v>1.3689265310439087</v>
      </c>
      <c r="BI44">
        <v>1.400932455743529</v>
      </c>
      <c r="BJ44">
        <v>1.4438752707837985</v>
      </c>
      <c r="BK44">
        <v>1.4976854081788551</v>
      </c>
      <c r="BL44">
        <v>1.5608071615540187</v>
      </c>
      <c r="BM44">
        <v>1.5610748192990038</v>
      </c>
      <c r="BN44">
        <v>1.6765619323108871</v>
      </c>
      <c r="BO44">
        <v>1.7979210206167546</v>
      </c>
      <c r="BP44">
        <v>1.9305945989253206</v>
      </c>
      <c r="BQ44">
        <v>2.0763501975415015</v>
      </c>
      <c r="BR44">
        <v>2.2364722648438704</v>
      </c>
      <c r="BS44">
        <v>2.412015756790002</v>
      </c>
      <c r="BT44">
        <v>2.6017890068125595</v>
      </c>
      <c r="BU44">
        <v>2.6026352260352965</v>
      </c>
      <c r="BV44">
        <v>2.9533244649497954</v>
      </c>
      <c r="BW44">
        <v>3.3064787512149314</v>
      </c>
      <c r="BX44">
        <v>3.6796476809720478</v>
      </c>
      <c r="BY44">
        <v>4.0785937670038974</v>
      </c>
      <c r="BZ44">
        <v>4.5062706064550735</v>
      </c>
      <c r="CA44">
        <v>4.9608506706934872</v>
      </c>
      <c r="CB44">
        <v>4.9627225808528683</v>
      </c>
      <c r="CC44">
        <v>5.733472797546856</v>
      </c>
      <c r="CD44">
        <v>6.503837577727948</v>
      </c>
      <c r="CE44">
        <v>7.3125135548200824</v>
      </c>
      <c r="CF44">
        <v>8.1721333343687395</v>
      </c>
      <c r="CG44">
        <v>9.0891100713455852</v>
      </c>
      <c r="CH44">
        <v>10.060023399210833</v>
      </c>
      <c r="CI44">
        <v>10.0634288164431</v>
      </c>
      <c r="CJ44">
        <v>11.471622292261173</v>
      </c>
      <c r="CK44">
        <v>12.884655576405262</v>
      </c>
      <c r="CL44">
        <v>14.371278595480407</v>
      </c>
      <c r="CM44">
        <v>15.950305638198223</v>
      </c>
      <c r="CN44">
        <v>17.615876250142566</v>
      </c>
      <c r="CO44">
        <v>17.611312677534496</v>
      </c>
      <c r="CP44">
        <v>15.911604893370804</v>
      </c>
      <c r="CQ44">
        <v>14.42414200254281</v>
      </c>
      <c r="CR44">
        <v>13.06040933612646</v>
      </c>
      <c r="CS44">
        <v>11.793382652268875</v>
      </c>
      <c r="CT44">
        <v>10.60909380439513</v>
      </c>
      <c r="CU44">
        <v>9.4883663717115301</v>
      </c>
      <c r="CV44">
        <v>9.4862878626554323</v>
      </c>
      <c r="CW44">
        <v>8.724892273647237</v>
      </c>
      <c r="CX44">
        <v>8.0746825049400162</v>
      </c>
      <c r="CY44">
        <v>7.4950584268284315</v>
      </c>
      <c r="CZ44">
        <v>6.9730622093008785</v>
      </c>
      <c r="DA44">
        <v>6.5015605208358576</v>
      </c>
      <c r="DB44">
        <v>6.0696122910839252</v>
      </c>
      <c r="DC44">
        <v>6.0688065354627119</v>
      </c>
      <c r="DD44">
        <v>5.7886200043769476</v>
      </c>
      <c r="DE44">
        <v>5.57068623319919</v>
      </c>
      <c r="DF44">
        <v>5.4008479440633481</v>
      </c>
      <c r="DG44">
        <v>5.2750759036127493</v>
      </c>
      <c r="DH44">
        <v>5.1918201972380267</v>
      </c>
      <c r="DI44">
        <v>5.1503487529502978</v>
      </c>
    </row>
    <row r="45" spans="1:113" x14ac:dyDescent="0.25">
      <c r="A45" s="4">
        <v>0.2</v>
      </c>
      <c r="B45" s="20">
        <v>0.2</v>
      </c>
      <c r="C45" s="20">
        <v>0.2</v>
      </c>
      <c r="D45" s="20">
        <v>0.2</v>
      </c>
      <c r="E45" s="20">
        <v>0.2</v>
      </c>
      <c r="F45" s="20">
        <v>0.2</v>
      </c>
      <c r="G45" s="21">
        <v>100</v>
      </c>
      <c r="H45" s="20">
        <v>0.2</v>
      </c>
      <c r="I45" s="20">
        <v>0.2</v>
      </c>
      <c r="J45" s="20">
        <v>0.2</v>
      </c>
      <c r="K45" s="20">
        <v>0.2</v>
      </c>
      <c r="L45" s="20">
        <v>0.2</v>
      </c>
      <c r="M45" s="20">
        <v>0.2</v>
      </c>
      <c r="N45" s="20">
        <v>0.2</v>
      </c>
      <c r="O45" s="21">
        <v>100</v>
      </c>
      <c r="P45" s="20">
        <v>0.2</v>
      </c>
      <c r="Q45" s="20">
        <v>0.2</v>
      </c>
      <c r="R45" s="20">
        <v>0.2</v>
      </c>
      <c r="S45" s="20">
        <v>0.2</v>
      </c>
      <c r="T45" s="20">
        <v>0.2</v>
      </c>
      <c r="U45" s="20">
        <v>0.2</v>
      </c>
      <c r="V45" s="21">
        <v>100</v>
      </c>
      <c r="W45" s="20">
        <v>0.2</v>
      </c>
      <c r="X45" s="20">
        <v>0.2</v>
      </c>
      <c r="Y45" s="20">
        <v>0.2</v>
      </c>
      <c r="Z45" s="20">
        <v>0.2</v>
      </c>
      <c r="AA45" s="20">
        <v>0.2</v>
      </c>
      <c r="AB45" s="20">
        <v>0.2</v>
      </c>
      <c r="AC45" s="21">
        <v>100</v>
      </c>
      <c r="AD45" s="20">
        <v>0.2</v>
      </c>
      <c r="AE45" s="20">
        <v>0.2</v>
      </c>
      <c r="AF45" s="20">
        <v>0.2</v>
      </c>
      <c r="AG45" s="20">
        <v>0.2</v>
      </c>
      <c r="AH45" s="20">
        <v>0.2</v>
      </c>
      <c r="AI45" s="21">
        <v>100</v>
      </c>
      <c r="AJ45" s="20">
        <v>0.2</v>
      </c>
      <c r="AK45" s="20">
        <v>0.2</v>
      </c>
      <c r="AL45" s="20">
        <v>0.2</v>
      </c>
      <c r="AM45" s="20">
        <v>0.2</v>
      </c>
      <c r="AN45" s="20">
        <v>0.2</v>
      </c>
      <c r="AO45" s="20">
        <v>0.2</v>
      </c>
      <c r="AP45" s="21">
        <v>100</v>
      </c>
      <c r="AQ45" s="20">
        <v>0.2</v>
      </c>
      <c r="AR45" s="20">
        <v>0.2</v>
      </c>
      <c r="AS45" s="20">
        <v>0.2</v>
      </c>
      <c r="AT45" s="20">
        <v>0.2</v>
      </c>
      <c r="AU45" s="20">
        <v>0.2</v>
      </c>
      <c r="AV45" s="20">
        <v>0.2</v>
      </c>
      <c r="AW45" s="21">
        <v>100</v>
      </c>
      <c r="AX45" s="20">
        <v>0.2</v>
      </c>
      <c r="AY45" s="20">
        <v>0.2</v>
      </c>
      <c r="AZ45" s="20">
        <v>0.2</v>
      </c>
      <c r="BA45" s="20">
        <v>0.2</v>
      </c>
      <c r="BB45" s="20">
        <v>0.2</v>
      </c>
      <c r="BC45" s="5">
        <v>0.2</v>
      </c>
      <c r="BF45">
        <v>1.2640919858612398</v>
      </c>
      <c r="BG45">
        <v>1.2728005078619127</v>
      </c>
      <c r="BH45">
        <v>1.2903075229108385</v>
      </c>
      <c r="BI45">
        <v>1.316806517269377</v>
      </c>
      <c r="BJ45">
        <v>1.3525822551031133</v>
      </c>
      <c r="BK45">
        <v>1.3977987860077159</v>
      </c>
      <c r="BL45">
        <v>1.4513238148535037</v>
      </c>
      <c r="BM45">
        <v>1.4515732548641824</v>
      </c>
      <c r="BN45">
        <v>1.559203447380626</v>
      </c>
      <c r="BO45">
        <v>1.6721111679758165</v>
      </c>
      <c r="BP45">
        <v>1.7951281716271059</v>
      </c>
      <c r="BQ45">
        <v>1.9297325086367532</v>
      </c>
      <c r="BR45">
        <v>2.0770777044471895</v>
      </c>
      <c r="BS45">
        <v>2.2382418836993634</v>
      </c>
      <c r="BT45">
        <v>2.4123347809000846</v>
      </c>
      <c r="BU45">
        <v>2.4131144918249228</v>
      </c>
      <c r="BV45">
        <v>2.7363550442035001</v>
      </c>
      <c r="BW45">
        <v>3.0616128470151862</v>
      </c>
      <c r="BX45">
        <v>3.4046515026479449</v>
      </c>
      <c r="BY45">
        <v>3.7705706571583018</v>
      </c>
      <c r="BZ45">
        <v>4.1621774045481503</v>
      </c>
      <c r="CA45">
        <v>4.5781302161829833</v>
      </c>
      <c r="CB45">
        <v>4.5798320231590735</v>
      </c>
      <c r="CC45">
        <v>5.2809978962870625</v>
      </c>
      <c r="CD45">
        <v>5.9816626151407828</v>
      </c>
      <c r="CE45">
        <v>6.7162739876336541</v>
      </c>
      <c r="CF45">
        <v>7.4959240428655773</v>
      </c>
      <c r="CG45">
        <v>8.3265812105695112</v>
      </c>
      <c r="CH45">
        <v>9.2057063480990458</v>
      </c>
      <c r="CI45">
        <v>9.2087202322119683</v>
      </c>
      <c r="CJ45">
        <v>10.456983319272851</v>
      </c>
      <c r="CK45">
        <v>11.711544889299375</v>
      </c>
      <c r="CL45">
        <v>13.03271854396346</v>
      </c>
      <c r="CM45">
        <v>14.43692924071941</v>
      </c>
      <c r="CN45">
        <v>15.919017123295099</v>
      </c>
      <c r="CO45">
        <v>15.914955637515067</v>
      </c>
      <c r="CP45">
        <v>14.403941713253735</v>
      </c>
      <c r="CQ45">
        <v>13.083344580574629</v>
      </c>
      <c r="CR45">
        <v>11.873452991492737</v>
      </c>
      <c r="CS45">
        <v>10.749619141820739</v>
      </c>
      <c r="CT45">
        <v>9.6994949946657716</v>
      </c>
      <c r="CU45">
        <v>8.7064627968864663</v>
      </c>
      <c r="CV45">
        <v>8.7045781371028106</v>
      </c>
      <c r="CW45">
        <v>8.0149039415363745</v>
      </c>
      <c r="CX45">
        <v>7.4265971364009102</v>
      </c>
      <c r="CY45">
        <v>6.9022665978920745</v>
      </c>
      <c r="CZ45">
        <v>6.4298022478814394</v>
      </c>
      <c r="DA45">
        <v>6.0028065326058684</v>
      </c>
      <c r="DB45">
        <v>5.6117115618108357</v>
      </c>
      <c r="DC45">
        <v>5.6110173701653032</v>
      </c>
      <c r="DD45">
        <v>5.3720612681865267</v>
      </c>
      <c r="DE45">
        <v>5.1884910283785119</v>
      </c>
      <c r="DF45">
        <v>5.0469102359091398</v>
      </c>
      <c r="DG45">
        <v>4.94282023043686</v>
      </c>
      <c r="DH45">
        <v>4.8742208631615451</v>
      </c>
      <c r="DI45">
        <v>4.8401280032867282</v>
      </c>
    </row>
    <row r="46" spans="1:113" x14ac:dyDescent="0.25">
      <c r="A46" s="4">
        <v>0.2</v>
      </c>
      <c r="B46" s="20">
        <v>0.2</v>
      </c>
      <c r="C46" s="20">
        <v>0.2</v>
      </c>
      <c r="D46" s="20">
        <v>0.2</v>
      </c>
      <c r="E46" s="20">
        <v>0.2</v>
      </c>
      <c r="F46" s="20">
        <v>0.2</v>
      </c>
      <c r="G46" s="21">
        <v>100</v>
      </c>
      <c r="H46" s="20">
        <v>0.2</v>
      </c>
      <c r="I46" s="20">
        <v>0.2</v>
      </c>
      <c r="J46" s="20">
        <v>0.2</v>
      </c>
      <c r="K46" s="20">
        <v>0.2</v>
      </c>
      <c r="L46" s="20">
        <v>0.2</v>
      </c>
      <c r="M46" s="20">
        <v>0.2</v>
      </c>
      <c r="N46" s="20">
        <v>0.2</v>
      </c>
      <c r="O46" s="21">
        <v>100</v>
      </c>
      <c r="P46" s="20">
        <v>0.2</v>
      </c>
      <c r="Q46" s="20">
        <v>0.2</v>
      </c>
      <c r="R46" s="20">
        <v>0.2</v>
      </c>
      <c r="S46" s="20">
        <v>0.2</v>
      </c>
      <c r="T46" s="20">
        <v>0.2</v>
      </c>
      <c r="U46" s="20">
        <v>0.2</v>
      </c>
      <c r="V46" s="21">
        <v>100</v>
      </c>
      <c r="W46" s="20">
        <v>0.2</v>
      </c>
      <c r="X46" s="20">
        <v>0.2</v>
      </c>
      <c r="Y46" s="20">
        <v>0.2</v>
      </c>
      <c r="Z46" s="20">
        <v>0.2</v>
      </c>
      <c r="AA46" s="20">
        <v>0.2</v>
      </c>
      <c r="AB46" s="20">
        <v>0.2</v>
      </c>
      <c r="AC46" s="21">
        <v>100</v>
      </c>
      <c r="AD46" s="20">
        <v>0.2</v>
      </c>
      <c r="AE46" s="20">
        <v>0.2</v>
      </c>
      <c r="AF46" s="20">
        <v>0.2</v>
      </c>
      <c r="AG46" s="20">
        <v>0.2</v>
      </c>
      <c r="AH46" s="20">
        <v>0.2</v>
      </c>
      <c r="AI46" s="21">
        <v>100</v>
      </c>
      <c r="AJ46" s="20">
        <v>0.2</v>
      </c>
      <c r="AK46" s="20">
        <v>0.2</v>
      </c>
      <c r="AL46" s="20">
        <v>0.2</v>
      </c>
      <c r="AM46" s="20">
        <v>0.2</v>
      </c>
      <c r="AN46" s="20">
        <v>0.2</v>
      </c>
      <c r="AO46" s="20">
        <v>0.2</v>
      </c>
      <c r="AP46" s="21">
        <v>100</v>
      </c>
      <c r="AQ46" s="20">
        <v>0.2</v>
      </c>
      <c r="AR46" s="20">
        <v>0.2</v>
      </c>
      <c r="AS46" s="20">
        <v>0.2</v>
      </c>
      <c r="AT46" s="20">
        <v>0.2</v>
      </c>
      <c r="AU46" s="20">
        <v>0.2</v>
      </c>
      <c r="AV46" s="20">
        <v>0.2</v>
      </c>
      <c r="AW46" s="21">
        <v>100</v>
      </c>
      <c r="AX46" s="20">
        <v>0.2</v>
      </c>
      <c r="AY46" s="20">
        <v>0.2</v>
      </c>
      <c r="AZ46" s="20">
        <v>0.2</v>
      </c>
      <c r="BA46" s="20">
        <v>0.2</v>
      </c>
      <c r="BB46" s="20">
        <v>0.2</v>
      </c>
      <c r="BC46" s="5">
        <v>0.2</v>
      </c>
      <c r="BF46">
        <v>1.1923785870311763</v>
      </c>
      <c r="BG46">
        <v>1.1991916239240272</v>
      </c>
      <c r="BH46">
        <v>1.2129070822314938</v>
      </c>
      <c r="BI46">
        <v>1.2337410242507223</v>
      </c>
      <c r="BJ46">
        <v>1.2620727189964636</v>
      </c>
      <c r="BK46">
        <v>1.2983034155626429</v>
      </c>
      <c r="BL46">
        <v>1.3417800579995678</v>
      </c>
      <c r="BM46">
        <v>1.342013634197506</v>
      </c>
      <c r="BN46">
        <v>1.4428041895075061</v>
      </c>
      <c r="BO46">
        <v>1.5481310582274903</v>
      </c>
      <c r="BP46">
        <v>1.6619919053420422</v>
      </c>
      <c r="BQ46">
        <v>1.7854440752857121</v>
      </c>
      <c r="BR46">
        <v>1.9194996075624615</v>
      </c>
      <c r="BS46">
        <v>2.0653590053648565</v>
      </c>
      <c r="BT46">
        <v>2.2226330659863223</v>
      </c>
      <c r="BU46">
        <v>2.223349766167551</v>
      </c>
      <c r="BV46">
        <v>2.5206646412411531</v>
      </c>
      <c r="BW46">
        <v>2.8192290225996555</v>
      </c>
      <c r="BX46">
        <v>3.1326013444645997</v>
      </c>
      <c r="BY46">
        <v>3.4650344117128404</v>
      </c>
      <c r="BZ46">
        <v>3.8193119723874198</v>
      </c>
      <c r="CA46">
        <v>4.1949532096934492</v>
      </c>
      <c r="CB46">
        <v>4.1964916454151595</v>
      </c>
      <c r="CC46">
        <v>4.8309923540495463</v>
      </c>
      <c r="CD46">
        <v>5.4642779709927787</v>
      </c>
      <c r="CE46">
        <v>6.1257736012754451</v>
      </c>
      <c r="CF46">
        <v>6.8246860981836859</v>
      </c>
      <c r="CG46">
        <v>7.5667660851401504</v>
      </c>
      <c r="CH46">
        <v>8.3510545201693009</v>
      </c>
      <c r="CI46">
        <v>8.3536903160692777</v>
      </c>
      <c r="CJ46">
        <v>9.4478117235902879</v>
      </c>
      <c r="CK46">
        <v>10.548511657416842</v>
      </c>
      <c r="CL46">
        <v>11.706373289031108</v>
      </c>
      <c r="CM46">
        <v>12.935245055922506</v>
      </c>
      <c r="CN46">
        <v>14.231767616694816</v>
      </c>
      <c r="CO46">
        <v>14.2282085641693</v>
      </c>
      <c r="CP46">
        <v>12.906846112135911</v>
      </c>
      <c r="CQ46">
        <v>11.754273228398832</v>
      </c>
      <c r="CR46">
        <v>10.697999379687367</v>
      </c>
      <c r="CS46">
        <v>9.7149861549428618</v>
      </c>
      <c r="CT46">
        <v>8.7946994296500538</v>
      </c>
      <c r="CU46">
        <v>7.9239618151051952</v>
      </c>
      <c r="CV46">
        <v>7.9222747328023422</v>
      </c>
      <c r="CW46">
        <v>7.3062624671839496</v>
      </c>
      <c r="CX46">
        <v>6.781783908782363</v>
      </c>
      <c r="CY46">
        <v>6.3137363720994211</v>
      </c>
      <c r="CZ46">
        <v>5.8903930529891024</v>
      </c>
      <c r="DA46">
        <v>5.5062226438154642</v>
      </c>
      <c r="DB46">
        <v>5.1536036977814712</v>
      </c>
      <c r="DC46">
        <v>5.153022803011436</v>
      </c>
      <c r="DD46">
        <v>4.9563261575904667</v>
      </c>
      <c r="DE46">
        <v>4.8084015120992278</v>
      </c>
      <c r="DF46">
        <v>4.6961522991701079</v>
      </c>
      <c r="DG46">
        <v>4.6144162985325003</v>
      </c>
      <c r="DH46">
        <v>4.5608023560837019</v>
      </c>
      <c r="DI46">
        <v>4.5342076421168231</v>
      </c>
    </row>
    <row r="47" spans="1:113" x14ac:dyDescent="0.25">
      <c r="A47" s="4">
        <v>0.2</v>
      </c>
      <c r="B47" s="20">
        <v>0.2</v>
      </c>
      <c r="C47" s="20">
        <v>0.2</v>
      </c>
      <c r="D47" s="20">
        <v>0.2</v>
      </c>
      <c r="E47" s="20">
        <v>0.2</v>
      </c>
      <c r="F47" s="20">
        <v>0.2</v>
      </c>
      <c r="G47" s="21">
        <v>100</v>
      </c>
      <c r="H47" s="20">
        <v>0.2</v>
      </c>
      <c r="I47" s="20">
        <v>0.2</v>
      </c>
      <c r="J47" s="20">
        <v>0.2</v>
      </c>
      <c r="K47" s="20">
        <v>0.2</v>
      </c>
      <c r="L47" s="20">
        <v>0.2</v>
      </c>
      <c r="M47" s="20">
        <v>0.2</v>
      </c>
      <c r="N47" s="20">
        <v>0.2</v>
      </c>
      <c r="O47" s="21">
        <v>100</v>
      </c>
      <c r="P47" s="20">
        <v>0.2</v>
      </c>
      <c r="Q47" s="20">
        <v>0.2</v>
      </c>
      <c r="R47" s="20">
        <v>0.2</v>
      </c>
      <c r="S47" s="20">
        <v>0.2</v>
      </c>
      <c r="T47" s="20">
        <v>0.2</v>
      </c>
      <c r="U47" s="20">
        <v>0.2</v>
      </c>
      <c r="V47" s="21">
        <v>100</v>
      </c>
      <c r="W47" s="20">
        <v>0.2</v>
      </c>
      <c r="X47" s="20">
        <v>0.2</v>
      </c>
      <c r="Y47" s="20">
        <v>0.2</v>
      </c>
      <c r="Z47" s="20">
        <v>0.2</v>
      </c>
      <c r="AA47" s="20">
        <v>0.2</v>
      </c>
      <c r="AB47" s="20">
        <v>0.2</v>
      </c>
      <c r="AC47" s="21">
        <v>100</v>
      </c>
      <c r="AD47" s="20">
        <v>0.2</v>
      </c>
      <c r="AE47" s="20">
        <v>0.2</v>
      </c>
      <c r="AF47" s="20">
        <v>0.2</v>
      </c>
      <c r="AG47" s="20">
        <v>0.2</v>
      </c>
      <c r="AH47" s="20">
        <v>0.2</v>
      </c>
      <c r="AI47" s="21">
        <v>100</v>
      </c>
      <c r="AJ47" s="20">
        <v>0.2</v>
      </c>
      <c r="AK47" s="20">
        <v>0.2</v>
      </c>
      <c r="AL47" s="20">
        <v>0.2</v>
      </c>
      <c r="AM47" s="20">
        <v>0.2</v>
      </c>
      <c r="AN47" s="20">
        <v>0.2</v>
      </c>
      <c r="AO47" s="20">
        <v>0.2</v>
      </c>
      <c r="AP47" s="21">
        <v>100</v>
      </c>
      <c r="AQ47" s="20">
        <v>0.2</v>
      </c>
      <c r="AR47" s="20">
        <v>0.2</v>
      </c>
      <c r="AS47" s="20">
        <v>0.2</v>
      </c>
      <c r="AT47" s="20">
        <v>0.2</v>
      </c>
      <c r="AU47" s="20">
        <v>0.2</v>
      </c>
      <c r="AV47" s="20">
        <v>0.2</v>
      </c>
      <c r="AW47" s="21">
        <v>100</v>
      </c>
      <c r="AX47" s="20">
        <v>0.2</v>
      </c>
      <c r="AY47" s="20">
        <v>0.2</v>
      </c>
      <c r="AZ47" s="20">
        <v>0.2</v>
      </c>
      <c r="BA47" s="20">
        <v>0.2</v>
      </c>
      <c r="BB47" s="20">
        <v>0.2</v>
      </c>
      <c r="BC47" s="5">
        <v>0.2</v>
      </c>
      <c r="BF47">
        <v>1.1233073897407051</v>
      </c>
      <c r="BG47">
        <v>1.1281867363104134</v>
      </c>
      <c r="BH47">
        <v>1.1379882790582261</v>
      </c>
      <c r="BI47">
        <v>1.1528683372567035</v>
      </c>
      <c r="BJ47">
        <v>1.1732163264922404</v>
      </c>
      <c r="BK47">
        <v>1.1996601041357247</v>
      </c>
      <c r="BL47">
        <v>1.2321590639019795</v>
      </c>
      <c r="BM47">
        <v>1.232378950131545</v>
      </c>
      <c r="BN47">
        <v>1.327648570854449</v>
      </c>
      <c r="BO47">
        <v>1.4266920184815071</v>
      </c>
      <c r="BP47">
        <v>1.5321619890135041</v>
      </c>
      <c r="BQ47">
        <v>1.6445065668964904</v>
      </c>
      <c r="BR47">
        <v>1.7645848279315033</v>
      </c>
      <c r="BS47">
        <v>1.8938387269604384</v>
      </c>
      <c r="BT47">
        <v>2.0326959630406418</v>
      </c>
      <c r="BU47">
        <v>2.0333532154366405</v>
      </c>
      <c r="BV47">
        <v>2.3069151684078593</v>
      </c>
      <c r="BW47">
        <v>2.5807629422123139</v>
      </c>
      <c r="BX47">
        <v>2.8652893526670145</v>
      </c>
      <c r="BY47">
        <v>3.1635840322027717</v>
      </c>
      <c r="BZ47">
        <v>3.478599876529898</v>
      </c>
      <c r="CA47">
        <v>3.8113649066702466</v>
      </c>
      <c r="CB47">
        <v>3.8127466587035839</v>
      </c>
      <c r="CC47">
        <v>4.3846361027701253</v>
      </c>
      <c r="CD47">
        <v>4.9542610639372082</v>
      </c>
      <c r="CE47">
        <v>5.5442517281247641</v>
      </c>
      <c r="CF47">
        <v>6.1613269159343682</v>
      </c>
      <c r="CG47">
        <v>6.8113592161219483</v>
      </c>
      <c r="CH47">
        <v>7.4961690190229477</v>
      </c>
      <c r="CI47">
        <v>7.4984370484653793</v>
      </c>
      <c r="CJ47">
        <v>8.4450961142743655</v>
      </c>
      <c r="CK47">
        <v>9.3980106925861655</v>
      </c>
      <c r="CL47">
        <v>10.394815250224694</v>
      </c>
      <c r="CM47">
        <v>11.446327242272599</v>
      </c>
      <c r="CN47">
        <v>12.552944265503791</v>
      </c>
      <c r="CO47">
        <v>12.549882242208836</v>
      </c>
      <c r="CP47">
        <v>11.419901094191566</v>
      </c>
      <c r="CQ47">
        <v>10.43876450580203</v>
      </c>
      <c r="CR47">
        <v>9.5372111681218534</v>
      </c>
      <c r="CS47">
        <v>8.6925454904804749</v>
      </c>
      <c r="CT47">
        <v>7.8965344105524276</v>
      </c>
      <c r="CU47">
        <v>7.1409871058436361</v>
      </c>
      <c r="CV47">
        <v>7.1394975244802668</v>
      </c>
      <c r="CW47">
        <v>6.5994378726270542</v>
      </c>
      <c r="CX47">
        <v>6.1419746845005792</v>
      </c>
      <c r="CY47">
        <v>5.7318873369183434</v>
      </c>
      <c r="CZ47">
        <v>5.3570361428476359</v>
      </c>
      <c r="DA47">
        <v>5.0130520954064917</v>
      </c>
      <c r="DB47">
        <v>4.6952631651123502</v>
      </c>
      <c r="DC47">
        <v>4.6947970612746737</v>
      </c>
      <c r="DD47">
        <v>4.5426024508503549</v>
      </c>
      <c r="DE47">
        <v>4.4333220198746464</v>
      </c>
      <c r="DF47">
        <v>4.3527030287336599</v>
      </c>
      <c r="DG47">
        <v>4.2946186924093936</v>
      </c>
      <c r="DH47">
        <v>4.2565656032752512</v>
      </c>
      <c r="DI47">
        <v>4.2376599635093877</v>
      </c>
    </row>
    <row r="48" spans="1:113" x14ac:dyDescent="0.25">
      <c r="A48" s="4">
        <v>0.2</v>
      </c>
      <c r="B48" s="20">
        <v>0.2</v>
      </c>
      <c r="C48" s="20">
        <v>0.2</v>
      </c>
      <c r="D48" s="20">
        <v>0.2</v>
      </c>
      <c r="E48" s="20">
        <v>0.2</v>
      </c>
      <c r="F48" s="20">
        <v>0.2</v>
      </c>
      <c r="G48" s="21">
        <v>100</v>
      </c>
      <c r="H48" s="20">
        <v>0.2</v>
      </c>
      <c r="I48" s="20">
        <v>0.2</v>
      </c>
      <c r="J48" s="20">
        <v>0.2</v>
      </c>
      <c r="K48" s="20">
        <v>0.2</v>
      </c>
      <c r="L48" s="20">
        <v>0.2</v>
      </c>
      <c r="M48" s="20">
        <v>0.2</v>
      </c>
      <c r="N48" s="20">
        <v>0.2</v>
      </c>
      <c r="O48" s="21">
        <v>100</v>
      </c>
      <c r="P48" s="20">
        <v>0.2</v>
      </c>
      <c r="Q48" s="20">
        <v>0.2</v>
      </c>
      <c r="R48" s="20">
        <v>0.2</v>
      </c>
      <c r="S48" s="20">
        <v>0.2</v>
      </c>
      <c r="T48" s="20">
        <v>0.2</v>
      </c>
      <c r="U48" s="20">
        <v>0.2</v>
      </c>
      <c r="V48" s="21">
        <v>100</v>
      </c>
      <c r="W48" s="20">
        <v>0.2</v>
      </c>
      <c r="X48" s="20">
        <v>0.2</v>
      </c>
      <c r="Y48" s="20">
        <v>0.2</v>
      </c>
      <c r="Z48" s="20">
        <v>0.2</v>
      </c>
      <c r="AA48" s="20">
        <v>0.2</v>
      </c>
      <c r="AB48" s="20">
        <v>0.2</v>
      </c>
      <c r="AC48" s="21">
        <v>100</v>
      </c>
      <c r="AD48" s="20">
        <v>0.2</v>
      </c>
      <c r="AE48" s="20">
        <v>0.2</v>
      </c>
      <c r="AF48" s="20">
        <v>0.2</v>
      </c>
      <c r="AG48" s="20">
        <v>0.2</v>
      </c>
      <c r="AH48" s="20">
        <v>0.2</v>
      </c>
      <c r="AI48" s="21">
        <v>100</v>
      </c>
      <c r="AJ48" s="20">
        <v>0.2</v>
      </c>
      <c r="AK48" s="20">
        <v>0.2</v>
      </c>
      <c r="AL48" s="20">
        <v>0.2</v>
      </c>
      <c r="AM48" s="20">
        <v>0.2</v>
      </c>
      <c r="AN48" s="20">
        <v>0.2</v>
      </c>
      <c r="AO48" s="20">
        <v>0.2</v>
      </c>
      <c r="AP48" s="21">
        <v>100</v>
      </c>
      <c r="AQ48" s="20">
        <v>0.2</v>
      </c>
      <c r="AR48" s="20">
        <v>0.2</v>
      </c>
      <c r="AS48" s="20">
        <v>0.2</v>
      </c>
      <c r="AT48" s="20">
        <v>0.2</v>
      </c>
      <c r="AU48" s="20">
        <v>0.2</v>
      </c>
      <c r="AV48" s="20">
        <v>0.2</v>
      </c>
      <c r="AW48" s="21">
        <v>100</v>
      </c>
      <c r="AX48" s="20">
        <v>0.2</v>
      </c>
      <c r="AY48" s="20">
        <v>0.2</v>
      </c>
      <c r="AZ48" s="20">
        <v>0.2</v>
      </c>
      <c r="BA48" s="20">
        <v>0.2</v>
      </c>
      <c r="BB48" s="20">
        <v>0.2</v>
      </c>
      <c r="BC48" s="5">
        <v>0.2</v>
      </c>
      <c r="BF48">
        <v>1.0582650251247525</v>
      </c>
      <c r="BG48">
        <v>1.0612049768076297</v>
      </c>
      <c r="BH48">
        <v>1.0670037146037088</v>
      </c>
      <c r="BI48">
        <v>1.0755992929783564</v>
      </c>
      <c r="BJ48">
        <v>1.0871831330060528</v>
      </c>
      <c r="BK48">
        <v>1.1025082306174971</v>
      </c>
      <c r="BL48">
        <v>1.1224394485701621</v>
      </c>
      <c r="BM48">
        <v>1.122644433262314</v>
      </c>
      <c r="BN48">
        <v>1.2142550888163122</v>
      </c>
      <c r="BO48">
        <v>1.309139866069037</v>
      </c>
      <c r="BP48">
        <v>1.4073904745410561</v>
      </c>
      <c r="BQ48">
        <v>1.5087211308237749</v>
      </c>
      <c r="BR48">
        <v>1.6138546822778419</v>
      </c>
      <c r="BS48">
        <v>1.7245289765563221</v>
      </c>
      <c r="BT48">
        <v>1.8425278797304199</v>
      </c>
      <c r="BU48">
        <v>1.8431243062860905</v>
      </c>
      <c r="BV48">
        <v>2.096323226779063</v>
      </c>
      <c r="BW48">
        <v>2.348983078246671</v>
      </c>
      <c r="BX48">
        <v>2.6060872899169869</v>
      </c>
      <c r="BY48">
        <v>2.8692141487645606</v>
      </c>
      <c r="BZ48">
        <v>3.1417436899995863</v>
      </c>
      <c r="CA48">
        <v>3.4273974076984337</v>
      </c>
      <c r="CB48">
        <v>3.4286198153485064</v>
      </c>
      <c r="CC48">
        <v>3.9441044730159569</v>
      </c>
      <c r="CD48">
        <v>4.4566232527922507</v>
      </c>
      <c r="CE48">
        <v>4.9778583211710092</v>
      </c>
      <c r="CF48">
        <v>5.5113432886180451</v>
      </c>
      <c r="CG48">
        <v>6.0635022549641437</v>
      </c>
      <c r="CH48">
        <v>6.6411292268422866</v>
      </c>
      <c r="CI48">
        <v>6.6430196718707091</v>
      </c>
      <c r="CJ48">
        <v>7.451697656606215</v>
      </c>
      <c r="CK48">
        <v>8.2669698594652381</v>
      </c>
      <c r="CL48">
        <v>9.1053662987440198</v>
      </c>
      <c r="CM48">
        <v>9.9740670242139</v>
      </c>
      <c r="CN48">
        <v>10.881362508997169</v>
      </c>
      <c r="CO48">
        <v>10.87875681513944</v>
      </c>
      <c r="CP48">
        <v>9.9432812440413922</v>
      </c>
      <c r="CQ48">
        <v>9.1418604589422756</v>
      </c>
      <c r="CR48">
        <v>8.3982188509611309</v>
      </c>
      <c r="CS48">
        <v>7.6887341777744043</v>
      </c>
      <c r="CT48">
        <v>7.0086643227971814</v>
      </c>
      <c r="CU48">
        <v>6.357644366192301</v>
      </c>
      <c r="CV48">
        <v>6.3563305935041488</v>
      </c>
      <c r="CW48">
        <v>5.8952772984395327</v>
      </c>
      <c r="CX48">
        <v>5.5109148912330799</v>
      </c>
      <c r="CY48">
        <v>5.1616656782118762</v>
      </c>
      <c r="CZ48">
        <v>4.8341155937164082</v>
      </c>
      <c r="DA48">
        <v>4.5257369500807973</v>
      </c>
      <c r="DB48">
        <v>4.2366541696868083</v>
      </c>
      <c r="DC48">
        <v>4.2362911314745073</v>
      </c>
      <c r="DD48">
        <v>4.1322056109535641</v>
      </c>
      <c r="DE48">
        <v>4.0672202479592645</v>
      </c>
      <c r="DF48">
        <v>4.0218492810937576</v>
      </c>
      <c r="DG48">
        <v>3.988999604947268</v>
      </c>
      <c r="DH48">
        <v>3.9669758660183838</v>
      </c>
      <c r="DI48">
        <v>3.9558246126958534</v>
      </c>
    </row>
    <row r="49" spans="1:113" x14ac:dyDescent="0.25">
      <c r="A49" s="4">
        <v>0.2</v>
      </c>
      <c r="B49" s="20">
        <v>0.2</v>
      </c>
      <c r="C49" s="20">
        <v>0.2</v>
      </c>
      <c r="D49" s="20">
        <v>0.2</v>
      </c>
      <c r="E49" s="20">
        <v>0.2</v>
      </c>
      <c r="F49" s="20">
        <v>0.2</v>
      </c>
      <c r="G49" s="21">
        <v>100</v>
      </c>
      <c r="H49" s="20">
        <v>0.2</v>
      </c>
      <c r="I49" s="20">
        <v>0.2</v>
      </c>
      <c r="J49" s="20">
        <v>0.2</v>
      </c>
      <c r="K49" s="20">
        <v>0.2</v>
      </c>
      <c r="L49" s="20">
        <v>0.2</v>
      </c>
      <c r="M49" s="20">
        <v>0.2</v>
      </c>
      <c r="N49" s="20">
        <v>0.2</v>
      </c>
      <c r="O49" s="21">
        <v>100</v>
      </c>
      <c r="P49" s="20">
        <v>0.2</v>
      </c>
      <c r="Q49" s="20">
        <v>0.2</v>
      </c>
      <c r="R49" s="20">
        <v>0.2</v>
      </c>
      <c r="S49" s="20">
        <v>0.2</v>
      </c>
      <c r="T49" s="20">
        <v>0.2</v>
      </c>
      <c r="U49" s="20">
        <v>0.2</v>
      </c>
      <c r="V49" s="21">
        <v>100</v>
      </c>
      <c r="W49" s="20">
        <v>0.2</v>
      </c>
      <c r="X49" s="20">
        <v>0.2</v>
      </c>
      <c r="Y49" s="20">
        <v>0.2</v>
      </c>
      <c r="Z49" s="20">
        <v>0.2</v>
      </c>
      <c r="AA49" s="20">
        <v>0.2</v>
      </c>
      <c r="AB49" s="20">
        <v>0.2</v>
      </c>
      <c r="AC49" s="21">
        <v>100</v>
      </c>
      <c r="AD49" s="20">
        <v>0.2</v>
      </c>
      <c r="AE49" s="20">
        <v>0.2</v>
      </c>
      <c r="AF49" s="20">
        <v>0.2</v>
      </c>
      <c r="AG49" s="20">
        <v>0.2</v>
      </c>
      <c r="AH49" s="20">
        <v>0.2</v>
      </c>
      <c r="AI49" s="21">
        <v>100</v>
      </c>
      <c r="AJ49" s="20">
        <v>0.2</v>
      </c>
      <c r="AK49" s="20">
        <v>0.2</v>
      </c>
      <c r="AL49" s="20">
        <v>0.2</v>
      </c>
      <c r="AM49" s="20">
        <v>0.2</v>
      </c>
      <c r="AN49" s="20">
        <v>0.2</v>
      </c>
      <c r="AO49" s="20">
        <v>0.2</v>
      </c>
      <c r="AP49" s="21">
        <v>100</v>
      </c>
      <c r="AQ49" s="20">
        <v>0.2</v>
      </c>
      <c r="AR49" s="20">
        <v>0.2</v>
      </c>
      <c r="AS49" s="20">
        <v>0.2</v>
      </c>
      <c r="AT49" s="20">
        <v>0.2</v>
      </c>
      <c r="AU49" s="20">
        <v>0.2</v>
      </c>
      <c r="AV49" s="20">
        <v>0.2</v>
      </c>
      <c r="AW49" s="21">
        <v>100</v>
      </c>
      <c r="AX49" s="20">
        <v>0.2</v>
      </c>
      <c r="AY49" s="20">
        <v>0.2</v>
      </c>
      <c r="AZ49" s="20">
        <v>0.2</v>
      </c>
      <c r="BA49" s="20">
        <v>0.2</v>
      </c>
      <c r="BB49" s="20">
        <v>0.2</v>
      </c>
      <c r="BC49" s="5">
        <v>0.2</v>
      </c>
      <c r="BF49">
        <v>0.99867640466339769</v>
      </c>
      <c r="BG49">
        <v>0.99978272208427277</v>
      </c>
      <c r="BH49">
        <v>1.0016873363141436</v>
      </c>
      <c r="BI49">
        <v>1.0038537256310278</v>
      </c>
      <c r="BJ49">
        <v>1.0058114398903806</v>
      </c>
      <c r="BK49">
        <v>1.0079611619413529</v>
      </c>
      <c r="BL49">
        <v>1.0126003502179526</v>
      </c>
      <c r="BM49">
        <v>1.0127688164567581</v>
      </c>
      <c r="BN49">
        <v>1.1039241251006342</v>
      </c>
      <c r="BO49">
        <v>1.1981026147433074</v>
      </c>
      <c r="BP49">
        <v>1.2906252933301898</v>
      </c>
      <c r="BQ49">
        <v>1.3810436243588053</v>
      </c>
      <c r="BR49">
        <v>1.4700105273797006</v>
      </c>
      <c r="BS49">
        <v>1.5590785602242672</v>
      </c>
      <c r="BT49">
        <v>1.6521339679472868</v>
      </c>
      <c r="BU49">
        <v>1.6526352094531427</v>
      </c>
      <c r="BV49">
        <v>1.8917199779210465</v>
      </c>
      <c r="BW49">
        <v>2.1293350363229853</v>
      </c>
      <c r="BX49">
        <v>2.3610801195225384</v>
      </c>
      <c r="BY49">
        <v>2.5874519763146679</v>
      </c>
      <c r="BZ49">
        <v>2.812072712267653</v>
      </c>
      <c r="CA49">
        <v>3.043085122383137</v>
      </c>
      <c r="CB49">
        <v>3.0440842592515014</v>
      </c>
      <c r="CC49">
        <v>3.5144606329817893</v>
      </c>
      <c r="CD49">
        <v>3.9812377357053101</v>
      </c>
      <c r="CE49">
        <v>4.4377306500713818</v>
      </c>
      <c r="CF49">
        <v>4.8849422750004328</v>
      </c>
      <c r="CG49">
        <v>5.3293832785663549</v>
      </c>
      <c r="CH49">
        <v>5.7860247737651296</v>
      </c>
      <c r="CI49">
        <v>5.7874124895407233</v>
      </c>
      <c r="CJ49">
        <v>6.475890741843398</v>
      </c>
      <c r="CK49">
        <v>7.1719137361495262</v>
      </c>
      <c r="CL49">
        <v>7.854807160972431</v>
      </c>
      <c r="CM49">
        <v>8.5282623762233989</v>
      </c>
      <c r="CN49">
        <v>9.2158884869516875</v>
      </c>
      <c r="CO49">
        <v>9.2135189551345125</v>
      </c>
      <c r="CP49">
        <v>8.4811304512965826</v>
      </c>
      <c r="CQ49">
        <v>7.8764047505958903</v>
      </c>
      <c r="CR49">
        <v>7.2954186903053504</v>
      </c>
      <c r="CS49">
        <v>6.7158985531436741</v>
      </c>
      <c r="CT49">
        <v>6.1382544498254212</v>
      </c>
      <c r="CU49">
        <v>5.5740516711269832</v>
      </c>
      <c r="CV49">
        <v>5.5727831915751498</v>
      </c>
      <c r="CW49">
        <v>5.1970303164286893</v>
      </c>
      <c r="CX49">
        <v>4.8971675836716617</v>
      </c>
      <c r="CY49">
        <v>4.6126296098886792</v>
      </c>
      <c r="CZ49">
        <v>4.3298813656270472</v>
      </c>
      <c r="DA49">
        <v>4.0490487799621651</v>
      </c>
      <c r="DB49">
        <v>3.77774974780215</v>
      </c>
      <c r="DC49">
        <v>3.7774031043014955</v>
      </c>
      <c r="DD49">
        <v>3.7282336898446049</v>
      </c>
      <c r="DE49">
        <v>3.7172688546949111</v>
      </c>
      <c r="DF49">
        <v>3.711286754861868</v>
      </c>
      <c r="DG49">
        <v>3.7044210216307953</v>
      </c>
      <c r="DH49">
        <v>3.6980315663279013</v>
      </c>
      <c r="DI49">
        <v>3.6942267157619657</v>
      </c>
    </row>
    <row r="50" spans="1:113" x14ac:dyDescent="0.25">
      <c r="A50" s="4">
        <v>0.2</v>
      </c>
      <c r="B50" s="20">
        <v>0.2</v>
      </c>
      <c r="C50" s="20">
        <v>0.2</v>
      </c>
      <c r="D50" s="20">
        <v>0.2</v>
      </c>
      <c r="E50" s="20">
        <v>0.2</v>
      </c>
      <c r="F50" s="20">
        <v>0.2</v>
      </c>
      <c r="G50" s="21">
        <v>100</v>
      </c>
      <c r="H50" s="20">
        <v>0.2</v>
      </c>
      <c r="I50" s="20">
        <v>0.2</v>
      </c>
      <c r="J50" s="20">
        <v>0.2</v>
      </c>
      <c r="K50" s="20">
        <v>0.2</v>
      </c>
      <c r="L50" s="20">
        <v>0.2</v>
      </c>
      <c r="M50" s="20">
        <v>0.2</v>
      </c>
      <c r="N50" s="20">
        <v>0.2</v>
      </c>
      <c r="O50" s="21">
        <v>100</v>
      </c>
      <c r="P50" s="20">
        <v>0.2</v>
      </c>
      <c r="Q50" s="20">
        <v>0.2</v>
      </c>
      <c r="R50" s="20">
        <v>0.2</v>
      </c>
      <c r="S50" s="20">
        <v>0.2</v>
      </c>
      <c r="T50" s="20">
        <v>0.2</v>
      </c>
      <c r="U50" s="20">
        <v>0.2</v>
      </c>
      <c r="V50" s="21">
        <v>100</v>
      </c>
      <c r="W50" s="20">
        <v>0.2</v>
      </c>
      <c r="X50" s="20">
        <v>0.2</v>
      </c>
      <c r="Y50" s="20">
        <v>0.2</v>
      </c>
      <c r="Z50" s="20">
        <v>0.2</v>
      </c>
      <c r="AA50" s="20">
        <v>0.2</v>
      </c>
      <c r="AB50" s="20">
        <v>0.2</v>
      </c>
      <c r="AC50" s="21">
        <v>100</v>
      </c>
      <c r="AD50" s="20">
        <v>0.2</v>
      </c>
      <c r="AE50" s="20">
        <v>0.2</v>
      </c>
      <c r="AF50" s="20">
        <v>0.2</v>
      </c>
      <c r="AG50" s="20">
        <v>0.2</v>
      </c>
      <c r="AH50" s="20">
        <v>0.2</v>
      </c>
      <c r="AI50" s="21">
        <v>100</v>
      </c>
      <c r="AJ50" s="20">
        <v>0.2</v>
      </c>
      <c r="AK50" s="20">
        <v>0.2</v>
      </c>
      <c r="AL50" s="20">
        <v>0.2</v>
      </c>
      <c r="AM50" s="20">
        <v>0.2</v>
      </c>
      <c r="AN50" s="20">
        <v>0.2</v>
      </c>
      <c r="AO50" s="20">
        <v>0.2</v>
      </c>
      <c r="AP50" s="21">
        <v>100</v>
      </c>
      <c r="AQ50" s="20">
        <v>0.2</v>
      </c>
      <c r="AR50" s="20">
        <v>0.2</v>
      </c>
      <c r="AS50" s="20">
        <v>0.2</v>
      </c>
      <c r="AT50" s="20">
        <v>0.2</v>
      </c>
      <c r="AU50" s="20">
        <v>0.2</v>
      </c>
      <c r="AV50" s="20">
        <v>0.2</v>
      </c>
      <c r="AW50" s="21">
        <v>100</v>
      </c>
      <c r="AX50" s="20">
        <v>0.2</v>
      </c>
      <c r="AY50" s="20">
        <v>0.2</v>
      </c>
      <c r="AZ50" s="20">
        <v>0.2</v>
      </c>
      <c r="BA50" s="20">
        <v>0.2</v>
      </c>
      <c r="BB50" s="20">
        <v>0.2</v>
      </c>
      <c r="BC50" s="5">
        <v>0.2</v>
      </c>
      <c r="BF50">
        <v>0.9459047740016121</v>
      </c>
      <c r="BG50">
        <v>0.9455011415743223</v>
      </c>
      <c r="BH50">
        <v>0.94408894238930174</v>
      </c>
      <c r="BI50">
        <v>0.94039233110960418</v>
      </c>
      <c r="BJ50">
        <v>0.93249463075258343</v>
      </c>
      <c r="BK50">
        <v>0.91880066694817741</v>
      </c>
      <c r="BL50">
        <v>0.9026723582835684</v>
      </c>
      <c r="BM50">
        <v>0.90269995956033544</v>
      </c>
      <c r="BN50">
        <v>1.0016480252216737</v>
      </c>
      <c r="BO50">
        <v>1.0990250488108144</v>
      </c>
      <c r="BP50">
        <v>1.1864032214550881</v>
      </c>
      <c r="BQ50">
        <v>1.2659114462158743</v>
      </c>
      <c r="BR50">
        <v>1.3380614444989687</v>
      </c>
      <c r="BS50">
        <v>1.4017304914429296</v>
      </c>
      <c r="BT50">
        <v>1.4616038750972056</v>
      </c>
      <c r="BU50">
        <v>1.4618377794605784</v>
      </c>
      <c r="BV50">
        <v>1.702693021639567</v>
      </c>
      <c r="BW50">
        <v>1.9328392372762966</v>
      </c>
      <c r="BX50">
        <v>2.140519304864609</v>
      </c>
      <c r="BY50">
        <v>2.3286303681472535</v>
      </c>
      <c r="BZ50">
        <v>2.4978559916017562</v>
      </c>
      <c r="CA50">
        <v>2.6586187474259306</v>
      </c>
      <c r="CB50">
        <v>2.6590756750619731</v>
      </c>
      <c r="CC50">
        <v>3.1129666892468042</v>
      </c>
      <c r="CD50">
        <v>3.5480872290112195</v>
      </c>
      <c r="CE50">
        <v>3.9426682416983865</v>
      </c>
      <c r="CF50">
        <v>4.3013316653195117</v>
      </c>
      <c r="CG50">
        <v>4.6245199801361885</v>
      </c>
      <c r="CH50">
        <v>4.9312454782135662</v>
      </c>
      <c r="CI50">
        <v>4.9315356304836655</v>
      </c>
      <c r="CJ50">
        <v>5.5479994546442857</v>
      </c>
      <c r="CK50">
        <v>6.1503593797824774</v>
      </c>
      <c r="CL50">
        <v>6.678951513833808</v>
      </c>
      <c r="CM50">
        <v>7.1352812464752242</v>
      </c>
      <c r="CN50">
        <v>7.5558815780824933</v>
      </c>
      <c r="CO50">
        <v>7.5528398154788388</v>
      </c>
      <c r="CP50">
        <v>7.0616319305155866</v>
      </c>
      <c r="CQ50">
        <v>6.6743538734928833</v>
      </c>
      <c r="CR50">
        <v>6.2548764598671251</v>
      </c>
      <c r="CS50">
        <v>5.7966123287594096</v>
      </c>
      <c r="CT50">
        <v>5.3019172398921164</v>
      </c>
      <c r="CU50">
        <v>4.7906078590262284</v>
      </c>
      <c r="CV50">
        <v>4.7888376985296137</v>
      </c>
      <c r="CW50">
        <v>4.5223775563338364</v>
      </c>
      <c r="CX50">
        <v>4.3209423396731088</v>
      </c>
      <c r="CY50">
        <v>4.1017450908209163</v>
      </c>
      <c r="CZ50">
        <v>3.8594163405803315</v>
      </c>
      <c r="DA50">
        <v>3.5941756581633935</v>
      </c>
      <c r="DB50">
        <v>3.3187164165750151</v>
      </c>
      <c r="DC50">
        <v>3.3180058642827852</v>
      </c>
      <c r="DD50">
        <v>3.344886308979313</v>
      </c>
      <c r="DE50">
        <v>3.399332444439386</v>
      </c>
      <c r="DF50">
        <v>3.4328349428164526</v>
      </c>
      <c r="DG50">
        <v>3.4491598582387599</v>
      </c>
      <c r="DH50">
        <v>3.4559260407439694</v>
      </c>
      <c r="DI50">
        <v>3.4581475263497619</v>
      </c>
    </row>
    <row r="51" spans="1:113" x14ac:dyDescent="0.25">
      <c r="A51" s="4">
        <v>0.2</v>
      </c>
      <c r="B51" s="20">
        <v>0.2</v>
      </c>
      <c r="C51" s="20">
        <v>0.2</v>
      </c>
      <c r="D51" s="20">
        <v>0.2</v>
      </c>
      <c r="E51" s="20">
        <v>0.2</v>
      </c>
      <c r="F51" s="20">
        <v>0.2</v>
      </c>
      <c r="G51" s="21">
        <v>100</v>
      </c>
      <c r="H51" s="20">
        <v>0.2</v>
      </c>
      <c r="I51" s="20">
        <v>0.2</v>
      </c>
      <c r="J51" s="20">
        <v>0.2</v>
      </c>
      <c r="K51" s="20">
        <v>0.2</v>
      </c>
      <c r="L51" s="20">
        <v>0.2</v>
      </c>
      <c r="M51" s="20">
        <v>0.2</v>
      </c>
      <c r="N51" s="20">
        <v>0.2</v>
      </c>
      <c r="O51" s="21">
        <v>100</v>
      </c>
      <c r="P51" s="20">
        <v>0.2</v>
      </c>
      <c r="Q51" s="20">
        <v>0.2</v>
      </c>
      <c r="R51" s="20">
        <v>0.2</v>
      </c>
      <c r="S51" s="20">
        <v>0.2</v>
      </c>
      <c r="T51" s="20">
        <v>0.2</v>
      </c>
      <c r="U51" s="20">
        <v>0.2</v>
      </c>
      <c r="V51" s="21">
        <v>100</v>
      </c>
      <c r="W51" s="20">
        <v>0.2</v>
      </c>
      <c r="X51" s="20">
        <v>0.2</v>
      </c>
      <c r="Y51" s="20">
        <v>0.2</v>
      </c>
      <c r="Z51" s="20">
        <v>0.2</v>
      </c>
      <c r="AA51" s="20">
        <v>0.2</v>
      </c>
      <c r="AB51" s="20">
        <v>0.2</v>
      </c>
      <c r="AC51" s="21">
        <v>100</v>
      </c>
      <c r="AD51" s="20">
        <v>0.2</v>
      </c>
      <c r="AE51" s="20">
        <v>0.2</v>
      </c>
      <c r="AF51" s="20">
        <v>0.2</v>
      </c>
      <c r="AG51" s="20">
        <v>0.2</v>
      </c>
      <c r="AH51" s="20">
        <v>0.2</v>
      </c>
      <c r="AI51" s="21">
        <v>100</v>
      </c>
      <c r="AJ51" s="20">
        <v>0.2</v>
      </c>
      <c r="AK51" s="20">
        <v>0.2</v>
      </c>
      <c r="AL51" s="20">
        <v>0.2</v>
      </c>
      <c r="AM51" s="20">
        <v>0.2</v>
      </c>
      <c r="AN51" s="20">
        <v>0.2</v>
      </c>
      <c r="AO51" s="20">
        <v>0.2</v>
      </c>
      <c r="AP51" s="21">
        <v>100</v>
      </c>
      <c r="AQ51" s="20">
        <v>0.2</v>
      </c>
      <c r="AR51" s="20">
        <v>0.2</v>
      </c>
      <c r="AS51" s="20">
        <v>0.2</v>
      </c>
      <c r="AT51" s="20">
        <v>0.2</v>
      </c>
      <c r="AU51" s="20">
        <v>0.2</v>
      </c>
      <c r="AV51" s="20">
        <v>0.2</v>
      </c>
      <c r="AW51" s="21">
        <v>100</v>
      </c>
      <c r="AX51" s="20">
        <v>0.2</v>
      </c>
      <c r="AY51" s="20">
        <v>0.2</v>
      </c>
      <c r="AZ51" s="20">
        <v>0.2</v>
      </c>
      <c r="BA51" s="20">
        <v>0.2</v>
      </c>
      <c r="BB51" s="20">
        <v>0.2</v>
      </c>
      <c r="BC51" s="5">
        <v>0.2</v>
      </c>
      <c r="BF51">
        <v>0.90104421105259258</v>
      </c>
      <c r="BG51">
        <v>0.89974770059782372</v>
      </c>
      <c r="BH51">
        <v>0.89635351154359599</v>
      </c>
      <c r="BI51">
        <v>0.88898359062815058</v>
      </c>
      <c r="BJ51">
        <v>0.87399468207216358</v>
      </c>
      <c r="BK51">
        <v>0.84484530948798675</v>
      </c>
      <c r="BL51">
        <v>0.79343543396610983</v>
      </c>
      <c r="BM51">
        <v>0.79381587711575063</v>
      </c>
      <c r="BN51">
        <v>0.92639857352386901</v>
      </c>
      <c r="BO51">
        <v>1.0217974022514282</v>
      </c>
      <c r="BP51">
        <v>1.0998697530860893</v>
      </c>
      <c r="BQ51">
        <v>1.1684722973749417</v>
      </c>
      <c r="BR51">
        <v>1.2272720623833047</v>
      </c>
      <c r="BS51">
        <v>1.2675387282511907</v>
      </c>
      <c r="BT51">
        <v>1.2722540584216815</v>
      </c>
      <c r="BU51">
        <v>1.2731059117205814</v>
      </c>
      <c r="BV51">
        <v>1.5635920502288803</v>
      </c>
      <c r="BW51">
        <v>1.7788084776226036</v>
      </c>
      <c r="BX51">
        <v>1.9578409598812017</v>
      </c>
      <c r="BY51">
        <v>2.1111689127317339</v>
      </c>
      <c r="BZ51">
        <v>2.2272058368334191</v>
      </c>
      <c r="CA51">
        <v>2.2764480292582636</v>
      </c>
      <c r="CB51">
        <v>2.2779563060609065</v>
      </c>
      <c r="CC51">
        <v>2.8017242319423032</v>
      </c>
      <c r="CD51">
        <v>3.19211946973796</v>
      </c>
      <c r="CE51">
        <v>3.5173229547038591</v>
      </c>
      <c r="CF51">
        <v>3.7950044709829469</v>
      </c>
      <c r="CG51">
        <v>4.0020792065746704</v>
      </c>
      <c r="CH51">
        <v>4.0814546898170425</v>
      </c>
      <c r="CI51">
        <v>4.0833021030112358</v>
      </c>
      <c r="CJ51">
        <v>4.775920362835814</v>
      </c>
      <c r="CK51">
        <v>5.2717433412573484</v>
      </c>
      <c r="CL51">
        <v>5.6438802409742408</v>
      </c>
      <c r="CM51">
        <v>5.8823857347232709</v>
      </c>
      <c r="CN51">
        <v>5.9073988200323377</v>
      </c>
      <c r="CO51">
        <v>5.9068009806747339</v>
      </c>
      <c r="CP51">
        <v>5.8059128961084667</v>
      </c>
      <c r="CQ51">
        <v>5.598117554045734</v>
      </c>
      <c r="CR51">
        <v>5.3111489412940829</v>
      </c>
      <c r="CS51">
        <v>4.9679655311980779</v>
      </c>
      <c r="CT51">
        <v>4.5522285033892098</v>
      </c>
      <c r="CU51">
        <v>4.0117742891686587</v>
      </c>
      <c r="CV51">
        <v>4.0113519035803868</v>
      </c>
      <c r="CW51">
        <v>3.9445489205341593</v>
      </c>
      <c r="CX51">
        <v>3.8207744519033797</v>
      </c>
      <c r="CY51">
        <v>3.6514917211627962</v>
      </c>
      <c r="CZ51">
        <v>3.4478765153482431</v>
      </c>
      <c r="DA51">
        <v>3.1968799736863813</v>
      </c>
      <c r="DB51">
        <v>2.8624942558238486</v>
      </c>
      <c r="DC51">
        <v>2.8628469049931491</v>
      </c>
      <c r="DD51">
        <v>3.0399965529327648</v>
      </c>
      <c r="DE51">
        <v>3.1451361399476925</v>
      </c>
      <c r="DF51">
        <v>3.2019508881398742</v>
      </c>
      <c r="DG51">
        <v>3.2314576361453895</v>
      </c>
      <c r="DH51">
        <v>3.2459087366470207</v>
      </c>
      <c r="DI51">
        <v>3.2517495696579584</v>
      </c>
    </row>
    <row r="52" spans="1:113" x14ac:dyDescent="0.25">
      <c r="A52" s="4">
        <v>0.2</v>
      </c>
      <c r="B52" s="20">
        <v>0.2</v>
      </c>
      <c r="C52" s="20">
        <v>0.2</v>
      </c>
      <c r="D52" s="20">
        <v>0.2</v>
      </c>
      <c r="E52" s="20">
        <v>0.2</v>
      </c>
      <c r="F52" s="20">
        <v>0.2</v>
      </c>
      <c r="G52" s="21">
        <v>100</v>
      </c>
      <c r="H52" s="21">
        <v>100</v>
      </c>
      <c r="I52" s="21">
        <v>100</v>
      </c>
      <c r="J52" s="21">
        <v>100</v>
      </c>
      <c r="K52" s="21">
        <v>100</v>
      </c>
      <c r="L52" s="21">
        <v>100</v>
      </c>
      <c r="M52" s="21">
        <v>100</v>
      </c>
      <c r="N52" s="21">
        <v>100</v>
      </c>
      <c r="O52" s="21">
        <v>100</v>
      </c>
      <c r="P52" s="21">
        <v>100</v>
      </c>
      <c r="Q52" s="21">
        <v>100</v>
      </c>
      <c r="R52" s="21">
        <v>100</v>
      </c>
      <c r="S52" s="21">
        <v>100</v>
      </c>
      <c r="T52" s="21">
        <v>100</v>
      </c>
      <c r="U52" s="21">
        <v>100</v>
      </c>
      <c r="V52" s="21">
        <v>100</v>
      </c>
      <c r="W52" s="21">
        <v>100</v>
      </c>
      <c r="X52" s="21">
        <v>100</v>
      </c>
      <c r="Y52" s="21">
        <v>100</v>
      </c>
      <c r="Z52" s="21">
        <v>100</v>
      </c>
      <c r="AA52" s="21">
        <v>100</v>
      </c>
      <c r="AB52" s="21">
        <v>100</v>
      </c>
      <c r="AC52" s="21">
        <v>100</v>
      </c>
      <c r="AD52" s="21">
        <v>100</v>
      </c>
      <c r="AE52" s="21">
        <v>100</v>
      </c>
      <c r="AF52" s="21">
        <v>100</v>
      </c>
      <c r="AG52" s="21">
        <v>100</v>
      </c>
      <c r="AH52" s="21">
        <v>100</v>
      </c>
      <c r="AI52" s="21">
        <v>100</v>
      </c>
      <c r="AJ52" s="21">
        <v>100</v>
      </c>
      <c r="AK52" s="21">
        <v>100</v>
      </c>
      <c r="AL52" s="21">
        <v>100</v>
      </c>
      <c r="AM52" s="21">
        <v>100</v>
      </c>
      <c r="AN52" s="21">
        <v>100</v>
      </c>
      <c r="AO52" s="21">
        <v>100</v>
      </c>
      <c r="AP52" s="21">
        <v>100</v>
      </c>
      <c r="AQ52" s="21">
        <v>100</v>
      </c>
      <c r="AR52" s="21">
        <v>100</v>
      </c>
      <c r="AS52" s="21">
        <v>100</v>
      </c>
      <c r="AT52" s="21">
        <v>100</v>
      </c>
      <c r="AU52" s="21">
        <v>100</v>
      </c>
      <c r="AV52" s="21">
        <v>100</v>
      </c>
      <c r="AW52" s="21">
        <v>100</v>
      </c>
      <c r="AX52" s="20">
        <v>0.2</v>
      </c>
      <c r="AY52" s="20">
        <v>0.2</v>
      </c>
      <c r="AZ52" s="20">
        <v>0.2</v>
      </c>
      <c r="BA52" s="20">
        <v>0.2</v>
      </c>
      <c r="BB52" s="20">
        <v>0.2</v>
      </c>
      <c r="BC52" s="5">
        <v>0.2</v>
      </c>
      <c r="BF52">
        <v>0.86463322535648501</v>
      </c>
      <c r="BG52">
        <v>0.86325593216811314</v>
      </c>
      <c r="BH52">
        <v>0.85983886658565933</v>
      </c>
      <c r="BI52">
        <v>0.85292759726033596</v>
      </c>
      <c r="BJ52">
        <v>0.84015083337271168</v>
      </c>
      <c r="BK52">
        <v>0.81912228440402368</v>
      </c>
      <c r="BL52">
        <v>0.79545463666027227</v>
      </c>
      <c r="BM52">
        <v>0.85396527089261642</v>
      </c>
      <c r="BN52">
        <v>0.91283208129100779</v>
      </c>
      <c r="BO52">
        <v>0.97171962152804137</v>
      </c>
      <c r="BP52">
        <v>1.0305222901384199</v>
      </c>
      <c r="BQ52">
        <v>1.0891904326286621</v>
      </c>
      <c r="BR52">
        <v>1.1476969043990264</v>
      </c>
      <c r="BS52">
        <v>1.2060379163458539</v>
      </c>
      <c r="BT52">
        <v>1.2643615438627056</v>
      </c>
      <c r="BU52">
        <v>1.4016462342064751</v>
      </c>
      <c r="BV52">
        <v>1.5396702983368074</v>
      </c>
      <c r="BW52">
        <v>1.6777907885936156</v>
      </c>
      <c r="BX52">
        <v>1.8157881848926807</v>
      </c>
      <c r="BY52">
        <v>1.9535635199335859</v>
      </c>
      <c r="BZ52">
        <v>2.0910945559554888</v>
      </c>
      <c r="CA52">
        <v>2.228645595346332</v>
      </c>
      <c r="CB52">
        <v>2.4620888442279352</v>
      </c>
      <c r="CC52">
        <v>2.6968953667414128</v>
      </c>
      <c r="CD52">
        <v>2.9318699993077648</v>
      </c>
      <c r="CE52">
        <v>3.1665843038728005</v>
      </c>
      <c r="CF52">
        <v>3.4008452521209169</v>
      </c>
      <c r="CG52">
        <v>3.6346258690289894</v>
      </c>
      <c r="CH52">
        <v>3.868425755209135</v>
      </c>
      <c r="CI52">
        <v>4.1024490181722522</v>
      </c>
      <c r="CJ52">
        <v>4.3383768226949</v>
      </c>
      <c r="CK52">
        <v>4.5741829907166904</v>
      </c>
      <c r="CL52">
        <v>4.809126885403475</v>
      </c>
      <c r="CM52">
        <v>5.042990925998792</v>
      </c>
      <c r="CN52">
        <v>5.276411423762843</v>
      </c>
      <c r="CO52">
        <v>5.0747090178050778</v>
      </c>
      <c r="CP52">
        <v>4.8734257554330656</v>
      </c>
      <c r="CQ52">
        <v>4.6709184613578021</v>
      </c>
      <c r="CR52">
        <v>4.4668511590313011</v>
      </c>
      <c r="CS52">
        <v>4.2612982636944041</v>
      </c>
      <c r="CT52">
        <v>4.0545597837410474</v>
      </c>
      <c r="CU52">
        <v>3.8474786212497838</v>
      </c>
      <c r="CV52">
        <v>3.7017093758063195</v>
      </c>
      <c r="CW52">
        <v>3.5565131087460333</v>
      </c>
      <c r="CX52">
        <v>3.4108626597745184</v>
      </c>
      <c r="CY52">
        <v>3.2645403757363192</v>
      </c>
      <c r="CZ52">
        <v>3.117535324819444</v>
      </c>
      <c r="DA52">
        <v>2.9699492261405696</v>
      </c>
      <c r="DB52">
        <v>2.8222511972727005</v>
      </c>
      <c r="DC52">
        <v>2.8222487588529988</v>
      </c>
      <c r="DD52">
        <v>2.9062810203987377</v>
      </c>
      <c r="DE52">
        <v>2.9789397515630256</v>
      </c>
      <c r="DF52">
        <v>3.026725781769541</v>
      </c>
      <c r="DG52">
        <v>3.055045437415937</v>
      </c>
      <c r="DH52">
        <v>3.0703718380420986</v>
      </c>
      <c r="DI52">
        <v>3.0770134031804126</v>
      </c>
    </row>
    <row r="53" spans="1:113" x14ac:dyDescent="0.25">
      <c r="A53" s="4">
        <v>0.2</v>
      </c>
      <c r="B53" s="20">
        <v>0.2</v>
      </c>
      <c r="C53" s="20">
        <v>0.2</v>
      </c>
      <c r="D53" s="20">
        <v>0.2</v>
      </c>
      <c r="E53" s="20">
        <v>0.2</v>
      </c>
      <c r="F53" s="20">
        <v>0.2</v>
      </c>
      <c r="G53" s="20">
        <v>0.2</v>
      </c>
      <c r="H53" s="20">
        <v>0.2</v>
      </c>
      <c r="I53" s="20">
        <v>0.2</v>
      </c>
      <c r="J53" s="20">
        <v>0.2</v>
      </c>
      <c r="K53" s="20">
        <v>0.2</v>
      </c>
      <c r="L53" s="20">
        <v>0.2</v>
      </c>
      <c r="M53" s="20">
        <v>0.2</v>
      </c>
      <c r="N53" s="20">
        <v>0.2</v>
      </c>
      <c r="O53" s="20">
        <v>0.2</v>
      </c>
      <c r="P53" s="20">
        <v>0.2</v>
      </c>
      <c r="Q53" s="20">
        <v>0.2</v>
      </c>
      <c r="R53" s="20">
        <v>0.2</v>
      </c>
      <c r="S53" s="20">
        <v>0.2</v>
      </c>
      <c r="T53" s="20">
        <v>0.2</v>
      </c>
      <c r="U53" s="20">
        <v>0.2</v>
      </c>
      <c r="V53" s="20">
        <v>0.2</v>
      </c>
      <c r="W53" s="20">
        <v>0.2</v>
      </c>
      <c r="X53" s="20">
        <v>0.2</v>
      </c>
      <c r="Y53" s="20">
        <v>0.2</v>
      </c>
      <c r="Z53" s="20">
        <v>0.2</v>
      </c>
      <c r="AA53" s="20">
        <v>0.2</v>
      </c>
      <c r="AB53" s="20">
        <v>0.2</v>
      </c>
      <c r="AC53" s="20">
        <v>0.2</v>
      </c>
      <c r="AD53" s="20">
        <v>0.2</v>
      </c>
      <c r="AE53" s="20">
        <v>0.2</v>
      </c>
      <c r="AF53" s="20">
        <v>0.2</v>
      </c>
      <c r="AG53" s="20">
        <v>0.2</v>
      </c>
      <c r="AH53" s="20">
        <v>0.2</v>
      </c>
      <c r="AI53" s="20">
        <v>0.2</v>
      </c>
      <c r="AJ53" s="20">
        <v>0.2</v>
      </c>
      <c r="AK53" s="20">
        <v>0.2</v>
      </c>
      <c r="AL53" s="20">
        <v>0.2</v>
      </c>
      <c r="AM53" s="20">
        <v>0.2</v>
      </c>
      <c r="AN53" s="20">
        <v>0.2</v>
      </c>
      <c r="AO53" s="20">
        <v>0.2</v>
      </c>
      <c r="AP53" s="20">
        <v>0.2</v>
      </c>
      <c r="AQ53" s="20">
        <v>0.2</v>
      </c>
      <c r="AR53" s="20">
        <v>0.2</v>
      </c>
      <c r="AS53" s="20">
        <v>0.2</v>
      </c>
      <c r="AT53" s="20">
        <v>0.2</v>
      </c>
      <c r="AU53" s="20">
        <v>0.2</v>
      </c>
      <c r="AV53" s="20">
        <v>0.2</v>
      </c>
      <c r="AW53" s="20">
        <v>0.2</v>
      </c>
      <c r="AX53" s="20">
        <v>0.2</v>
      </c>
      <c r="AY53" s="20">
        <v>0.2</v>
      </c>
      <c r="AZ53" s="20">
        <v>0.2</v>
      </c>
      <c r="BA53" s="20">
        <v>0.2</v>
      </c>
      <c r="BB53" s="20">
        <v>0.2</v>
      </c>
      <c r="BC53" s="5">
        <v>0.2</v>
      </c>
      <c r="BF53">
        <v>0.83646228605543338</v>
      </c>
      <c r="BG53">
        <v>0.83567173382832716</v>
      </c>
      <c r="BH53">
        <v>0.83373645122094475</v>
      </c>
      <c r="BI53">
        <v>0.82996459413294332</v>
      </c>
      <c r="BJ53">
        <v>0.82342123027306657</v>
      </c>
      <c r="BK53">
        <v>0.8130625345838417</v>
      </c>
      <c r="BL53">
        <v>0.79568475991065668</v>
      </c>
      <c r="BM53">
        <v>0.85399007246772562</v>
      </c>
      <c r="BN53">
        <v>0.91282517515778872</v>
      </c>
      <c r="BO53">
        <v>0.97169500664584085</v>
      </c>
      <c r="BP53">
        <v>1.030489070834852</v>
      </c>
      <c r="BQ53">
        <v>1.089156707218192</v>
      </c>
      <c r="BR53">
        <v>1.1476721181780782</v>
      </c>
      <c r="BS53">
        <v>1.2060362981444277</v>
      </c>
      <c r="BT53">
        <v>1.2645607512224086</v>
      </c>
      <c r="BU53">
        <v>1.4016231317922558</v>
      </c>
      <c r="BV53">
        <v>1.53959939285275</v>
      </c>
      <c r="BW53">
        <v>1.6776873796189664</v>
      </c>
      <c r="BX53">
        <v>1.8156633867091958</v>
      </c>
      <c r="BY53">
        <v>1.9534283714036293</v>
      </c>
      <c r="BZ53">
        <v>2.0909636058562215</v>
      </c>
      <c r="CA53">
        <v>2.2287231304082966</v>
      </c>
      <c r="CB53">
        <v>2.4618832474639127</v>
      </c>
      <c r="CC53">
        <v>2.6966029137031264</v>
      </c>
      <c r="CD53">
        <v>2.9315020302730437</v>
      </c>
      <c r="CE53">
        <v>3.1661454648190457</v>
      </c>
      <c r="CF53">
        <v>3.4003346610424208</v>
      </c>
      <c r="CG53">
        <v>3.6340322706027455</v>
      </c>
      <c r="CH53">
        <v>3.8676919481529874</v>
      </c>
      <c r="CI53">
        <v>4.1017030935944314</v>
      </c>
      <c r="CJ53">
        <v>4.3375438328397387</v>
      </c>
      <c r="CK53">
        <v>4.5732323341212231</v>
      </c>
      <c r="CL53">
        <v>4.8080159855244879</v>
      </c>
      <c r="CM53">
        <v>5.0416259970514883</v>
      </c>
      <c r="CN53">
        <v>5.2736611335802994</v>
      </c>
      <c r="CO53">
        <v>5.0733495150003796</v>
      </c>
      <c r="CP53">
        <v>4.8723224914898653</v>
      </c>
      <c r="CQ53">
        <v>4.6699805641359804</v>
      </c>
      <c r="CR53">
        <v>4.4660407880153086</v>
      </c>
      <c r="CS53">
        <v>4.260597089683209</v>
      </c>
      <c r="CT53">
        <v>4.0539567937988457</v>
      </c>
      <c r="CU53">
        <v>3.8470622297707919</v>
      </c>
      <c r="CV53">
        <v>3.7012423098698997</v>
      </c>
      <c r="CW53">
        <v>3.5560875727140027</v>
      </c>
      <c r="CX53">
        <v>3.4104820838639891</v>
      </c>
      <c r="CY53">
        <v>3.2642127801268233</v>
      </c>
      <c r="CZ53">
        <v>3.1172731136960348</v>
      </c>
      <c r="DA53">
        <v>2.9697729904772556</v>
      </c>
      <c r="DB53">
        <v>2.8224468965743683</v>
      </c>
      <c r="DC53">
        <v>2.8062403205879187</v>
      </c>
      <c r="DD53">
        <v>2.8326503041991398</v>
      </c>
      <c r="DE53">
        <v>2.8677049628228315</v>
      </c>
      <c r="DF53">
        <v>2.8965011114087598</v>
      </c>
      <c r="DG53">
        <v>2.9162074326707348</v>
      </c>
      <c r="DH53">
        <v>2.9279505932159853</v>
      </c>
      <c r="DI53">
        <v>2.9333432795431196</v>
      </c>
    </row>
    <row r="54" spans="1:113" x14ac:dyDescent="0.25">
      <c r="A54" s="4">
        <v>0.2</v>
      </c>
      <c r="B54" s="20">
        <v>0.2</v>
      </c>
      <c r="C54" s="20">
        <v>0.2</v>
      </c>
      <c r="D54" s="20">
        <v>0.2</v>
      </c>
      <c r="E54" s="20">
        <v>0.2</v>
      </c>
      <c r="F54" s="20">
        <v>0.2</v>
      </c>
      <c r="G54" s="20">
        <v>0.2</v>
      </c>
      <c r="H54" s="20">
        <v>0.2</v>
      </c>
      <c r="I54" s="20">
        <v>0.2</v>
      </c>
      <c r="J54" s="20">
        <v>0.2</v>
      </c>
      <c r="K54" s="20">
        <v>0.2</v>
      </c>
      <c r="L54" s="20">
        <v>0.2</v>
      </c>
      <c r="M54" s="20">
        <v>0.2</v>
      </c>
      <c r="N54" s="20">
        <v>0.2</v>
      </c>
      <c r="O54" s="20">
        <v>0.2</v>
      </c>
      <c r="P54" s="20">
        <v>0.2</v>
      </c>
      <c r="Q54" s="20">
        <v>0.2</v>
      </c>
      <c r="R54" s="20">
        <v>0.2</v>
      </c>
      <c r="S54" s="20">
        <v>0.2</v>
      </c>
      <c r="T54" s="20">
        <v>0.2</v>
      </c>
      <c r="U54" s="20">
        <v>0.2</v>
      </c>
      <c r="V54" s="20">
        <v>0.2</v>
      </c>
      <c r="W54" s="20">
        <v>0.2</v>
      </c>
      <c r="X54" s="20">
        <v>0.2</v>
      </c>
      <c r="Y54" s="20">
        <v>0.2</v>
      </c>
      <c r="Z54" s="20">
        <v>0.2</v>
      </c>
      <c r="AA54" s="20">
        <v>0.2</v>
      </c>
      <c r="AB54" s="20">
        <v>0.2</v>
      </c>
      <c r="AC54" s="20">
        <v>0.2</v>
      </c>
      <c r="AD54" s="20">
        <v>0.2</v>
      </c>
      <c r="AE54" s="20">
        <v>0.2</v>
      </c>
      <c r="AF54" s="20">
        <v>0.2</v>
      </c>
      <c r="AG54" s="20">
        <v>0.2</v>
      </c>
      <c r="AH54" s="20">
        <v>0.2</v>
      </c>
      <c r="AI54" s="20">
        <v>0.2</v>
      </c>
      <c r="AJ54" s="20">
        <v>0.2</v>
      </c>
      <c r="AK54" s="20">
        <v>0.2</v>
      </c>
      <c r="AL54" s="20">
        <v>0.2</v>
      </c>
      <c r="AM54" s="20">
        <v>0.2</v>
      </c>
      <c r="AN54" s="20">
        <v>0.2</v>
      </c>
      <c r="AO54" s="20">
        <v>0.2</v>
      </c>
      <c r="AP54" s="20">
        <v>0.2</v>
      </c>
      <c r="AQ54" s="20">
        <v>0.2</v>
      </c>
      <c r="AR54" s="20">
        <v>0.2</v>
      </c>
      <c r="AS54" s="20">
        <v>0.2</v>
      </c>
      <c r="AT54" s="20">
        <v>0.2</v>
      </c>
      <c r="AU54" s="20">
        <v>0.2</v>
      </c>
      <c r="AV54" s="20">
        <v>0.2</v>
      </c>
      <c r="AW54" s="20">
        <v>0.2</v>
      </c>
      <c r="AX54" s="20">
        <v>0.2</v>
      </c>
      <c r="AY54" s="20">
        <v>0.2</v>
      </c>
      <c r="AZ54" s="20">
        <v>0.2</v>
      </c>
      <c r="BA54" s="20">
        <v>0.2</v>
      </c>
      <c r="BB54" s="20">
        <v>0.2</v>
      </c>
      <c r="BC54" s="5">
        <v>0.2</v>
      </c>
      <c r="BF54">
        <v>0.81571837469368191</v>
      </c>
      <c r="BG54">
        <v>0.8158695691700818</v>
      </c>
      <c r="BH54">
        <v>0.81612100016449329</v>
      </c>
      <c r="BI54">
        <v>0.81649042089365698</v>
      </c>
      <c r="BJ54">
        <v>0.81741042914102546</v>
      </c>
      <c r="BK54">
        <v>0.8206005384501448</v>
      </c>
      <c r="BL54">
        <v>0.83141226262346202</v>
      </c>
      <c r="BM54">
        <v>0.86829494486229442</v>
      </c>
      <c r="BN54">
        <v>0.91550092101156355</v>
      </c>
      <c r="BO54">
        <v>0.9678940715354547</v>
      </c>
      <c r="BP54">
        <v>1.023709134461432</v>
      </c>
      <c r="BQ54">
        <v>1.0825486391199075</v>
      </c>
      <c r="BR54">
        <v>1.1449729816919643</v>
      </c>
      <c r="BS54">
        <v>1.213003323492174</v>
      </c>
      <c r="BT54">
        <v>1.2924006543076809</v>
      </c>
      <c r="BU54">
        <v>1.4008107434980204</v>
      </c>
      <c r="BV54">
        <v>1.5209712775713617</v>
      </c>
      <c r="BW54">
        <v>1.6472041177292092</v>
      </c>
      <c r="BX54">
        <v>1.7776875768843763</v>
      </c>
      <c r="BY54">
        <v>1.9124466628836323</v>
      </c>
      <c r="BZ54">
        <v>2.0535183800083083</v>
      </c>
      <c r="CA54">
        <v>2.2076542691557766</v>
      </c>
      <c r="CB54">
        <v>2.3964138879552253</v>
      </c>
      <c r="CC54">
        <v>2.5980088499915537</v>
      </c>
      <c r="CD54">
        <v>2.8047121393320746</v>
      </c>
      <c r="CE54">
        <v>3.0131933683603656</v>
      </c>
      <c r="CF54">
        <v>3.2215784685937638</v>
      </c>
      <c r="CG54">
        <v>3.428556967111084</v>
      </c>
      <c r="CH54">
        <v>3.6335429481609132</v>
      </c>
      <c r="CI54">
        <v>3.8380097053628903</v>
      </c>
      <c r="CJ54">
        <v>4.037807142873981</v>
      </c>
      <c r="CK54">
        <v>4.2288503350028455</v>
      </c>
      <c r="CL54">
        <v>4.4048916127569191</v>
      </c>
      <c r="CM54">
        <v>4.5532152232479843</v>
      </c>
      <c r="CN54">
        <v>4.6433042571754353</v>
      </c>
      <c r="CO54">
        <v>4.5869184551367201</v>
      </c>
      <c r="CP54">
        <v>4.4727899368992601</v>
      </c>
      <c r="CQ54">
        <v>4.3314283230231352</v>
      </c>
      <c r="CR54">
        <v>4.1756913800922479</v>
      </c>
      <c r="CS54">
        <v>4.0122825167471436</v>
      </c>
      <c r="CT54">
        <v>3.8462110462476722</v>
      </c>
      <c r="CU54">
        <v>3.6845156552603759</v>
      </c>
      <c r="CV54">
        <v>3.544366753780134</v>
      </c>
      <c r="CW54">
        <v>3.4114957009267046</v>
      </c>
      <c r="CX54">
        <v>3.2820060131894064</v>
      </c>
      <c r="CY54">
        <v>3.1555338175285974</v>
      </c>
      <c r="CZ54">
        <v>3.0335827101134178</v>
      </c>
      <c r="DA54">
        <v>2.9203044877845969</v>
      </c>
      <c r="DB54">
        <v>2.8267866957358074</v>
      </c>
      <c r="DC54">
        <v>2.7863130352249832</v>
      </c>
      <c r="DD54">
        <v>2.7795529808782762</v>
      </c>
      <c r="DE54">
        <v>2.787586332464091</v>
      </c>
      <c r="DF54">
        <v>2.7989281050211847</v>
      </c>
      <c r="DG54">
        <v>2.8086141523740298</v>
      </c>
      <c r="DH54">
        <v>2.8151388640115469</v>
      </c>
      <c r="DI54">
        <v>2.8183398386029412</v>
      </c>
    </row>
    <row r="55" spans="1:113" x14ac:dyDescent="0.25">
      <c r="A55" s="4">
        <v>0.2</v>
      </c>
      <c r="B55" s="20">
        <v>0.2</v>
      </c>
      <c r="C55" s="20">
        <v>0.2</v>
      </c>
      <c r="D55" s="20">
        <v>0.2</v>
      </c>
      <c r="E55" s="20">
        <v>0.2</v>
      </c>
      <c r="F55" s="20">
        <v>0.2</v>
      </c>
      <c r="G55" s="20">
        <v>0.2</v>
      </c>
      <c r="H55" s="20">
        <v>0.2</v>
      </c>
      <c r="I55" s="20">
        <v>0.2</v>
      </c>
      <c r="J55" s="20">
        <v>0.2</v>
      </c>
      <c r="K55" s="20">
        <v>0.2</v>
      </c>
      <c r="L55" s="20">
        <v>0.2</v>
      </c>
      <c r="M55" s="20">
        <v>0.2</v>
      </c>
      <c r="N55" s="20">
        <v>0.2</v>
      </c>
      <c r="O55" s="20">
        <v>0.2</v>
      </c>
      <c r="P55" s="20">
        <v>0.2</v>
      </c>
      <c r="Q55" s="20">
        <v>0.2</v>
      </c>
      <c r="R55" s="20">
        <v>0.2</v>
      </c>
      <c r="S55" s="20">
        <v>0.2</v>
      </c>
      <c r="T55" s="20">
        <v>0.2</v>
      </c>
      <c r="U55" s="20">
        <v>0.2</v>
      </c>
      <c r="V55" s="20">
        <v>0.2</v>
      </c>
      <c r="W55" s="20">
        <v>0.2</v>
      </c>
      <c r="X55" s="20">
        <v>0.2</v>
      </c>
      <c r="Y55" s="20">
        <v>0.2</v>
      </c>
      <c r="Z55" s="20">
        <v>0.2</v>
      </c>
      <c r="AA55" s="20">
        <v>0.2</v>
      </c>
      <c r="AB55" s="20">
        <v>0.2</v>
      </c>
      <c r="AC55" s="20">
        <v>0.2</v>
      </c>
      <c r="AD55" s="20">
        <v>0.2</v>
      </c>
      <c r="AE55" s="20">
        <v>0.2</v>
      </c>
      <c r="AF55" s="20">
        <v>0.2</v>
      </c>
      <c r="AG55" s="20">
        <v>0.2</v>
      </c>
      <c r="AH55" s="20">
        <v>0.2</v>
      </c>
      <c r="AI55" s="20">
        <v>0.2</v>
      </c>
      <c r="AJ55" s="20">
        <v>0.2</v>
      </c>
      <c r="AK55" s="20">
        <v>0.2</v>
      </c>
      <c r="AL55" s="20">
        <v>0.2</v>
      </c>
      <c r="AM55" s="20">
        <v>0.2</v>
      </c>
      <c r="AN55" s="20">
        <v>0.2</v>
      </c>
      <c r="AO55" s="20">
        <v>0.2</v>
      </c>
      <c r="AP55" s="20">
        <v>0.2</v>
      </c>
      <c r="AQ55" s="20">
        <v>0.2</v>
      </c>
      <c r="AR55" s="20">
        <v>0.2</v>
      </c>
      <c r="AS55" s="20">
        <v>0.2</v>
      </c>
      <c r="AT55" s="20">
        <v>0.2</v>
      </c>
      <c r="AU55" s="20">
        <v>0.2</v>
      </c>
      <c r="AV55" s="20">
        <v>0.2</v>
      </c>
      <c r="AW55" s="20">
        <v>0.2</v>
      </c>
      <c r="AX55" s="20">
        <v>0.2</v>
      </c>
      <c r="AY55" s="20">
        <v>0.2</v>
      </c>
      <c r="AZ55" s="20">
        <v>0.2</v>
      </c>
      <c r="BA55" s="20">
        <v>0.2</v>
      </c>
      <c r="BB55" s="20">
        <v>0.2</v>
      </c>
      <c r="BC55" s="5">
        <v>0.2</v>
      </c>
      <c r="BF55">
        <v>0.80129258004464798</v>
      </c>
      <c r="BG55">
        <v>0.80244001457408198</v>
      </c>
      <c r="BH55">
        <v>0.80486987111986363</v>
      </c>
      <c r="BI55">
        <v>0.80896738795583301</v>
      </c>
      <c r="BJ55">
        <v>0.81563993721173911</v>
      </c>
      <c r="BK55">
        <v>0.82680444274195009</v>
      </c>
      <c r="BL55">
        <v>0.84602148629362106</v>
      </c>
      <c r="BM55">
        <v>0.87824054703546728</v>
      </c>
      <c r="BN55">
        <v>0.91997209501389321</v>
      </c>
      <c r="BO55">
        <v>0.96845548951096727</v>
      </c>
      <c r="BP55">
        <v>1.0223056129634178</v>
      </c>
      <c r="BQ55">
        <v>1.0812096146592982</v>
      </c>
      <c r="BR55">
        <v>1.145813689441701</v>
      </c>
      <c r="BS55">
        <v>1.2179331783651799</v>
      </c>
      <c r="BT55">
        <v>1.3010000489291227</v>
      </c>
      <c r="BU55">
        <v>1.3995424042921496</v>
      </c>
      <c r="BV55">
        <v>1.5093252868437559</v>
      </c>
      <c r="BW55">
        <v>1.6271632181715896</v>
      </c>
      <c r="BX55">
        <v>1.7516015908772016</v>
      </c>
      <c r="BY55">
        <v>1.8826720356974245</v>
      </c>
      <c r="BZ55">
        <v>2.0219944572288702</v>
      </c>
      <c r="CA55">
        <v>2.1732507585510379</v>
      </c>
      <c r="CB55">
        <v>2.3414928376478459</v>
      </c>
      <c r="CC55">
        <v>2.5206349186595478</v>
      </c>
      <c r="CD55">
        <v>2.7056229095178832</v>
      </c>
      <c r="CE55">
        <v>2.8930706836780096</v>
      </c>
      <c r="CF55">
        <v>3.0805877493318907</v>
      </c>
      <c r="CG55">
        <v>3.2663240486426157</v>
      </c>
      <c r="CH55">
        <v>3.448859490309546</v>
      </c>
      <c r="CI55">
        <v>3.6270217232112536</v>
      </c>
      <c r="CJ55">
        <v>3.7969374556119888</v>
      </c>
      <c r="CK55">
        <v>3.9535771206917718</v>
      </c>
      <c r="CL55">
        <v>4.0896334225418363</v>
      </c>
      <c r="CM55">
        <v>4.1934829117646615</v>
      </c>
      <c r="CN55">
        <v>4.2470331322100181</v>
      </c>
      <c r="CO55">
        <v>4.2289210584718928</v>
      </c>
      <c r="CP55">
        <v>4.1609692905927629</v>
      </c>
      <c r="CQ55">
        <v>4.0616257455418925</v>
      </c>
      <c r="CR55">
        <v>3.9429846013472933</v>
      </c>
      <c r="CS55">
        <v>3.8131130179693415</v>
      </c>
      <c r="CT55">
        <v>3.6782941928750703</v>
      </c>
      <c r="CU55">
        <v>3.5447773039428419</v>
      </c>
      <c r="CV55">
        <v>3.4191547304545651</v>
      </c>
      <c r="CW55">
        <v>3.2992528555087168</v>
      </c>
      <c r="CX55">
        <v>3.1838625755746786</v>
      </c>
      <c r="CY55">
        <v>3.0734410135784427</v>
      </c>
      <c r="CZ55">
        <v>2.9700383554483727</v>
      </c>
      <c r="DA55">
        <v>2.8777702693595262</v>
      </c>
      <c r="DB55">
        <v>2.8038376287634712</v>
      </c>
      <c r="DC55">
        <v>2.7580002508953343</v>
      </c>
      <c r="DD55">
        <v>2.7353092323791373</v>
      </c>
      <c r="DE55">
        <v>2.726865381305263</v>
      </c>
      <c r="DF55">
        <v>2.7253988042574218</v>
      </c>
      <c r="DG55">
        <v>2.7265097451547873</v>
      </c>
      <c r="DH55">
        <v>2.7279887346160936</v>
      </c>
      <c r="DI55">
        <v>2.7288896191788643</v>
      </c>
    </row>
    <row r="56" spans="1:113" x14ac:dyDescent="0.25">
      <c r="A56" s="4">
        <v>0.2</v>
      </c>
      <c r="B56" s="20">
        <v>0.2</v>
      </c>
      <c r="C56" s="20">
        <v>0.2</v>
      </c>
      <c r="D56" s="20">
        <v>0.2</v>
      </c>
      <c r="E56" s="20">
        <v>0.2</v>
      </c>
      <c r="F56" s="20">
        <v>0.2</v>
      </c>
      <c r="G56" s="20">
        <v>0.2</v>
      </c>
      <c r="H56" s="20">
        <v>0.2</v>
      </c>
      <c r="I56" s="20">
        <v>0.2</v>
      </c>
      <c r="J56" s="20">
        <v>0.2</v>
      </c>
      <c r="K56" s="20">
        <v>0.2</v>
      </c>
      <c r="L56" s="20">
        <v>0.2</v>
      </c>
      <c r="M56" s="20">
        <v>0.2</v>
      </c>
      <c r="N56" s="20">
        <v>0.2</v>
      </c>
      <c r="O56" s="20">
        <v>0.2</v>
      </c>
      <c r="P56" s="20">
        <v>0.2</v>
      </c>
      <c r="Q56" s="20">
        <v>0.2</v>
      </c>
      <c r="R56" s="20">
        <v>0.2</v>
      </c>
      <c r="S56" s="20">
        <v>0.2</v>
      </c>
      <c r="T56" s="20">
        <v>0.2</v>
      </c>
      <c r="U56" s="20">
        <v>0.2</v>
      </c>
      <c r="V56" s="20">
        <v>0.2</v>
      </c>
      <c r="W56" s="20">
        <v>0.2</v>
      </c>
      <c r="X56" s="20">
        <v>0.2</v>
      </c>
      <c r="Y56" s="20">
        <v>0.2</v>
      </c>
      <c r="Z56" s="20">
        <v>0.2</v>
      </c>
      <c r="AA56" s="20">
        <v>0.2</v>
      </c>
      <c r="AB56" s="20">
        <v>0.2</v>
      </c>
      <c r="AC56" s="20">
        <v>0.2</v>
      </c>
      <c r="AD56" s="20">
        <v>0.2</v>
      </c>
      <c r="AE56" s="20">
        <v>0.2</v>
      </c>
      <c r="AF56" s="20">
        <v>0.2</v>
      </c>
      <c r="AG56" s="20">
        <v>0.2</v>
      </c>
      <c r="AH56" s="20">
        <v>0.2</v>
      </c>
      <c r="AI56" s="20">
        <v>0.2</v>
      </c>
      <c r="AJ56" s="20">
        <v>0.2</v>
      </c>
      <c r="AK56" s="20">
        <v>0.2</v>
      </c>
      <c r="AL56" s="20">
        <v>0.2</v>
      </c>
      <c r="AM56" s="20">
        <v>0.2</v>
      </c>
      <c r="AN56" s="20">
        <v>0.2</v>
      </c>
      <c r="AO56" s="20">
        <v>0.2</v>
      </c>
      <c r="AP56" s="20">
        <v>0.2</v>
      </c>
      <c r="AQ56" s="20">
        <v>0.2</v>
      </c>
      <c r="AR56" s="20">
        <v>0.2</v>
      </c>
      <c r="AS56" s="20">
        <v>0.2</v>
      </c>
      <c r="AT56" s="20">
        <v>0.2</v>
      </c>
      <c r="AU56" s="20">
        <v>0.2</v>
      </c>
      <c r="AV56" s="20">
        <v>0.2</v>
      </c>
      <c r="AW56" s="20">
        <v>0.2</v>
      </c>
      <c r="AX56" s="20">
        <v>0.2</v>
      </c>
      <c r="AY56" s="20">
        <v>0.2</v>
      </c>
      <c r="AZ56" s="20">
        <v>0.2</v>
      </c>
      <c r="BA56" s="20">
        <v>0.2</v>
      </c>
      <c r="BB56" s="20">
        <v>0.2</v>
      </c>
      <c r="BC56" s="5">
        <v>0.2</v>
      </c>
      <c r="BF56">
        <v>0.79206936744317635</v>
      </c>
      <c r="BG56">
        <v>0.79408779555200937</v>
      </c>
      <c r="BH56">
        <v>0.79833167087639145</v>
      </c>
      <c r="BI56">
        <v>0.80528385309882211</v>
      </c>
      <c r="BJ56">
        <v>0.81583521084024813</v>
      </c>
      <c r="BK56">
        <v>0.83143292875726005</v>
      </c>
      <c r="BL56">
        <v>0.85405163402233553</v>
      </c>
      <c r="BM56">
        <v>0.88544606867351228</v>
      </c>
      <c r="BN56">
        <v>0.9249157847498507</v>
      </c>
      <c r="BO56">
        <v>0.97133931282133879</v>
      </c>
      <c r="BP56">
        <v>1.024001465267441</v>
      </c>
      <c r="BQ56">
        <v>1.0827886341400754</v>
      </c>
      <c r="BR56">
        <v>1.1482307476710276</v>
      </c>
      <c r="BS56">
        <v>1.221519811336393</v>
      </c>
      <c r="BT56">
        <v>1.3043696188426348</v>
      </c>
      <c r="BU56">
        <v>1.3981805784806607</v>
      </c>
      <c r="BV56">
        <v>1.5017979381565596</v>
      </c>
      <c r="BW56">
        <v>1.613761252555822</v>
      </c>
      <c r="BX56">
        <v>1.7332056290880451</v>
      </c>
      <c r="BY56">
        <v>1.8600806388931688</v>
      </c>
      <c r="BZ56">
        <v>1.9951741510982559</v>
      </c>
      <c r="CA56">
        <v>2.1399014997837669</v>
      </c>
      <c r="CB56">
        <v>2.2952072328487163</v>
      </c>
      <c r="CC56">
        <v>2.4586401028445968</v>
      </c>
      <c r="CD56">
        <v>2.627082643371927</v>
      </c>
      <c r="CE56">
        <v>2.7977308859027623</v>
      </c>
      <c r="CF56">
        <v>2.9681783013675922</v>
      </c>
      <c r="CG56">
        <v>3.1362775934493805</v>
      </c>
      <c r="CH56">
        <v>3.2999684458254626</v>
      </c>
      <c r="CI56">
        <v>3.4569048127587969</v>
      </c>
      <c r="CJ56">
        <v>3.6034343227818058</v>
      </c>
      <c r="CK56">
        <v>3.7347669790542537</v>
      </c>
      <c r="CL56">
        <v>3.8446103906825457</v>
      </c>
      <c r="CM56">
        <v>3.9247962755736339</v>
      </c>
      <c r="CN56">
        <v>3.9659754722414124</v>
      </c>
      <c r="CO56">
        <v>3.9617837179695909</v>
      </c>
      <c r="CP56">
        <v>3.9190804869949463</v>
      </c>
      <c r="CQ56">
        <v>3.8477107057892979</v>
      </c>
      <c r="CR56">
        <v>3.7564321964427871</v>
      </c>
      <c r="CS56">
        <v>3.6523211124244712</v>
      </c>
      <c r="CT56">
        <v>3.5412431843617744</v>
      </c>
      <c r="CU56">
        <v>3.4283357998752466</v>
      </c>
      <c r="CV56">
        <v>3.3177151368361204</v>
      </c>
      <c r="CW56">
        <v>3.2105556095601409</v>
      </c>
      <c r="CX56">
        <v>3.1075681387815139</v>
      </c>
      <c r="CY56">
        <v>3.009993429226006</v>
      </c>
      <c r="CZ56">
        <v>2.9199312611927355</v>
      </c>
      <c r="DA56">
        <v>2.8405102387578673</v>
      </c>
      <c r="DB56">
        <v>2.7757435438439679</v>
      </c>
      <c r="DC56">
        <v>2.7290552582823957</v>
      </c>
      <c r="DD56">
        <v>2.6988636842077991</v>
      </c>
      <c r="DE56">
        <v>2.6809334102683731</v>
      </c>
      <c r="DF56">
        <v>2.6709452974214325</v>
      </c>
      <c r="DG56">
        <v>2.6656602340096751</v>
      </c>
      <c r="DH56">
        <v>2.6630380522320696</v>
      </c>
      <c r="DI56">
        <v>2.6619648740294641</v>
      </c>
    </row>
    <row r="57" spans="1:113" x14ac:dyDescent="0.25">
      <c r="A57" s="4">
        <v>0.2</v>
      </c>
      <c r="B57" s="20">
        <v>0.2</v>
      </c>
      <c r="C57" s="20">
        <v>0.2</v>
      </c>
      <c r="D57" s="20">
        <v>0.2</v>
      </c>
      <c r="E57" s="20">
        <v>0.2</v>
      </c>
      <c r="F57" s="20">
        <v>0.2</v>
      </c>
      <c r="G57" s="20">
        <v>0.2</v>
      </c>
      <c r="H57" s="20">
        <v>0.2</v>
      </c>
      <c r="I57" s="20">
        <v>0.2</v>
      </c>
      <c r="J57" s="20">
        <v>0.2</v>
      </c>
      <c r="K57" s="20">
        <v>0.2</v>
      </c>
      <c r="L57" s="20">
        <v>0.2</v>
      </c>
      <c r="M57" s="20">
        <v>0.2</v>
      </c>
      <c r="N57" s="20">
        <v>0.2</v>
      </c>
      <c r="O57" s="20">
        <v>0.2</v>
      </c>
      <c r="P57" s="20">
        <v>0.2</v>
      </c>
      <c r="Q57" s="20">
        <v>0.2</v>
      </c>
      <c r="R57" s="20">
        <v>0.2</v>
      </c>
      <c r="S57" s="20">
        <v>0.2</v>
      </c>
      <c r="T57" s="20">
        <v>0.2</v>
      </c>
      <c r="U57" s="20">
        <v>0.2</v>
      </c>
      <c r="V57" s="20">
        <v>0.2</v>
      </c>
      <c r="W57" s="20">
        <v>0.2</v>
      </c>
      <c r="X57" s="20">
        <v>0.2</v>
      </c>
      <c r="Y57" s="20">
        <v>0.2</v>
      </c>
      <c r="Z57" s="20">
        <v>0.2</v>
      </c>
      <c r="AA57" s="20">
        <v>0.2</v>
      </c>
      <c r="AB57" s="20">
        <v>0.2</v>
      </c>
      <c r="AC57" s="20">
        <v>0.2</v>
      </c>
      <c r="AD57" s="20">
        <v>0.2</v>
      </c>
      <c r="AE57" s="20">
        <v>0.2</v>
      </c>
      <c r="AF57" s="20">
        <v>0.2</v>
      </c>
      <c r="AG57" s="20">
        <v>0.2</v>
      </c>
      <c r="AH57" s="20">
        <v>0.2</v>
      </c>
      <c r="AI57" s="20">
        <v>0.2</v>
      </c>
      <c r="AJ57" s="20">
        <v>0.2</v>
      </c>
      <c r="AK57" s="20">
        <v>0.2</v>
      </c>
      <c r="AL57" s="20">
        <v>0.2</v>
      </c>
      <c r="AM57" s="20">
        <v>0.2</v>
      </c>
      <c r="AN57" s="20">
        <v>0.2</v>
      </c>
      <c r="AO57" s="20">
        <v>0.2</v>
      </c>
      <c r="AP57" s="20">
        <v>0.2</v>
      </c>
      <c r="AQ57" s="20">
        <v>0.2</v>
      </c>
      <c r="AR57" s="20">
        <v>0.2</v>
      </c>
      <c r="AS57" s="20">
        <v>0.2</v>
      </c>
      <c r="AT57" s="20">
        <v>0.2</v>
      </c>
      <c r="AU57" s="20">
        <v>0.2</v>
      </c>
      <c r="AV57" s="20">
        <v>0.2</v>
      </c>
      <c r="AW57" s="20">
        <v>0.2</v>
      </c>
      <c r="AX57" s="20">
        <v>0.2</v>
      </c>
      <c r="AY57" s="20">
        <v>0.2</v>
      </c>
      <c r="AZ57" s="20">
        <v>0.2</v>
      </c>
      <c r="BA57" s="20">
        <v>0.2</v>
      </c>
      <c r="BB57" s="20">
        <v>0.2</v>
      </c>
      <c r="BC57" s="5">
        <v>0.2</v>
      </c>
      <c r="BF57">
        <v>0.78708450733613078</v>
      </c>
      <c r="BG57">
        <v>0.78978310410740837</v>
      </c>
      <c r="BH57">
        <v>0.79539210073414346</v>
      </c>
      <c r="BI57">
        <v>0.80436298517763305</v>
      </c>
      <c r="BJ57">
        <v>0.81742582854055834</v>
      </c>
      <c r="BK57">
        <v>0.83559013319258424</v>
      </c>
      <c r="BL57">
        <v>0.86000361848409368</v>
      </c>
      <c r="BM57">
        <v>0.8915347472149</v>
      </c>
      <c r="BN57">
        <v>0.93019828662949355</v>
      </c>
      <c r="BO57">
        <v>0.97566029192893355</v>
      </c>
      <c r="BP57">
        <v>1.0276720138700006</v>
      </c>
      <c r="BQ57">
        <v>1.0862766634924124</v>
      </c>
      <c r="BR57">
        <v>1.1518747357606705</v>
      </c>
      <c r="BS57">
        <v>1.2251888710752235</v>
      </c>
      <c r="BT57">
        <v>1.3070752617048333</v>
      </c>
      <c r="BU57">
        <v>1.3980729419300368</v>
      </c>
      <c r="BV57">
        <v>1.4978338721071587</v>
      </c>
      <c r="BW57">
        <v>1.6056985435566884</v>
      </c>
      <c r="BX57">
        <v>1.7211635306800022</v>
      </c>
      <c r="BY57">
        <v>1.8440751467208345</v>
      </c>
      <c r="BZ57">
        <v>1.9746150214241109</v>
      </c>
      <c r="CA57">
        <v>2.1130515903176166</v>
      </c>
      <c r="CB57">
        <v>2.2591365419348977</v>
      </c>
      <c r="CC57">
        <v>2.4113227424825134</v>
      </c>
      <c r="CD57">
        <v>2.5674199448600956</v>
      </c>
      <c r="CE57">
        <v>2.725101044651828</v>
      </c>
      <c r="CF57">
        <v>2.8820756648691406</v>
      </c>
      <c r="CG57">
        <v>3.0360743560355132</v>
      </c>
      <c r="CH57">
        <v>3.1847289997115227</v>
      </c>
      <c r="CI57">
        <v>3.3253301622911824</v>
      </c>
      <c r="CJ57">
        <v>3.454454258799958</v>
      </c>
      <c r="CK57">
        <v>3.5679308765967543</v>
      </c>
      <c r="CL57">
        <v>3.6608335781451546</v>
      </c>
      <c r="CM57">
        <v>3.7277142529599456</v>
      </c>
      <c r="CN57">
        <v>3.7635707514284191</v>
      </c>
      <c r="CO57">
        <v>3.7660456935861317</v>
      </c>
      <c r="CP57">
        <v>3.7380213984408188</v>
      </c>
      <c r="CQ57">
        <v>3.6850439721537542</v>
      </c>
      <c r="CR57">
        <v>3.6131678939635457</v>
      </c>
      <c r="CS57">
        <v>3.5280307676307863</v>
      </c>
      <c r="CT57">
        <v>3.434636845733992</v>
      </c>
      <c r="CU57">
        <v>3.337321188708545</v>
      </c>
      <c r="CV57">
        <v>3.239533829654357</v>
      </c>
      <c r="CW57">
        <v>3.1434570312765446</v>
      </c>
      <c r="CX57">
        <v>3.0507444921192612</v>
      </c>
      <c r="CY57">
        <v>2.9630852478591865</v>
      </c>
      <c r="CZ57">
        <v>2.8824679613672792</v>
      </c>
      <c r="DA57">
        <v>2.811208945262766</v>
      </c>
      <c r="DB57">
        <v>2.7516522296472488</v>
      </c>
      <c r="DC57">
        <v>2.705303541568822</v>
      </c>
      <c r="DD57">
        <v>2.671554195213135</v>
      </c>
      <c r="DE57">
        <v>2.6482703366335985</v>
      </c>
      <c r="DF57">
        <v>2.6328963992840926</v>
      </c>
      <c r="DG57">
        <v>2.623202840453017</v>
      </c>
      <c r="DH57">
        <v>2.6175683497123248</v>
      </c>
      <c r="DI57">
        <v>2.6149870115098981</v>
      </c>
    </row>
    <row r="58" spans="1:113" x14ac:dyDescent="0.25">
      <c r="A58" s="4">
        <v>0.2</v>
      </c>
      <c r="B58" s="20">
        <v>0.2</v>
      </c>
      <c r="C58" s="20">
        <v>0.2</v>
      </c>
      <c r="D58" s="20">
        <v>0.2</v>
      </c>
      <c r="E58" s="20">
        <v>0.2</v>
      </c>
      <c r="F58" s="20">
        <v>0.2</v>
      </c>
      <c r="G58" s="20">
        <v>0.2</v>
      </c>
      <c r="H58" s="20">
        <v>0.2</v>
      </c>
      <c r="I58" s="20">
        <v>0.2</v>
      </c>
      <c r="J58" s="20">
        <v>0.2</v>
      </c>
      <c r="K58" s="20">
        <v>0.2</v>
      </c>
      <c r="L58" s="20">
        <v>0.2</v>
      </c>
      <c r="M58" s="20">
        <v>0.2</v>
      </c>
      <c r="N58" s="20">
        <v>0.2</v>
      </c>
      <c r="O58" s="20">
        <v>0.2</v>
      </c>
      <c r="P58" s="20">
        <v>0.2</v>
      </c>
      <c r="Q58" s="20">
        <v>0.2</v>
      </c>
      <c r="R58" s="20">
        <v>0.2</v>
      </c>
      <c r="S58" s="20">
        <v>0.2</v>
      </c>
      <c r="T58" s="20">
        <v>0.2</v>
      </c>
      <c r="U58" s="20">
        <v>0.2</v>
      </c>
      <c r="V58" s="20">
        <v>0.2</v>
      </c>
      <c r="W58" s="20">
        <v>0.2</v>
      </c>
      <c r="X58" s="20">
        <v>0.2</v>
      </c>
      <c r="Y58" s="20">
        <v>0.2</v>
      </c>
      <c r="Z58" s="20">
        <v>0.2</v>
      </c>
      <c r="AA58" s="20">
        <v>0.2</v>
      </c>
      <c r="AB58" s="20">
        <v>0.2</v>
      </c>
      <c r="AC58" s="20">
        <v>0.2</v>
      </c>
      <c r="AD58" s="20">
        <v>0.2</v>
      </c>
      <c r="AE58" s="20">
        <v>0.2</v>
      </c>
      <c r="AF58" s="20">
        <v>0.2</v>
      </c>
      <c r="AG58" s="20">
        <v>0.2</v>
      </c>
      <c r="AH58" s="20">
        <v>0.2</v>
      </c>
      <c r="AI58" s="20">
        <v>0.2</v>
      </c>
      <c r="AJ58" s="20">
        <v>0.2</v>
      </c>
      <c r="AK58" s="20">
        <v>0.2</v>
      </c>
      <c r="AL58" s="20">
        <v>0.2</v>
      </c>
      <c r="AM58" s="20">
        <v>0.2</v>
      </c>
      <c r="AN58" s="20">
        <v>0.2</v>
      </c>
      <c r="AO58" s="20">
        <v>0.2</v>
      </c>
      <c r="AP58" s="20">
        <v>0.2</v>
      </c>
      <c r="AQ58" s="20">
        <v>0.2</v>
      </c>
      <c r="AR58" s="20">
        <v>0.2</v>
      </c>
      <c r="AS58" s="20">
        <v>0.2</v>
      </c>
      <c r="AT58" s="20">
        <v>0.2</v>
      </c>
      <c r="AU58" s="20">
        <v>0.2</v>
      </c>
      <c r="AV58" s="20">
        <v>0.2</v>
      </c>
      <c r="AW58" s="20">
        <v>0.2</v>
      </c>
      <c r="AX58" s="20">
        <v>0.2</v>
      </c>
      <c r="AY58" s="20">
        <v>0.2</v>
      </c>
      <c r="AZ58" s="20">
        <v>0.2</v>
      </c>
      <c r="BA58" s="20">
        <v>0.2</v>
      </c>
      <c r="BB58" s="20">
        <v>0.2</v>
      </c>
      <c r="BC58" s="5">
        <v>0.2</v>
      </c>
      <c r="BF58">
        <v>0.785522418393652</v>
      </c>
      <c r="BG58">
        <v>0.78871095328232066</v>
      </c>
      <c r="BH58">
        <v>0.79527826954809311</v>
      </c>
      <c r="BI58">
        <v>0.80560875760599016</v>
      </c>
      <c r="BJ58">
        <v>0.820275649393995</v>
      </c>
      <c r="BK58">
        <v>0.83999834577506827</v>
      </c>
      <c r="BL58">
        <v>0.86552434994850558</v>
      </c>
      <c r="BM58">
        <v>0.89742518022479656</v>
      </c>
      <c r="BN58">
        <v>0.93592161696171694</v>
      </c>
      <c r="BO58">
        <v>0.9810277459900939</v>
      </c>
      <c r="BP58">
        <v>1.0327518268560305</v>
      </c>
      <c r="BQ58">
        <v>1.0912289367228487</v>
      </c>
      <c r="BR58">
        <v>1.1567686632231784</v>
      </c>
      <c r="BS58">
        <v>1.2298193624304929</v>
      </c>
      <c r="BT58">
        <v>1.3108390201505731</v>
      </c>
      <c r="BU58">
        <v>1.4000812700361764</v>
      </c>
      <c r="BV58">
        <v>1.4974241719752037</v>
      </c>
      <c r="BW58">
        <v>1.6025344403101978</v>
      </c>
      <c r="BX58">
        <v>1.7150720050120822</v>
      </c>
      <c r="BY58">
        <v>1.8347936767704172</v>
      </c>
      <c r="BZ58">
        <v>1.9615261400161539</v>
      </c>
      <c r="CA58">
        <v>2.094997685201907</v>
      </c>
      <c r="CB58">
        <v>2.2345449587711173</v>
      </c>
      <c r="CC58">
        <v>2.3788595747180534</v>
      </c>
      <c r="CD58">
        <v>2.5261552132336025</v>
      </c>
      <c r="CE58">
        <v>2.674390760529151</v>
      </c>
      <c r="CF58">
        <v>2.8213925709550827</v>
      </c>
      <c r="CG58">
        <v>2.9648732428825579</v>
      </c>
      <c r="CH58">
        <v>3.1023738642703242</v>
      </c>
      <c r="CI58">
        <v>3.2311482281452446</v>
      </c>
      <c r="CJ58">
        <v>3.3480371583222706</v>
      </c>
      <c r="CK58">
        <v>3.4494812755189366</v>
      </c>
      <c r="CL58">
        <v>3.5316548178011371</v>
      </c>
      <c r="CM58">
        <v>3.5908194890424361</v>
      </c>
      <c r="CN58">
        <v>3.624044274527793</v>
      </c>
      <c r="CO58">
        <v>3.6302688356531521</v>
      </c>
      <c r="CP58">
        <v>3.611091086874413</v>
      </c>
      <c r="CQ58">
        <v>3.5699941910817663</v>
      </c>
      <c r="CR58">
        <v>3.5113012326329085</v>
      </c>
      <c r="CS58">
        <v>3.4394651395817628</v>
      </c>
      <c r="CT58">
        <v>3.3586989779306631</v>
      </c>
      <c r="CU58">
        <v>3.2727767210865952</v>
      </c>
      <c r="CV58">
        <v>3.1848712143846907</v>
      </c>
      <c r="CW58">
        <v>3.0974669274651214</v>
      </c>
      <c r="CX58">
        <v>3.0126133952235437</v>
      </c>
      <c r="CY58">
        <v>2.9321950450167655</v>
      </c>
      <c r="CZ58">
        <v>2.8580754388427487</v>
      </c>
      <c r="DA58">
        <v>2.7920770356126678</v>
      </c>
      <c r="DB58">
        <v>2.7357599368726238</v>
      </c>
      <c r="DC58">
        <v>2.6899948252263743</v>
      </c>
      <c r="DD58">
        <v>2.6545481569642875</v>
      </c>
      <c r="DE58">
        <v>2.6282741006043708</v>
      </c>
      <c r="DF58">
        <v>2.6096161944820557</v>
      </c>
      <c r="DG58">
        <v>2.597054809787597</v>
      </c>
      <c r="DH58">
        <v>2.5893669691261292</v>
      </c>
      <c r="DI58">
        <v>2.5857277263743361</v>
      </c>
    </row>
    <row r="59" spans="1:113" x14ac:dyDescent="0.25">
      <c r="A59" s="4">
        <v>0.2</v>
      </c>
      <c r="B59" s="20">
        <v>0.2</v>
      </c>
      <c r="C59" s="20">
        <v>0.2</v>
      </c>
      <c r="D59" s="20">
        <v>0.2</v>
      </c>
      <c r="E59" s="20">
        <v>0.2</v>
      </c>
      <c r="F59" s="20">
        <v>0.2</v>
      </c>
      <c r="G59" s="20">
        <v>0.2</v>
      </c>
      <c r="H59" s="20">
        <v>0.2</v>
      </c>
      <c r="I59" s="20">
        <v>0.2</v>
      </c>
      <c r="J59" s="20">
        <v>0.2</v>
      </c>
      <c r="K59" s="20">
        <v>0.2</v>
      </c>
      <c r="L59" s="20">
        <v>0.2</v>
      </c>
      <c r="M59" s="20">
        <v>0.2</v>
      </c>
      <c r="N59" s="20">
        <v>0.2</v>
      </c>
      <c r="O59" s="20">
        <v>0.2</v>
      </c>
      <c r="P59" s="20">
        <v>0.2</v>
      </c>
      <c r="Q59" s="20">
        <v>0.2</v>
      </c>
      <c r="R59" s="20">
        <v>0.2</v>
      </c>
      <c r="S59" s="20">
        <v>0.2</v>
      </c>
      <c r="T59" s="20">
        <v>0.2</v>
      </c>
      <c r="U59" s="20">
        <v>0.2</v>
      </c>
      <c r="V59" s="20">
        <v>0.2</v>
      </c>
      <c r="W59" s="20">
        <v>0.2</v>
      </c>
      <c r="X59" s="20">
        <v>0.2</v>
      </c>
      <c r="Y59" s="20">
        <v>0.2</v>
      </c>
      <c r="Z59" s="20">
        <v>0.2</v>
      </c>
      <c r="AA59" s="20">
        <v>0.2</v>
      </c>
      <c r="AB59" s="20">
        <v>0.2</v>
      </c>
      <c r="AC59" s="20">
        <v>0.2</v>
      </c>
      <c r="AD59" s="20">
        <v>0.2</v>
      </c>
      <c r="AE59" s="20">
        <v>0.2</v>
      </c>
      <c r="AF59" s="20">
        <v>0.2</v>
      </c>
      <c r="AG59" s="20">
        <v>0.2</v>
      </c>
      <c r="AH59" s="20">
        <v>0.2</v>
      </c>
      <c r="AI59" s="20">
        <v>0.2</v>
      </c>
      <c r="AJ59" s="20">
        <v>0.2</v>
      </c>
      <c r="AK59" s="20">
        <v>0.2</v>
      </c>
      <c r="AL59" s="20">
        <v>0.2</v>
      </c>
      <c r="AM59" s="20">
        <v>0.2</v>
      </c>
      <c r="AN59" s="20">
        <v>0.2</v>
      </c>
      <c r="AO59" s="20">
        <v>0.2</v>
      </c>
      <c r="AP59" s="20">
        <v>0.2</v>
      </c>
      <c r="AQ59" s="20">
        <v>0.2</v>
      </c>
      <c r="AR59" s="20">
        <v>0.2</v>
      </c>
      <c r="AS59" s="20">
        <v>0.2</v>
      </c>
      <c r="AT59" s="20">
        <v>0.2</v>
      </c>
      <c r="AU59" s="20">
        <v>0.2</v>
      </c>
      <c r="AV59" s="20">
        <v>0.2</v>
      </c>
      <c r="AW59" s="20">
        <v>0.2</v>
      </c>
      <c r="AX59" s="20">
        <v>0.2</v>
      </c>
      <c r="AY59" s="20">
        <v>0.2</v>
      </c>
      <c r="AZ59" s="20">
        <v>0.2</v>
      </c>
      <c r="BA59" s="20">
        <v>0.2</v>
      </c>
      <c r="BB59" s="20">
        <v>0.2</v>
      </c>
      <c r="BC59" s="5">
        <v>0.2</v>
      </c>
      <c r="BF59">
        <v>0.78643086507623527</v>
      </c>
      <c r="BG59">
        <v>0.78994492660493443</v>
      </c>
      <c r="BH59">
        <v>0.79713888172242942</v>
      </c>
      <c r="BI59">
        <v>0.80833737203629075</v>
      </c>
      <c r="BJ59">
        <v>0.8240024216153421</v>
      </c>
      <c r="BK59">
        <v>0.84468511714677608</v>
      </c>
      <c r="BL59">
        <v>0.8709412308337966</v>
      </c>
      <c r="BM59">
        <v>0.90322471396772619</v>
      </c>
      <c r="BN59">
        <v>0.94181947662547427</v>
      </c>
      <c r="BO59">
        <v>0.98688695651797431</v>
      </c>
      <c r="BP59">
        <v>1.0385602886517051</v>
      </c>
      <c r="BQ59">
        <v>1.0970199016024229</v>
      </c>
      <c r="BR59">
        <v>1.1625221308635896</v>
      </c>
      <c r="BS59">
        <v>1.2353727276857935</v>
      </c>
      <c r="BT59">
        <v>1.3158481158845354</v>
      </c>
      <c r="BU59">
        <v>1.4040892274858061</v>
      </c>
      <c r="BV59">
        <v>1.5000347571452035</v>
      </c>
      <c r="BW59">
        <v>1.6034706209845684</v>
      </c>
      <c r="BX59">
        <v>1.7141139219286528</v>
      </c>
      <c r="BY59">
        <v>1.8316567272560598</v>
      </c>
      <c r="BZ59">
        <v>1.9557368139530844</v>
      </c>
      <c r="CA59">
        <v>2.0858323756350412</v>
      </c>
      <c r="CB59">
        <v>2.2211124793025063</v>
      </c>
      <c r="CC59">
        <v>2.3603314025990723</v>
      </c>
      <c r="CD59">
        <v>2.5018717002489304</v>
      </c>
      <c r="CE59">
        <v>2.6438425484674366</v>
      </c>
      <c r="CF59">
        <v>2.784153913149523</v>
      </c>
      <c r="CG59">
        <v>2.920542535857491</v>
      </c>
      <c r="CH59">
        <v>3.0505559821354185</v>
      </c>
      <c r="CI59">
        <v>3.1715153354093588</v>
      </c>
      <c r="CJ59">
        <v>3.28049760057162</v>
      </c>
      <c r="CK59">
        <v>3.3744027354233146</v>
      </c>
      <c r="CL59">
        <v>3.4501319135674624</v>
      </c>
      <c r="CM59">
        <v>3.5049157445841947</v>
      </c>
      <c r="CN59">
        <v>3.5368075573067728</v>
      </c>
      <c r="CO59">
        <v>3.5452374101219473</v>
      </c>
      <c r="CP59">
        <v>3.5313141634261513</v>
      </c>
      <c r="CQ59">
        <v>3.4975303520235697</v>
      </c>
      <c r="CR59">
        <v>3.4472126718208482</v>
      </c>
      <c r="CS59">
        <v>3.3840234070404569</v>
      </c>
      <c r="CT59">
        <v>3.3116074716809658</v>
      </c>
      <c r="CU59">
        <v>3.2333613086018169</v>
      </c>
      <c r="CV59">
        <v>3.1522855968512071</v>
      </c>
      <c r="CW59">
        <v>3.0709330910079138</v>
      </c>
      <c r="CX59">
        <v>2.9914951927211271</v>
      </c>
      <c r="CY59">
        <v>2.915920813845275</v>
      </c>
      <c r="CZ59">
        <v>2.8459809442534363</v>
      </c>
      <c r="DA59">
        <v>2.7832369301430937</v>
      </c>
      <c r="DB59">
        <v>2.7289015214616743</v>
      </c>
      <c r="DC59">
        <v>2.6836300341555703</v>
      </c>
      <c r="DD59">
        <v>2.647371257852992</v>
      </c>
      <c r="DE59">
        <v>2.6194616012664258</v>
      </c>
      <c r="DF59">
        <v>2.5988895566598931</v>
      </c>
      <c r="DG59">
        <v>2.5845783135560603</v>
      </c>
      <c r="DH59">
        <v>2.5755956578864536</v>
      </c>
      <c r="DI59">
        <v>2.5712757476386265</v>
      </c>
    </row>
    <row r="60" spans="1:113" ht="15.75" thickBot="1" x14ac:dyDescent="0.3">
      <c r="A60" s="6">
        <v>0.2</v>
      </c>
      <c r="B60" s="7">
        <v>0.2</v>
      </c>
      <c r="C60" s="7">
        <v>0.2</v>
      </c>
      <c r="D60" s="7">
        <v>0.2</v>
      </c>
      <c r="E60" s="7">
        <v>0.2</v>
      </c>
      <c r="F60" s="7">
        <v>0.2</v>
      </c>
      <c r="G60" s="7">
        <v>0.2</v>
      </c>
      <c r="H60" s="7">
        <v>0.2</v>
      </c>
      <c r="I60" s="7">
        <v>0.2</v>
      </c>
      <c r="J60" s="7">
        <v>0.2</v>
      </c>
      <c r="K60" s="7">
        <v>0.2</v>
      </c>
      <c r="L60" s="7">
        <v>0.2</v>
      </c>
      <c r="M60" s="7">
        <v>0.2</v>
      </c>
      <c r="N60" s="7">
        <v>0.2</v>
      </c>
      <c r="O60" s="7">
        <v>0.2</v>
      </c>
      <c r="P60" s="7">
        <v>0.2</v>
      </c>
      <c r="Q60" s="7">
        <v>0.2</v>
      </c>
      <c r="R60" s="7">
        <v>0.2</v>
      </c>
      <c r="S60" s="7">
        <v>0.2</v>
      </c>
      <c r="T60" s="7">
        <v>0.2</v>
      </c>
      <c r="U60" s="7">
        <v>0.2</v>
      </c>
      <c r="V60" s="7">
        <v>0.2</v>
      </c>
      <c r="W60" s="7">
        <v>0.2</v>
      </c>
      <c r="X60" s="7">
        <v>0.2</v>
      </c>
      <c r="Y60" s="7">
        <v>0.2</v>
      </c>
      <c r="Z60" s="7">
        <v>0.2</v>
      </c>
      <c r="AA60" s="7">
        <v>0.2</v>
      </c>
      <c r="AB60" s="7">
        <v>0.2</v>
      </c>
      <c r="AC60" s="7">
        <v>0.2</v>
      </c>
      <c r="AD60" s="7">
        <v>0.2</v>
      </c>
      <c r="AE60" s="7">
        <v>0.2</v>
      </c>
      <c r="AF60" s="7">
        <v>0.2</v>
      </c>
      <c r="AG60" s="7">
        <v>0.2</v>
      </c>
      <c r="AH60" s="7">
        <v>0.2</v>
      </c>
      <c r="AI60" s="7">
        <v>0.2</v>
      </c>
      <c r="AJ60" s="7">
        <v>0.2</v>
      </c>
      <c r="AK60" s="7">
        <v>0.2</v>
      </c>
      <c r="AL60" s="7">
        <v>0.2</v>
      </c>
      <c r="AM60" s="7">
        <v>0.2</v>
      </c>
      <c r="AN60" s="7">
        <v>0.2</v>
      </c>
      <c r="AO60" s="7">
        <v>0.2</v>
      </c>
      <c r="AP60" s="7">
        <v>0.2</v>
      </c>
      <c r="AQ60" s="7">
        <v>0.2</v>
      </c>
      <c r="AR60" s="7">
        <v>0.2</v>
      </c>
      <c r="AS60" s="7">
        <v>0.2</v>
      </c>
      <c r="AT60" s="7">
        <v>0.2</v>
      </c>
      <c r="AU60" s="7">
        <v>0.2</v>
      </c>
      <c r="AV60" s="7">
        <v>0.2</v>
      </c>
      <c r="AW60" s="7">
        <v>0.2</v>
      </c>
      <c r="AX60" s="7">
        <v>0.2</v>
      </c>
      <c r="AY60" s="7">
        <v>0.2</v>
      </c>
      <c r="AZ60" s="7">
        <v>0.2</v>
      </c>
      <c r="BA60" s="7">
        <v>0.2</v>
      </c>
      <c r="BB60" s="7">
        <v>0.2</v>
      </c>
      <c r="BC60" s="8">
        <v>0.2</v>
      </c>
      <c r="BF60">
        <v>0.78766427200284739</v>
      </c>
      <c r="BG60">
        <v>0.79136922652360564</v>
      </c>
      <c r="BH60">
        <v>0.79892693137347137</v>
      </c>
      <c r="BI60">
        <v>0.81062213066667876</v>
      </c>
      <c r="BJ60">
        <v>0.82685113186504733</v>
      </c>
      <c r="BK60">
        <v>0.84807717337514843</v>
      </c>
      <c r="BL60">
        <v>0.87476708593457075</v>
      </c>
      <c r="BM60">
        <v>0.90732420865156316</v>
      </c>
      <c r="BN60">
        <v>0.94605038321032575</v>
      </c>
      <c r="BO60">
        <v>0.99116485747570371</v>
      </c>
      <c r="BP60">
        <v>1.0428544009042089</v>
      </c>
      <c r="BQ60">
        <v>1.101318346061932</v>
      </c>
      <c r="BR60">
        <v>1.1667854701700762</v>
      </c>
      <c r="BS60">
        <v>1.2394943103147307</v>
      </c>
      <c r="BT60">
        <v>1.3196416192759346</v>
      </c>
      <c r="BU60">
        <v>1.4073196168657609</v>
      </c>
      <c r="BV60">
        <v>1.5024783468633536</v>
      </c>
      <c r="BW60">
        <v>1.6049401496675135</v>
      </c>
      <c r="BX60">
        <v>1.7144348040708055</v>
      </c>
      <c r="BY60">
        <v>1.830614382969139</v>
      </c>
      <c r="BZ60">
        <v>1.9530246774501607</v>
      </c>
      <c r="CA60">
        <v>2.0810329738451325</v>
      </c>
      <c r="CB60">
        <v>2.2137374295528631</v>
      </c>
      <c r="CC60">
        <v>2.3499068636315732</v>
      </c>
      <c r="CD60">
        <v>2.4879913925353896</v>
      </c>
      <c r="CE60">
        <v>2.6261726564654988</v>
      </c>
      <c r="CF60">
        <v>2.7624123650710932</v>
      </c>
      <c r="CG60">
        <v>2.8944792875478438</v>
      </c>
      <c r="CH60">
        <v>3.019955912025587</v>
      </c>
      <c r="CI60">
        <v>3.1362415350804493</v>
      </c>
      <c r="CJ60">
        <v>3.2405824839496975</v>
      </c>
      <c r="CK60">
        <v>3.3301679813106726</v>
      </c>
      <c r="CL60">
        <v>3.4023148239937515</v>
      </c>
      <c r="CM60">
        <v>3.454752471230476</v>
      </c>
      <c r="CN60">
        <v>3.4859861171349547</v>
      </c>
      <c r="CO60">
        <v>3.4956430691054909</v>
      </c>
      <c r="CP60">
        <v>3.4846314529728541</v>
      </c>
      <c r="CQ60">
        <v>3.454982943760327</v>
      </c>
      <c r="CR60">
        <v>3.409504183980836</v>
      </c>
      <c r="CS60">
        <v>3.3514027096777963</v>
      </c>
      <c r="CT60">
        <v>3.2839769363222837</v>
      </c>
      <c r="CU60">
        <v>3.2103909314912116</v>
      </c>
      <c r="CV60">
        <v>3.1335300856801749</v>
      </c>
      <c r="CW60">
        <v>3.0559400448529201</v>
      </c>
      <c r="CX60">
        <v>2.9798478206750914</v>
      </c>
      <c r="CY60">
        <v>2.9072118039625412</v>
      </c>
      <c r="CZ60">
        <v>2.839746171200042</v>
      </c>
      <c r="DA60">
        <v>2.7788885847223797</v>
      </c>
      <c r="DB60">
        <v>2.7257090833882875</v>
      </c>
      <c r="DC60">
        <v>2.6807953742736914</v>
      </c>
      <c r="DD60">
        <v>2.6441911704960499</v>
      </c>
      <c r="DE60">
        <v>2.6154645204713516</v>
      </c>
      <c r="DF60">
        <v>2.5938820767146415</v>
      </c>
      <c r="DG60">
        <v>2.5786133422965998</v>
      </c>
      <c r="DH60">
        <v>2.5689042728345082</v>
      </c>
      <c r="DI60">
        <v>2.5641966981157855</v>
      </c>
    </row>
    <row r="61" spans="1:113" x14ac:dyDescent="0.25">
      <c r="A61" s="2">
        <v>0.1</v>
      </c>
      <c r="B61" s="2">
        <v>0.1</v>
      </c>
      <c r="C61" s="2">
        <v>0.1</v>
      </c>
      <c r="D61" s="2">
        <v>0.1</v>
      </c>
      <c r="E61" s="2">
        <v>0.1</v>
      </c>
      <c r="F61" s="2">
        <v>0.1</v>
      </c>
      <c r="G61" s="2">
        <v>0.1</v>
      </c>
      <c r="H61" s="2">
        <v>0.1</v>
      </c>
      <c r="I61" s="2">
        <v>0.1</v>
      </c>
      <c r="J61" s="2">
        <v>0.1</v>
      </c>
      <c r="K61" s="2">
        <v>0.1</v>
      </c>
      <c r="L61" s="2">
        <v>0.1</v>
      </c>
      <c r="M61" s="2">
        <v>0.1</v>
      </c>
      <c r="N61" s="2">
        <v>0.1</v>
      </c>
      <c r="O61" s="2">
        <v>0.1</v>
      </c>
      <c r="P61" s="2">
        <v>0.1</v>
      </c>
      <c r="Q61" s="2">
        <v>0.1</v>
      </c>
      <c r="R61" s="2">
        <v>0.1</v>
      </c>
      <c r="S61" s="2">
        <v>0.1</v>
      </c>
      <c r="T61" s="2">
        <v>0.1</v>
      </c>
      <c r="U61" s="2">
        <v>0.1</v>
      </c>
      <c r="V61" s="2">
        <v>0.1</v>
      </c>
      <c r="W61" s="2">
        <v>0.1</v>
      </c>
      <c r="X61" s="2">
        <v>0.1</v>
      </c>
      <c r="Y61" s="2">
        <v>0.1</v>
      </c>
      <c r="Z61" s="2">
        <v>0.1</v>
      </c>
      <c r="AA61" s="2">
        <v>0.1</v>
      </c>
      <c r="AB61" s="2">
        <v>0.1</v>
      </c>
      <c r="AC61" s="2">
        <v>0.1</v>
      </c>
      <c r="AD61" s="2">
        <v>0.1</v>
      </c>
      <c r="AE61" s="2">
        <v>0.1</v>
      </c>
      <c r="AF61" s="2">
        <v>0.1</v>
      </c>
      <c r="AG61" s="2">
        <v>0.1</v>
      </c>
      <c r="AH61" s="2">
        <v>0.1</v>
      </c>
      <c r="AI61" s="2">
        <v>0.1</v>
      </c>
      <c r="AJ61" s="2">
        <v>0.1</v>
      </c>
      <c r="AK61" s="2">
        <v>0.1</v>
      </c>
      <c r="AL61" s="2">
        <v>0.1</v>
      </c>
      <c r="AM61" s="2">
        <v>0.1</v>
      </c>
      <c r="AN61" s="2">
        <v>0.1</v>
      </c>
      <c r="AO61" s="2">
        <v>0.1</v>
      </c>
      <c r="AP61" s="2">
        <v>0.1</v>
      </c>
      <c r="AQ61" s="2">
        <v>0.1</v>
      </c>
      <c r="AR61" s="2">
        <v>0.1</v>
      </c>
      <c r="AS61" s="2">
        <v>0.1</v>
      </c>
      <c r="AT61" s="2">
        <v>0.1</v>
      </c>
      <c r="AU61" s="2">
        <v>0.1</v>
      </c>
      <c r="AV61" s="2">
        <v>0.1</v>
      </c>
      <c r="AW61" s="2">
        <v>0.1</v>
      </c>
      <c r="AX61" s="2">
        <v>0.1</v>
      </c>
      <c r="AY61" s="2">
        <v>0.1</v>
      </c>
      <c r="AZ61" s="2">
        <v>0.1</v>
      </c>
      <c r="BA61" s="2">
        <v>0.1</v>
      </c>
      <c r="BB61" s="2">
        <v>0.1</v>
      </c>
      <c r="BC61" s="3">
        <v>0.1</v>
      </c>
      <c r="BF61">
        <v>0.78851166778827331</v>
      </c>
      <c r="BG61">
        <v>0.79233576272357498</v>
      </c>
      <c r="BH61">
        <v>0.80011916404452921</v>
      </c>
      <c r="BI61">
        <v>0.81212005384667474</v>
      </c>
      <c r="BJ61">
        <v>0.82869363373836624</v>
      </c>
      <c r="BK61">
        <v>0.85025177202642066</v>
      </c>
      <c r="BL61">
        <v>0.87721241841346487</v>
      </c>
      <c r="BM61">
        <v>0.90995153597516221</v>
      </c>
      <c r="BN61">
        <v>0.94877671187489221</v>
      </c>
      <c r="BO61">
        <v>0.99393419500243108</v>
      </c>
      <c r="BP61">
        <v>1.0456372974431174</v>
      </c>
      <c r="BQ61">
        <v>1.1040941870857783</v>
      </c>
      <c r="BR61">
        <v>1.1695176621985917</v>
      </c>
      <c r="BS61">
        <v>1.2421097338573694</v>
      </c>
      <c r="BT61">
        <v>1.3220252864831767</v>
      </c>
      <c r="BU61">
        <v>1.409330119832217</v>
      </c>
      <c r="BV61">
        <v>1.503974363774329</v>
      </c>
      <c r="BW61">
        <v>1.6057924477516521</v>
      </c>
      <c r="BX61">
        <v>1.7145148465962112</v>
      </c>
      <c r="BY61">
        <v>1.8297678474005097</v>
      </c>
      <c r="BZ61">
        <v>1.9510460016824791</v>
      </c>
      <c r="CA61">
        <v>2.0776581954099145</v>
      </c>
      <c r="CB61">
        <v>2.2086657118578548</v>
      </c>
      <c r="CC61">
        <v>2.3428412306006021</v>
      </c>
      <c r="CD61">
        <v>2.4786681782470676</v>
      </c>
      <c r="CE61">
        <v>2.6143688974462087</v>
      </c>
      <c r="CF61">
        <v>2.7479392884326823</v>
      </c>
      <c r="CG61">
        <v>2.8771759276612783</v>
      </c>
      <c r="CH61">
        <v>2.9996958983923503</v>
      </c>
      <c r="CI61">
        <v>3.1129627749681821</v>
      </c>
      <c r="CJ61">
        <v>3.2143421065890827</v>
      </c>
      <c r="CK61">
        <v>3.3012122869728726</v>
      </c>
      <c r="CL61">
        <v>3.3711464673124834</v>
      </c>
      <c r="CM61">
        <v>3.4221634541171717</v>
      </c>
      <c r="CN61">
        <v>3.4530139256203514</v>
      </c>
      <c r="CO61">
        <v>3.463425043584706</v>
      </c>
      <c r="CP61">
        <v>3.4542009050170233</v>
      </c>
      <c r="CQ61">
        <v>3.427119873687313</v>
      </c>
      <c r="CR61">
        <v>3.3846840428885643</v>
      </c>
      <c r="CS61">
        <v>3.3298195831005915</v>
      </c>
      <c r="CT61">
        <v>3.2656023659727782</v>
      </c>
      <c r="CU61">
        <v>3.1950438938133594</v>
      </c>
      <c r="CV61">
        <v>3.1209479713488246</v>
      </c>
      <c r="CW61">
        <v>3.0458386063935059</v>
      </c>
      <c r="CX61">
        <v>2.9719477376841517</v>
      </c>
      <c r="CY61">
        <v>2.9012288085414473</v>
      </c>
      <c r="CZ61">
        <v>2.8353592108680754</v>
      </c>
      <c r="DA61">
        <v>2.7757093014470242</v>
      </c>
      <c r="DB61">
        <v>2.7232791928683682</v>
      </c>
      <c r="DC61">
        <v>2.6786314005451746</v>
      </c>
      <c r="DD61">
        <v>2.6418672363662203</v>
      </c>
      <c r="DE61">
        <v>2.6126856179126126</v>
      </c>
      <c r="DF61">
        <v>2.5905147986795534</v>
      </c>
      <c r="DG61">
        <v>2.5746742331839179</v>
      </c>
      <c r="DH61">
        <v>2.5645241346073773</v>
      </c>
      <c r="DI61">
        <v>2.5595789150483714</v>
      </c>
    </row>
    <row r="62" spans="1:113" x14ac:dyDescent="0.25">
      <c r="A62" s="20">
        <v>0.1</v>
      </c>
      <c r="B62" s="20">
        <v>0.1</v>
      </c>
      <c r="C62" s="20">
        <v>0.1</v>
      </c>
      <c r="D62" s="20">
        <v>0.1</v>
      </c>
      <c r="E62" s="20">
        <v>0.1</v>
      </c>
      <c r="F62" s="20">
        <v>0.1</v>
      </c>
      <c r="G62" s="20">
        <v>0.1</v>
      </c>
      <c r="H62" s="20">
        <v>0.1</v>
      </c>
      <c r="I62" s="20">
        <v>0.1</v>
      </c>
      <c r="J62" s="20">
        <v>0.1</v>
      </c>
      <c r="K62" s="20">
        <v>0.1</v>
      </c>
      <c r="L62" s="20">
        <v>0.1</v>
      </c>
      <c r="M62" s="20">
        <v>0.1</v>
      </c>
      <c r="N62" s="20">
        <v>0.1</v>
      </c>
      <c r="O62" s="20">
        <v>0.1</v>
      </c>
      <c r="P62" s="20">
        <v>0.1</v>
      </c>
      <c r="Q62" s="20">
        <v>0.1</v>
      </c>
      <c r="R62" s="20">
        <v>0.1</v>
      </c>
      <c r="S62" s="20">
        <v>0.1</v>
      </c>
      <c r="T62" s="20">
        <v>0.1</v>
      </c>
      <c r="U62" s="20">
        <v>0.1</v>
      </c>
      <c r="V62" s="20">
        <v>0.1</v>
      </c>
      <c r="W62" s="20">
        <v>0.1</v>
      </c>
      <c r="X62" s="20">
        <v>0.1</v>
      </c>
      <c r="Y62" s="20">
        <v>0.1</v>
      </c>
      <c r="Z62" s="20">
        <v>0.1</v>
      </c>
      <c r="AA62" s="20">
        <v>0.1</v>
      </c>
      <c r="AB62" s="20">
        <v>0.1</v>
      </c>
      <c r="AC62" s="20">
        <v>0.1</v>
      </c>
      <c r="AD62" s="20">
        <v>0.1</v>
      </c>
      <c r="AE62" s="20">
        <v>0.1</v>
      </c>
      <c r="AF62" s="20">
        <v>0.1</v>
      </c>
      <c r="AG62" s="20">
        <v>0.1</v>
      </c>
      <c r="AH62" s="20">
        <v>0.1</v>
      </c>
      <c r="AI62" s="20">
        <v>0.1</v>
      </c>
      <c r="AJ62" s="20">
        <v>0.1</v>
      </c>
      <c r="AK62" s="20">
        <v>0.1</v>
      </c>
      <c r="AL62" s="20">
        <v>0.1</v>
      </c>
      <c r="AM62" s="20">
        <v>0.1</v>
      </c>
      <c r="AN62" s="20">
        <v>0.1</v>
      </c>
      <c r="AO62" s="20">
        <v>0.1</v>
      </c>
      <c r="AP62" s="20">
        <v>0.1</v>
      </c>
      <c r="AQ62" s="20">
        <v>0.1</v>
      </c>
      <c r="AR62" s="20">
        <v>0.1</v>
      </c>
      <c r="AS62" s="20">
        <v>0.1</v>
      </c>
      <c r="AT62" s="20">
        <v>0.1</v>
      </c>
      <c r="AU62" s="20">
        <v>0.1</v>
      </c>
      <c r="AV62" s="20">
        <v>0.1</v>
      </c>
      <c r="AW62" s="20">
        <v>0.1</v>
      </c>
      <c r="AX62" s="20">
        <v>0.1</v>
      </c>
      <c r="AY62" s="20">
        <v>0.1</v>
      </c>
      <c r="AZ62" s="20">
        <v>0.1</v>
      </c>
      <c r="BA62" s="20">
        <v>0.1</v>
      </c>
      <c r="BB62" s="20">
        <v>0.1</v>
      </c>
      <c r="BC62" s="5">
        <v>0.1</v>
      </c>
    </row>
    <row r="63" spans="1:113" x14ac:dyDescent="0.25">
      <c r="A63" s="20">
        <v>0.1</v>
      </c>
      <c r="B63" s="20">
        <v>0.1</v>
      </c>
      <c r="C63" s="20">
        <v>0.1</v>
      </c>
      <c r="D63" s="20">
        <v>0.1</v>
      </c>
      <c r="E63" s="20">
        <v>0.1</v>
      </c>
      <c r="F63" s="20">
        <v>0.1</v>
      </c>
      <c r="G63" s="20">
        <v>0.1</v>
      </c>
      <c r="H63" s="20">
        <v>0.1</v>
      </c>
      <c r="I63" s="20">
        <v>0.1</v>
      </c>
      <c r="J63" s="20">
        <v>0.1</v>
      </c>
      <c r="K63" s="20">
        <v>0.1</v>
      </c>
      <c r="L63" s="20">
        <v>0.1</v>
      </c>
      <c r="M63" s="20">
        <v>0.1</v>
      </c>
      <c r="N63" s="20">
        <v>0.1</v>
      </c>
      <c r="O63" s="20">
        <v>0.1</v>
      </c>
      <c r="P63" s="20">
        <v>0.1</v>
      </c>
      <c r="Q63" s="20">
        <v>0.1</v>
      </c>
      <c r="R63" s="20">
        <v>0.1</v>
      </c>
      <c r="S63" s="20">
        <v>0.1</v>
      </c>
      <c r="T63" s="20">
        <v>0.1</v>
      </c>
      <c r="U63" s="20">
        <v>0.1</v>
      </c>
      <c r="V63" s="20">
        <v>0.1</v>
      </c>
      <c r="W63" s="20">
        <v>0.1</v>
      </c>
      <c r="X63" s="20">
        <v>0.1</v>
      </c>
      <c r="Y63" s="20">
        <v>0.1</v>
      </c>
      <c r="Z63" s="20">
        <v>0.1</v>
      </c>
      <c r="AA63" s="20">
        <v>0.1</v>
      </c>
      <c r="AB63" s="20">
        <v>0.1</v>
      </c>
      <c r="AC63" s="20">
        <v>0.1</v>
      </c>
      <c r="AD63" s="20">
        <v>0.1</v>
      </c>
      <c r="AE63" s="20">
        <v>0.1</v>
      </c>
      <c r="AF63" s="20">
        <v>0.1</v>
      </c>
      <c r="AG63" s="20">
        <v>0.1</v>
      </c>
      <c r="AH63" s="20">
        <v>0.1</v>
      </c>
      <c r="AI63" s="20">
        <v>0.1</v>
      </c>
      <c r="AJ63" s="20">
        <v>0.1</v>
      </c>
      <c r="AK63" s="20">
        <v>0.1</v>
      </c>
      <c r="AL63" s="20">
        <v>0.1</v>
      </c>
      <c r="AM63" s="20">
        <v>0.1</v>
      </c>
      <c r="AN63" s="20">
        <v>0.1</v>
      </c>
      <c r="AO63" s="20">
        <v>0.1</v>
      </c>
      <c r="AP63" s="20">
        <v>0.1</v>
      </c>
      <c r="AQ63" s="20">
        <v>0.1</v>
      </c>
      <c r="AR63" s="20">
        <v>0.1</v>
      </c>
      <c r="AS63" s="20">
        <v>0.1</v>
      </c>
      <c r="AT63" s="20">
        <v>0.1</v>
      </c>
      <c r="AU63" s="20">
        <v>0.1</v>
      </c>
      <c r="AV63" s="20">
        <v>0.1</v>
      </c>
      <c r="AW63" s="20">
        <v>0.1</v>
      </c>
      <c r="AX63" s="20">
        <v>0.1</v>
      </c>
      <c r="AY63" s="20">
        <v>0.1</v>
      </c>
      <c r="AZ63" s="20">
        <v>0.1</v>
      </c>
      <c r="BA63" s="20">
        <v>0.1</v>
      </c>
      <c r="BB63" s="20">
        <v>0.1</v>
      </c>
      <c r="BC63" s="5">
        <v>0.1</v>
      </c>
    </row>
    <row r="64" spans="1:113" x14ac:dyDescent="0.25">
      <c r="A64" s="20">
        <v>0.1</v>
      </c>
      <c r="B64" s="20">
        <v>0.1</v>
      </c>
      <c r="C64" s="20">
        <v>0.1</v>
      </c>
      <c r="D64" s="20">
        <v>0.1</v>
      </c>
      <c r="E64" s="20">
        <v>0.1</v>
      </c>
      <c r="F64" s="20">
        <v>0.1</v>
      </c>
      <c r="G64" s="20">
        <v>0.1</v>
      </c>
      <c r="H64" s="20">
        <v>0.1</v>
      </c>
      <c r="I64" s="20">
        <v>0.1</v>
      </c>
      <c r="J64" s="20">
        <v>0.1</v>
      </c>
      <c r="K64" s="20">
        <v>0.1</v>
      </c>
      <c r="L64" s="20">
        <v>0.1</v>
      </c>
      <c r="M64" s="20">
        <v>0.1</v>
      </c>
      <c r="N64" s="20">
        <v>0.1</v>
      </c>
      <c r="O64" s="20">
        <v>0.1</v>
      </c>
      <c r="P64" s="20">
        <v>0.1</v>
      </c>
      <c r="Q64" s="20">
        <v>0.1</v>
      </c>
      <c r="R64" s="20">
        <v>0.1</v>
      </c>
      <c r="S64" s="20">
        <v>0.1</v>
      </c>
      <c r="T64" s="20">
        <v>0.1</v>
      </c>
      <c r="U64" s="20">
        <v>0.1</v>
      </c>
      <c r="V64" s="20">
        <v>0.1</v>
      </c>
      <c r="W64" s="20">
        <v>0.1</v>
      </c>
      <c r="X64" s="20">
        <v>0.1</v>
      </c>
      <c r="Y64" s="20">
        <v>0.1</v>
      </c>
      <c r="Z64" s="20">
        <v>0.1</v>
      </c>
      <c r="AA64" s="20">
        <v>0.1</v>
      </c>
      <c r="AB64" s="20">
        <v>0.1</v>
      </c>
      <c r="AC64" s="20">
        <v>0.1</v>
      </c>
      <c r="AD64" s="20">
        <v>0.1</v>
      </c>
      <c r="AE64" s="20">
        <v>0.1</v>
      </c>
      <c r="AF64" s="20">
        <v>0.1</v>
      </c>
      <c r="AG64" s="20">
        <v>0.1</v>
      </c>
      <c r="AH64" s="20">
        <v>0.1</v>
      </c>
      <c r="AI64" s="20">
        <v>0.1</v>
      </c>
      <c r="AJ64" s="20">
        <v>0.1</v>
      </c>
      <c r="AK64" s="20">
        <v>0.1</v>
      </c>
      <c r="AL64" s="20">
        <v>0.1</v>
      </c>
      <c r="AM64" s="20">
        <v>0.1</v>
      </c>
      <c r="AN64" s="20">
        <v>0.1</v>
      </c>
      <c r="AO64" s="20">
        <v>0.1</v>
      </c>
      <c r="AP64" s="20">
        <v>0.1</v>
      </c>
      <c r="AQ64" s="20">
        <v>0.1</v>
      </c>
      <c r="AR64" s="20">
        <v>0.1</v>
      </c>
      <c r="AS64" s="20">
        <v>0.1</v>
      </c>
      <c r="AT64" s="20">
        <v>0.1</v>
      </c>
      <c r="AU64" s="20">
        <v>0.1</v>
      </c>
      <c r="AV64" s="20">
        <v>0.1</v>
      </c>
      <c r="AW64" s="20">
        <v>0.1</v>
      </c>
      <c r="AX64" s="20">
        <v>0.1</v>
      </c>
      <c r="AY64" s="20">
        <v>0.1</v>
      </c>
      <c r="AZ64" s="20">
        <v>0.1</v>
      </c>
      <c r="BA64" s="20">
        <v>0.1</v>
      </c>
      <c r="BB64" s="20">
        <v>0.1</v>
      </c>
      <c r="BC64" s="5">
        <v>0.1</v>
      </c>
    </row>
    <row r="65" spans="1:55" x14ac:dyDescent="0.25">
      <c r="A65" s="20">
        <v>0.1</v>
      </c>
      <c r="B65" s="20">
        <v>0.1</v>
      </c>
      <c r="C65" s="20">
        <v>0.1</v>
      </c>
      <c r="D65" s="20">
        <v>0.1</v>
      </c>
      <c r="E65" s="20">
        <v>0.1</v>
      </c>
      <c r="F65" s="20">
        <v>0.1</v>
      </c>
      <c r="G65" s="20">
        <v>0.1</v>
      </c>
      <c r="H65" s="20">
        <v>0.1</v>
      </c>
      <c r="I65" s="20">
        <v>0.1</v>
      </c>
      <c r="J65" s="20">
        <v>0.1</v>
      </c>
      <c r="K65" s="20">
        <v>0.1</v>
      </c>
      <c r="L65" s="20">
        <v>0.1</v>
      </c>
      <c r="M65" s="20">
        <v>0.1</v>
      </c>
      <c r="N65" s="20">
        <v>0.1</v>
      </c>
      <c r="O65" s="20">
        <v>0.1</v>
      </c>
      <c r="P65" s="20">
        <v>0.1</v>
      </c>
      <c r="Q65" s="20">
        <v>0.1</v>
      </c>
      <c r="R65" s="20">
        <v>0.1</v>
      </c>
      <c r="S65" s="20">
        <v>0.1</v>
      </c>
      <c r="T65" s="20">
        <v>0.1</v>
      </c>
      <c r="U65" s="20">
        <v>0.1</v>
      </c>
      <c r="V65" s="20">
        <v>0.1</v>
      </c>
      <c r="W65" s="20">
        <v>0.1</v>
      </c>
      <c r="X65" s="20">
        <v>0.1</v>
      </c>
      <c r="Y65" s="20">
        <v>0.1</v>
      </c>
      <c r="Z65" s="20">
        <v>0.1</v>
      </c>
      <c r="AA65" s="20">
        <v>0.1</v>
      </c>
      <c r="AB65" s="20">
        <v>0.1</v>
      </c>
      <c r="AC65" s="20">
        <v>0.1</v>
      </c>
      <c r="AD65" s="20">
        <v>0.1</v>
      </c>
      <c r="AE65" s="20">
        <v>0.1</v>
      </c>
      <c r="AF65" s="20">
        <v>0.1</v>
      </c>
      <c r="AG65" s="20">
        <v>0.1</v>
      </c>
      <c r="AH65" s="20">
        <v>0.1</v>
      </c>
      <c r="AI65" s="20">
        <v>0.1</v>
      </c>
      <c r="AJ65" s="20">
        <v>0.1</v>
      </c>
      <c r="AK65" s="20">
        <v>0.1</v>
      </c>
      <c r="AL65" s="20">
        <v>0.1</v>
      </c>
      <c r="AM65" s="20">
        <v>0.1</v>
      </c>
      <c r="AN65" s="20">
        <v>0.1</v>
      </c>
      <c r="AO65" s="20">
        <v>0.1</v>
      </c>
      <c r="AP65" s="20">
        <v>0.1</v>
      </c>
      <c r="AQ65" s="20">
        <v>0.1</v>
      </c>
      <c r="AR65" s="20">
        <v>0.1</v>
      </c>
      <c r="AS65" s="20">
        <v>0.1</v>
      </c>
      <c r="AT65" s="20">
        <v>0.1</v>
      </c>
      <c r="AU65" s="20">
        <v>0.1</v>
      </c>
      <c r="AV65" s="20">
        <v>0.1</v>
      </c>
      <c r="AW65" s="20">
        <v>0.1</v>
      </c>
      <c r="AX65" s="20">
        <v>0.1</v>
      </c>
      <c r="AY65" s="20">
        <v>0.1</v>
      </c>
      <c r="AZ65" s="20">
        <v>0.1</v>
      </c>
      <c r="BA65" s="20">
        <v>0.1</v>
      </c>
      <c r="BB65" s="20">
        <v>0.1</v>
      </c>
      <c r="BC65" s="5">
        <v>0.1</v>
      </c>
    </row>
    <row r="66" spans="1:55" x14ac:dyDescent="0.25">
      <c r="A66" s="20">
        <v>0.1</v>
      </c>
      <c r="B66" s="20">
        <v>0.1</v>
      </c>
      <c r="C66" s="20">
        <v>0.1</v>
      </c>
      <c r="D66" s="20">
        <v>0.1</v>
      </c>
      <c r="E66" s="20">
        <v>0.1</v>
      </c>
      <c r="F66" s="20">
        <v>0.1</v>
      </c>
      <c r="G66" s="20">
        <v>0.1</v>
      </c>
      <c r="H66" s="20">
        <v>0.1</v>
      </c>
      <c r="I66" s="20">
        <v>0.1</v>
      </c>
      <c r="J66" s="20">
        <v>0.1</v>
      </c>
      <c r="K66" s="20">
        <v>0.1</v>
      </c>
      <c r="L66" s="20">
        <v>0.1</v>
      </c>
      <c r="M66" s="20">
        <v>0.1</v>
      </c>
      <c r="N66" s="20">
        <v>0.1</v>
      </c>
      <c r="O66" s="20">
        <v>0.1</v>
      </c>
      <c r="P66" s="20">
        <v>0.1</v>
      </c>
      <c r="Q66" s="20">
        <v>0.1</v>
      </c>
      <c r="R66" s="20">
        <v>0.1</v>
      </c>
      <c r="S66" s="20">
        <v>0.1</v>
      </c>
      <c r="T66" s="20">
        <v>0.1</v>
      </c>
      <c r="U66" s="20">
        <v>0.1</v>
      </c>
      <c r="V66" s="20">
        <v>0.1</v>
      </c>
      <c r="W66" s="20">
        <v>0.1</v>
      </c>
      <c r="X66" s="20">
        <v>0.1</v>
      </c>
      <c r="Y66" s="20">
        <v>0.1</v>
      </c>
      <c r="Z66" s="20">
        <v>0.1</v>
      </c>
      <c r="AA66" s="20">
        <v>0.1</v>
      </c>
      <c r="AB66" s="20">
        <v>0.1</v>
      </c>
      <c r="AC66" s="20">
        <v>0.1</v>
      </c>
      <c r="AD66" s="20">
        <v>0.1</v>
      </c>
      <c r="AE66" s="20">
        <v>0.1</v>
      </c>
      <c r="AF66" s="20">
        <v>0.1</v>
      </c>
      <c r="AG66" s="20">
        <v>0.1</v>
      </c>
      <c r="AH66" s="20">
        <v>0.1</v>
      </c>
      <c r="AI66" s="20">
        <v>0.1</v>
      </c>
      <c r="AJ66" s="20">
        <v>0.1</v>
      </c>
      <c r="AK66" s="20">
        <v>0.1</v>
      </c>
      <c r="AL66" s="20">
        <v>0.1</v>
      </c>
      <c r="AM66" s="20">
        <v>0.1</v>
      </c>
      <c r="AN66" s="20">
        <v>0.1</v>
      </c>
      <c r="AO66" s="20">
        <v>0.1</v>
      </c>
      <c r="AP66" s="20">
        <v>0.1</v>
      </c>
      <c r="AQ66" s="20">
        <v>0.1</v>
      </c>
      <c r="AR66" s="20">
        <v>0.1</v>
      </c>
      <c r="AS66" s="20">
        <v>0.1</v>
      </c>
      <c r="AT66" s="20">
        <v>0.1</v>
      </c>
      <c r="AU66" s="20">
        <v>0.1</v>
      </c>
      <c r="AV66" s="20">
        <v>0.1</v>
      </c>
      <c r="AW66" s="20">
        <v>0.1</v>
      </c>
      <c r="AX66" s="20">
        <v>0.1</v>
      </c>
      <c r="AY66" s="20">
        <v>0.1</v>
      </c>
      <c r="AZ66" s="20">
        <v>0.1</v>
      </c>
      <c r="BA66" s="20">
        <v>0.1</v>
      </c>
      <c r="BB66" s="20">
        <v>0.1</v>
      </c>
      <c r="BC66" s="5">
        <v>0.1</v>
      </c>
    </row>
    <row r="67" spans="1:55" x14ac:dyDescent="0.25">
      <c r="A67" s="20">
        <v>0.1</v>
      </c>
      <c r="B67" s="20">
        <v>0.1</v>
      </c>
      <c r="C67" s="20">
        <v>0.1</v>
      </c>
      <c r="D67" s="20">
        <v>0.1</v>
      </c>
      <c r="E67" s="20">
        <v>0.1</v>
      </c>
      <c r="F67" s="20">
        <v>0.1</v>
      </c>
      <c r="G67" s="20">
        <v>0.1</v>
      </c>
      <c r="H67" s="20">
        <v>0.1</v>
      </c>
      <c r="I67" s="20">
        <v>0.1</v>
      </c>
      <c r="J67" s="20">
        <v>0.1</v>
      </c>
      <c r="K67" s="20">
        <v>0.1</v>
      </c>
      <c r="L67" s="20">
        <v>0.1</v>
      </c>
      <c r="M67" s="20">
        <v>0.1</v>
      </c>
      <c r="N67" s="20">
        <v>0.1</v>
      </c>
      <c r="O67" s="20">
        <v>0.1</v>
      </c>
      <c r="P67" s="20">
        <v>0.1</v>
      </c>
      <c r="Q67" s="20">
        <v>0.1</v>
      </c>
      <c r="R67" s="20">
        <v>0.1</v>
      </c>
      <c r="S67" s="20">
        <v>0.1</v>
      </c>
      <c r="T67" s="20">
        <v>0.1</v>
      </c>
      <c r="U67" s="20">
        <v>0.1</v>
      </c>
      <c r="V67" s="20">
        <v>0.1</v>
      </c>
      <c r="W67" s="20">
        <v>0.1</v>
      </c>
      <c r="X67" s="20">
        <v>0.1</v>
      </c>
      <c r="Y67" s="20">
        <v>0.1</v>
      </c>
      <c r="Z67" s="20">
        <v>0.1</v>
      </c>
      <c r="AA67" s="20">
        <v>0.1</v>
      </c>
      <c r="AB67" s="20">
        <v>0.1</v>
      </c>
      <c r="AC67" s="20">
        <v>0.1</v>
      </c>
      <c r="AD67" s="20">
        <v>0.1</v>
      </c>
      <c r="AE67" s="20">
        <v>0.1</v>
      </c>
      <c r="AF67" s="20">
        <v>0.1</v>
      </c>
      <c r="AG67" s="20">
        <v>0.1</v>
      </c>
      <c r="AH67" s="20">
        <v>0.1</v>
      </c>
      <c r="AI67" s="20">
        <v>0.1</v>
      </c>
      <c r="AJ67" s="20">
        <v>0.1</v>
      </c>
      <c r="AK67" s="20">
        <v>0.1</v>
      </c>
      <c r="AL67" s="20">
        <v>0.1</v>
      </c>
      <c r="AM67" s="20">
        <v>0.1</v>
      </c>
      <c r="AN67" s="20">
        <v>0.1</v>
      </c>
      <c r="AO67" s="20">
        <v>0.1</v>
      </c>
      <c r="AP67" s="20">
        <v>0.1</v>
      </c>
      <c r="AQ67" s="20">
        <v>0.1</v>
      </c>
      <c r="AR67" s="20">
        <v>0.1</v>
      </c>
      <c r="AS67" s="20">
        <v>0.1</v>
      </c>
      <c r="AT67" s="20">
        <v>0.1</v>
      </c>
      <c r="AU67" s="20">
        <v>0.1</v>
      </c>
      <c r="AV67" s="20">
        <v>0.1</v>
      </c>
      <c r="AW67" s="20">
        <v>0.1</v>
      </c>
      <c r="AX67" s="20">
        <v>0.1</v>
      </c>
      <c r="AY67" s="20">
        <v>0.1</v>
      </c>
      <c r="AZ67" s="20">
        <v>0.1</v>
      </c>
      <c r="BA67" s="20">
        <v>0.1</v>
      </c>
      <c r="BB67" s="20">
        <v>0.1</v>
      </c>
      <c r="BC67" s="5">
        <v>0.1</v>
      </c>
    </row>
    <row r="68" spans="1:55" x14ac:dyDescent="0.25">
      <c r="A68" s="20">
        <v>0.1</v>
      </c>
      <c r="B68" s="20">
        <v>0.1</v>
      </c>
      <c r="C68" s="20">
        <v>0.1</v>
      </c>
      <c r="D68" s="20">
        <v>0.1</v>
      </c>
      <c r="E68" s="20">
        <v>0.1</v>
      </c>
      <c r="F68" s="20">
        <v>0.1</v>
      </c>
      <c r="G68" s="20">
        <v>0.1</v>
      </c>
      <c r="H68" s="20">
        <v>0.1</v>
      </c>
      <c r="I68" s="20">
        <v>0.1</v>
      </c>
      <c r="J68" s="20">
        <v>0.1</v>
      </c>
      <c r="K68" s="20">
        <v>0.1</v>
      </c>
      <c r="L68" s="20">
        <v>0.1</v>
      </c>
      <c r="M68" s="20">
        <v>0.1</v>
      </c>
      <c r="N68" s="20">
        <v>0.1</v>
      </c>
      <c r="O68" s="20">
        <v>0.1</v>
      </c>
      <c r="P68" s="20">
        <v>0.1</v>
      </c>
      <c r="Q68" s="20">
        <v>0.1</v>
      </c>
      <c r="R68" s="20">
        <v>0.1</v>
      </c>
      <c r="S68" s="20">
        <v>0.1</v>
      </c>
      <c r="T68" s="20">
        <v>0.1</v>
      </c>
      <c r="U68" s="20">
        <v>0.1</v>
      </c>
      <c r="V68" s="20">
        <v>0.1</v>
      </c>
      <c r="W68" s="20">
        <v>0.1</v>
      </c>
      <c r="X68" s="20">
        <v>0.1</v>
      </c>
      <c r="Y68" s="20">
        <v>0.1</v>
      </c>
      <c r="Z68" s="20">
        <v>0.1</v>
      </c>
      <c r="AA68" s="20">
        <v>0.1</v>
      </c>
      <c r="AB68" s="20">
        <v>0.1</v>
      </c>
      <c r="AC68" s="20">
        <v>0.1</v>
      </c>
      <c r="AD68" s="20">
        <v>0.1</v>
      </c>
      <c r="AE68" s="20">
        <v>0.1</v>
      </c>
      <c r="AF68" s="20">
        <v>0.1</v>
      </c>
      <c r="AG68" s="20">
        <v>0.1</v>
      </c>
      <c r="AH68" s="20">
        <v>0.1</v>
      </c>
      <c r="AI68" s="20">
        <v>0.1</v>
      </c>
      <c r="AJ68" s="20">
        <v>0.1</v>
      </c>
      <c r="AK68" s="20">
        <v>0.1</v>
      </c>
      <c r="AL68" s="20">
        <v>0.1</v>
      </c>
      <c r="AM68" s="20">
        <v>0.1</v>
      </c>
      <c r="AN68" s="20">
        <v>0.1</v>
      </c>
      <c r="AO68" s="20">
        <v>0.1</v>
      </c>
      <c r="AP68" s="20">
        <v>0.1</v>
      </c>
      <c r="AQ68" s="20">
        <v>0.1</v>
      </c>
      <c r="AR68" s="20">
        <v>0.1</v>
      </c>
      <c r="AS68" s="20">
        <v>0.1</v>
      </c>
      <c r="AT68" s="20">
        <v>0.1</v>
      </c>
      <c r="AU68" s="20">
        <v>0.1</v>
      </c>
      <c r="AV68" s="20">
        <v>0.1</v>
      </c>
      <c r="AW68" s="20">
        <v>0.1</v>
      </c>
      <c r="AX68" s="20">
        <v>0.1</v>
      </c>
      <c r="AY68" s="20">
        <v>0.1</v>
      </c>
      <c r="AZ68" s="20">
        <v>0.1</v>
      </c>
      <c r="BA68" s="20">
        <v>0.1</v>
      </c>
      <c r="BB68" s="20">
        <v>0.1</v>
      </c>
      <c r="BC68" s="5">
        <v>0.1</v>
      </c>
    </row>
    <row r="69" spans="1:55" x14ac:dyDescent="0.25">
      <c r="A69" s="20">
        <v>0.1</v>
      </c>
      <c r="B69" s="20">
        <v>0.1</v>
      </c>
      <c r="C69" s="20">
        <v>0.1</v>
      </c>
      <c r="D69" s="20">
        <v>0.1</v>
      </c>
      <c r="E69" s="20">
        <v>0.1</v>
      </c>
      <c r="F69" s="20">
        <v>0.1</v>
      </c>
      <c r="G69" s="20">
        <v>0.1</v>
      </c>
      <c r="H69" s="20">
        <v>0.1</v>
      </c>
      <c r="I69" s="20">
        <v>0.1</v>
      </c>
      <c r="J69" s="20">
        <v>0.1</v>
      </c>
      <c r="K69" s="20">
        <v>0.1</v>
      </c>
      <c r="L69" s="20">
        <v>0.1</v>
      </c>
      <c r="M69" s="20">
        <v>0.1</v>
      </c>
      <c r="N69" s="20">
        <v>0.1</v>
      </c>
      <c r="O69" s="20">
        <v>0.1</v>
      </c>
      <c r="P69" s="20">
        <v>0.1</v>
      </c>
      <c r="Q69" s="20">
        <v>0.1</v>
      </c>
      <c r="R69" s="20">
        <v>0.1</v>
      </c>
      <c r="S69" s="20">
        <v>0.1</v>
      </c>
      <c r="T69" s="20">
        <v>0.1</v>
      </c>
      <c r="U69" s="20">
        <v>0.1</v>
      </c>
      <c r="V69" s="20">
        <v>0.1</v>
      </c>
      <c r="W69" s="20">
        <v>0.1</v>
      </c>
      <c r="X69" s="20">
        <v>0.1</v>
      </c>
      <c r="Y69" s="20">
        <v>0.1</v>
      </c>
      <c r="Z69" s="20">
        <v>0.1</v>
      </c>
      <c r="AA69" s="20">
        <v>0.1</v>
      </c>
      <c r="AB69" s="20">
        <v>0.1</v>
      </c>
      <c r="AC69" s="20">
        <v>0.1</v>
      </c>
      <c r="AD69" s="20">
        <v>0.1</v>
      </c>
      <c r="AE69" s="20">
        <v>0.1</v>
      </c>
      <c r="AF69" s="20">
        <v>0.1</v>
      </c>
      <c r="AG69" s="20">
        <v>0.1</v>
      </c>
      <c r="AH69" s="20">
        <v>0.1</v>
      </c>
      <c r="AI69" s="20">
        <v>0.1</v>
      </c>
      <c r="AJ69" s="20">
        <v>0.1</v>
      </c>
      <c r="AK69" s="20">
        <v>0.1</v>
      </c>
      <c r="AL69" s="20">
        <v>0.1</v>
      </c>
      <c r="AM69" s="20">
        <v>0.1</v>
      </c>
      <c r="AN69" s="20">
        <v>0.1</v>
      </c>
      <c r="AO69" s="20">
        <v>0.1</v>
      </c>
      <c r="AP69" s="20">
        <v>0.1</v>
      </c>
      <c r="AQ69" s="20">
        <v>0.1</v>
      </c>
      <c r="AR69" s="20">
        <v>0.1</v>
      </c>
      <c r="AS69" s="20">
        <v>0.1</v>
      </c>
      <c r="AT69" s="20">
        <v>0.1</v>
      </c>
      <c r="AU69" s="20">
        <v>0.1</v>
      </c>
      <c r="AV69" s="20">
        <v>0.1</v>
      </c>
      <c r="AW69" s="20">
        <v>0.1</v>
      </c>
      <c r="AX69" s="20">
        <v>0.1</v>
      </c>
      <c r="AY69" s="20">
        <v>0.1</v>
      </c>
      <c r="AZ69" s="20">
        <v>0.1</v>
      </c>
      <c r="BA69" s="20">
        <v>0.1</v>
      </c>
      <c r="BB69" s="20">
        <v>0.1</v>
      </c>
      <c r="BC69" s="5">
        <v>0.1</v>
      </c>
    </row>
    <row r="70" spans="1:55" x14ac:dyDescent="0.25">
      <c r="A70" s="20">
        <v>0.1</v>
      </c>
      <c r="B70" s="20">
        <v>0.1</v>
      </c>
      <c r="C70" s="20">
        <v>0.1</v>
      </c>
      <c r="D70" s="20">
        <v>0.1</v>
      </c>
      <c r="E70" s="20">
        <v>0.1</v>
      </c>
      <c r="F70" s="20">
        <v>0.1</v>
      </c>
      <c r="G70" s="20">
        <v>0.1</v>
      </c>
      <c r="H70" s="20">
        <v>0.1</v>
      </c>
      <c r="I70" s="20">
        <v>0.1</v>
      </c>
      <c r="J70" s="20">
        <v>0.1</v>
      </c>
      <c r="K70" s="20">
        <v>0.1</v>
      </c>
      <c r="L70" s="20">
        <v>0.1</v>
      </c>
      <c r="M70" s="20">
        <v>0.1</v>
      </c>
      <c r="N70" s="20">
        <v>0.1</v>
      </c>
      <c r="O70" s="20">
        <v>0.1</v>
      </c>
      <c r="P70" s="20">
        <v>0.1</v>
      </c>
      <c r="Q70" s="20">
        <v>0.1</v>
      </c>
      <c r="R70" s="20">
        <v>0.1</v>
      </c>
      <c r="S70" s="20">
        <v>0.1</v>
      </c>
      <c r="T70" s="20">
        <v>0.1</v>
      </c>
      <c r="U70" s="20">
        <v>0.1</v>
      </c>
      <c r="V70" s="20">
        <v>0.1</v>
      </c>
      <c r="W70" s="20">
        <v>0.1</v>
      </c>
      <c r="X70" s="20">
        <v>0.1</v>
      </c>
      <c r="Y70" s="20">
        <v>0.1</v>
      </c>
      <c r="Z70" s="20">
        <v>0.1</v>
      </c>
      <c r="AA70" s="20">
        <v>0.1</v>
      </c>
      <c r="AB70" s="20">
        <v>0.1</v>
      </c>
      <c r="AC70" s="20">
        <v>0.1</v>
      </c>
      <c r="AD70" s="20">
        <v>0.1</v>
      </c>
      <c r="AE70" s="20">
        <v>0.1</v>
      </c>
      <c r="AF70" s="20">
        <v>0.1</v>
      </c>
      <c r="AG70" s="20">
        <v>0.1</v>
      </c>
      <c r="AH70" s="20">
        <v>0.1</v>
      </c>
      <c r="AI70" s="20">
        <v>0.1</v>
      </c>
      <c r="AJ70" s="20">
        <v>0.1</v>
      </c>
      <c r="AK70" s="20">
        <v>0.1</v>
      </c>
      <c r="AL70" s="20">
        <v>0.1</v>
      </c>
      <c r="AM70" s="20">
        <v>0.1</v>
      </c>
      <c r="AN70" s="20">
        <v>0.1</v>
      </c>
      <c r="AO70" s="20">
        <v>0.1</v>
      </c>
      <c r="AP70" s="20">
        <v>0.1</v>
      </c>
      <c r="AQ70" s="20">
        <v>0.1</v>
      </c>
      <c r="AR70" s="20">
        <v>0.1</v>
      </c>
      <c r="AS70" s="20">
        <v>0.1</v>
      </c>
      <c r="AT70" s="20">
        <v>0.1</v>
      </c>
      <c r="AU70" s="20">
        <v>0.1</v>
      </c>
      <c r="AV70" s="20">
        <v>0.1</v>
      </c>
      <c r="AW70" s="20">
        <v>0.1</v>
      </c>
      <c r="AX70" s="20">
        <v>0.1</v>
      </c>
      <c r="AY70" s="20">
        <v>0.1</v>
      </c>
      <c r="AZ70" s="20">
        <v>0.1</v>
      </c>
      <c r="BA70" s="20">
        <v>0.1</v>
      </c>
      <c r="BB70" s="20">
        <v>0.1</v>
      </c>
      <c r="BC70" s="5">
        <v>0.1</v>
      </c>
    </row>
    <row r="71" spans="1:55" x14ac:dyDescent="0.25">
      <c r="A71" s="20">
        <v>0.1</v>
      </c>
      <c r="B71" s="20">
        <v>0.1</v>
      </c>
      <c r="C71" s="20">
        <v>0.1</v>
      </c>
      <c r="D71" s="20">
        <v>0.1</v>
      </c>
      <c r="E71" s="20">
        <v>0.1</v>
      </c>
      <c r="F71" s="20">
        <v>0.1</v>
      </c>
      <c r="G71" s="21">
        <v>100</v>
      </c>
      <c r="H71" s="20">
        <v>0.1</v>
      </c>
      <c r="I71" s="20">
        <v>0.1</v>
      </c>
      <c r="J71" s="20">
        <v>0.1</v>
      </c>
      <c r="K71" s="20">
        <v>0.1</v>
      </c>
      <c r="L71" s="20">
        <v>0.1</v>
      </c>
      <c r="M71" s="20">
        <v>0.1</v>
      </c>
      <c r="N71" s="20">
        <v>0.1</v>
      </c>
      <c r="O71" s="21">
        <v>100</v>
      </c>
      <c r="P71" s="20">
        <v>0.1</v>
      </c>
      <c r="Q71" s="20">
        <v>0.1</v>
      </c>
      <c r="R71" s="20">
        <v>0.1</v>
      </c>
      <c r="S71" s="20">
        <v>0.1</v>
      </c>
      <c r="T71" s="20">
        <v>0.1</v>
      </c>
      <c r="U71" s="20">
        <v>0.1</v>
      </c>
      <c r="V71" s="21">
        <v>100</v>
      </c>
      <c r="W71" s="20">
        <v>0.1</v>
      </c>
      <c r="X71" s="20">
        <v>0.1</v>
      </c>
      <c r="Y71" s="20">
        <v>0.1</v>
      </c>
      <c r="Z71" s="20">
        <v>0.1</v>
      </c>
      <c r="AA71" s="20">
        <v>0.1</v>
      </c>
      <c r="AB71" s="20">
        <v>0.1</v>
      </c>
      <c r="AC71" s="21">
        <v>100</v>
      </c>
      <c r="AD71" s="23">
        <v>0.1</v>
      </c>
      <c r="AE71" s="23">
        <v>0.1</v>
      </c>
      <c r="AF71" s="23">
        <v>0.1</v>
      </c>
      <c r="AG71" s="23">
        <v>0.1</v>
      </c>
      <c r="AH71" s="23">
        <v>0.1</v>
      </c>
      <c r="AI71" s="21">
        <v>100</v>
      </c>
      <c r="AJ71" s="23">
        <v>0.1</v>
      </c>
      <c r="AK71" s="23">
        <v>0.1</v>
      </c>
      <c r="AL71" s="23">
        <v>0.1</v>
      </c>
      <c r="AM71" s="23">
        <v>0.1</v>
      </c>
      <c r="AN71" s="23">
        <v>0.1</v>
      </c>
      <c r="AO71" s="23">
        <v>0.1</v>
      </c>
      <c r="AP71" s="21">
        <v>100</v>
      </c>
      <c r="AQ71" s="23">
        <v>0.1</v>
      </c>
      <c r="AR71" s="23">
        <v>0.1</v>
      </c>
      <c r="AS71" s="23">
        <v>0.1</v>
      </c>
      <c r="AT71" s="23">
        <v>0.1</v>
      </c>
      <c r="AU71" s="23">
        <v>0.1</v>
      </c>
      <c r="AV71" s="23">
        <v>0.1</v>
      </c>
      <c r="AW71" s="21">
        <v>100</v>
      </c>
      <c r="AX71" s="20">
        <v>0.1</v>
      </c>
      <c r="AY71" s="20">
        <v>0.1</v>
      </c>
      <c r="AZ71" s="20">
        <v>0.1</v>
      </c>
      <c r="BA71" s="20">
        <v>0.1</v>
      </c>
      <c r="BB71" s="20">
        <v>0.1</v>
      </c>
      <c r="BC71" s="5">
        <v>0.1</v>
      </c>
    </row>
    <row r="72" spans="1:55" x14ac:dyDescent="0.25">
      <c r="A72" s="20">
        <v>0.1</v>
      </c>
      <c r="B72" s="20">
        <v>0.1</v>
      </c>
      <c r="C72" s="20">
        <v>0.1</v>
      </c>
      <c r="D72" s="20">
        <v>0.1</v>
      </c>
      <c r="E72" s="20">
        <v>0.1</v>
      </c>
      <c r="F72" s="20">
        <v>0.1</v>
      </c>
      <c r="G72" s="20">
        <v>0.1</v>
      </c>
      <c r="H72" s="20">
        <v>0.1</v>
      </c>
      <c r="I72" s="20">
        <v>0.1</v>
      </c>
      <c r="J72" s="20">
        <v>0.1</v>
      </c>
      <c r="K72" s="20">
        <v>0.1</v>
      </c>
      <c r="L72" s="20">
        <v>0.1</v>
      </c>
      <c r="M72" s="20">
        <v>0.1</v>
      </c>
      <c r="N72" s="20">
        <v>0.1</v>
      </c>
      <c r="O72" s="20">
        <v>0.1</v>
      </c>
      <c r="P72" s="20">
        <v>0.1</v>
      </c>
      <c r="Q72" s="20">
        <v>0.1</v>
      </c>
      <c r="R72" s="20">
        <v>0.1</v>
      </c>
      <c r="S72" s="20">
        <v>0.1</v>
      </c>
      <c r="T72" s="20">
        <v>0.1</v>
      </c>
      <c r="U72" s="20">
        <v>0.1</v>
      </c>
      <c r="V72" s="20">
        <v>0.1</v>
      </c>
      <c r="W72" s="20">
        <v>0.1</v>
      </c>
      <c r="X72" s="20">
        <v>0.1</v>
      </c>
      <c r="Y72" s="20">
        <v>0.1</v>
      </c>
      <c r="Z72" s="20">
        <v>0.1</v>
      </c>
      <c r="AA72" s="20">
        <v>0.1</v>
      </c>
      <c r="AB72" s="20">
        <v>0.1</v>
      </c>
      <c r="AC72" s="20">
        <v>0.1</v>
      </c>
      <c r="AD72" s="23">
        <v>0.1</v>
      </c>
      <c r="AE72" s="23">
        <v>0.1</v>
      </c>
      <c r="AF72" s="23">
        <v>0.1</v>
      </c>
      <c r="AG72" s="23">
        <v>0.1</v>
      </c>
      <c r="AH72" s="23">
        <v>0.1</v>
      </c>
      <c r="AI72" s="20">
        <v>0.1</v>
      </c>
      <c r="AJ72" s="23">
        <v>0.1</v>
      </c>
      <c r="AK72" s="23">
        <v>0.1</v>
      </c>
      <c r="AL72" s="23">
        <v>0.1</v>
      </c>
      <c r="AM72" s="23">
        <v>0.1</v>
      </c>
      <c r="AN72" s="23">
        <v>0.1</v>
      </c>
      <c r="AO72" s="23">
        <v>0.1</v>
      </c>
      <c r="AP72" s="20">
        <v>0.1</v>
      </c>
      <c r="AQ72" s="23">
        <v>0.1</v>
      </c>
      <c r="AR72" s="23">
        <v>0.1</v>
      </c>
      <c r="AS72" s="23">
        <v>0.1</v>
      </c>
      <c r="AT72" s="23">
        <v>0.1</v>
      </c>
      <c r="AU72" s="23">
        <v>0.1</v>
      </c>
      <c r="AV72" s="23">
        <v>0.1</v>
      </c>
      <c r="AW72" s="20">
        <v>0.1</v>
      </c>
      <c r="AX72" s="20">
        <v>0.1</v>
      </c>
      <c r="AY72" s="20">
        <v>0.1</v>
      </c>
      <c r="AZ72" s="20">
        <v>0.1</v>
      </c>
      <c r="BA72" s="20">
        <v>0.1</v>
      </c>
      <c r="BB72" s="20">
        <v>0.1</v>
      </c>
      <c r="BC72" s="5">
        <v>0.1</v>
      </c>
    </row>
    <row r="73" spans="1:55" x14ac:dyDescent="0.25">
      <c r="A73" s="20">
        <v>0.1</v>
      </c>
      <c r="B73" s="20">
        <v>0.1</v>
      </c>
      <c r="C73" s="20">
        <v>0.1</v>
      </c>
      <c r="D73" s="20">
        <v>0.1</v>
      </c>
      <c r="E73" s="20">
        <v>0.1</v>
      </c>
      <c r="F73" s="20">
        <v>0.1</v>
      </c>
      <c r="G73" s="20">
        <v>0.1</v>
      </c>
      <c r="H73" s="20">
        <v>0.1</v>
      </c>
      <c r="I73" s="20">
        <v>0.1</v>
      </c>
      <c r="J73" s="20">
        <v>0.1</v>
      </c>
      <c r="K73" s="20">
        <v>0.1</v>
      </c>
      <c r="L73" s="20">
        <v>0.1</v>
      </c>
      <c r="M73" s="20">
        <v>0.1</v>
      </c>
      <c r="N73" s="20">
        <v>0.1</v>
      </c>
      <c r="O73" s="20">
        <v>0.1</v>
      </c>
      <c r="P73" s="20">
        <v>0.1</v>
      </c>
      <c r="Q73" s="20">
        <v>0.1</v>
      </c>
      <c r="R73" s="20">
        <v>0.1</v>
      </c>
      <c r="S73" s="20">
        <v>0.1</v>
      </c>
      <c r="T73" s="20">
        <v>0.1</v>
      </c>
      <c r="U73" s="20">
        <v>0.1</v>
      </c>
      <c r="V73" s="20">
        <v>0.1</v>
      </c>
      <c r="W73" s="20">
        <v>0.1</v>
      </c>
      <c r="X73" s="20">
        <v>0.1</v>
      </c>
      <c r="Y73" s="20">
        <v>0.1</v>
      </c>
      <c r="Z73" s="20">
        <v>0.1</v>
      </c>
      <c r="AA73" s="20">
        <v>0.1</v>
      </c>
      <c r="AB73" s="20">
        <v>0.1</v>
      </c>
      <c r="AC73" s="20">
        <v>0.1</v>
      </c>
      <c r="AD73" s="23">
        <v>0.1</v>
      </c>
      <c r="AE73" s="23">
        <v>0.1</v>
      </c>
      <c r="AF73" s="23">
        <v>0.1</v>
      </c>
      <c r="AG73" s="23">
        <v>0.1</v>
      </c>
      <c r="AH73" s="23">
        <v>0.1</v>
      </c>
      <c r="AI73" s="20">
        <v>0.1</v>
      </c>
      <c r="AJ73" s="23">
        <v>0.1</v>
      </c>
      <c r="AK73" s="23">
        <v>0.1</v>
      </c>
      <c r="AL73" s="23">
        <v>0.1</v>
      </c>
      <c r="AM73" s="23">
        <v>0.1</v>
      </c>
      <c r="AN73" s="23">
        <v>0.1</v>
      </c>
      <c r="AO73" s="23">
        <v>0.1</v>
      </c>
      <c r="AP73" s="20">
        <v>0.1</v>
      </c>
      <c r="AQ73" s="23">
        <v>0.1</v>
      </c>
      <c r="AR73" s="23">
        <v>0.1</v>
      </c>
      <c r="AS73" s="23">
        <v>0.1</v>
      </c>
      <c r="AT73" s="23">
        <v>0.1</v>
      </c>
      <c r="AU73" s="23">
        <v>0.1</v>
      </c>
      <c r="AV73" s="23">
        <v>0.1</v>
      </c>
      <c r="AW73" s="20">
        <v>0.1</v>
      </c>
      <c r="AX73" s="20">
        <v>0.1</v>
      </c>
      <c r="AY73" s="20">
        <v>0.1</v>
      </c>
      <c r="AZ73" s="20">
        <v>0.1</v>
      </c>
      <c r="BA73" s="20">
        <v>0.1</v>
      </c>
      <c r="BB73" s="20">
        <v>0.1</v>
      </c>
      <c r="BC73" s="5">
        <v>0.1</v>
      </c>
    </row>
    <row r="74" spans="1:55" x14ac:dyDescent="0.25">
      <c r="A74" s="20">
        <v>0.1</v>
      </c>
      <c r="B74" s="20">
        <v>0.1</v>
      </c>
      <c r="C74" s="20">
        <v>0.1</v>
      </c>
      <c r="D74" s="20">
        <v>0.1</v>
      </c>
      <c r="E74" s="20">
        <v>0.1</v>
      </c>
      <c r="F74" s="20">
        <v>0.1</v>
      </c>
      <c r="G74" s="20">
        <v>0.1</v>
      </c>
      <c r="H74" s="20">
        <v>0.1</v>
      </c>
      <c r="I74" s="20">
        <v>0.1</v>
      </c>
      <c r="J74" s="20">
        <v>0.1</v>
      </c>
      <c r="K74" s="20">
        <v>0.1</v>
      </c>
      <c r="L74" s="20">
        <v>0.1</v>
      </c>
      <c r="M74" s="20">
        <v>0.1</v>
      </c>
      <c r="N74" s="20">
        <v>0.1</v>
      </c>
      <c r="O74" s="20">
        <v>0.1</v>
      </c>
      <c r="P74" s="20">
        <v>0.1</v>
      </c>
      <c r="Q74" s="20">
        <v>0.1</v>
      </c>
      <c r="R74" s="20">
        <v>0.1</v>
      </c>
      <c r="S74" s="20">
        <v>0.1</v>
      </c>
      <c r="T74" s="20">
        <v>0.1</v>
      </c>
      <c r="U74" s="20">
        <v>0.1</v>
      </c>
      <c r="V74" s="20">
        <v>0.1</v>
      </c>
      <c r="W74" s="20">
        <v>0.1</v>
      </c>
      <c r="X74" s="20">
        <v>0.1</v>
      </c>
      <c r="Y74" s="20">
        <v>0.1</v>
      </c>
      <c r="Z74" s="20">
        <v>0.1</v>
      </c>
      <c r="AA74" s="20">
        <v>0.1</v>
      </c>
      <c r="AB74" s="20">
        <v>0.1</v>
      </c>
      <c r="AC74" s="20">
        <v>0.1</v>
      </c>
      <c r="AD74" s="23">
        <v>0.1</v>
      </c>
      <c r="AE74" s="23">
        <v>0.1</v>
      </c>
      <c r="AF74" s="23">
        <v>0.1</v>
      </c>
      <c r="AG74" s="23">
        <v>0.1</v>
      </c>
      <c r="AH74" s="23">
        <v>0.1</v>
      </c>
      <c r="AI74" s="20">
        <v>0.1</v>
      </c>
      <c r="AJ74" s="23">
        <v>0.1</v>
      </c>
      <c r="AK74" s="23">
        <v>0.1</v>
      </c>
      <c r="AL74" s="23">
        <v>0.1</v>
      </c>
      <c r="AM74" s="23">
        <v>0.1</v>
      </c>
      <c r="AN74" s="23">
        <v>0.1</v>
      </c>
      <c r="AO74" s="23">
        <v>0.1</v>
      </c>
      <c r="AP74" s="20">
        <v>0.1</v>
      </c>
      <c r="AQ74" s="23">
        <v>0.1</v>
      </c>
      <c r="AR74" s="23">
        <v>0.1</v>
      </c>
      <c r="AS74" s="23">
        <v>0.1</v>
      </c>
      <c r="AT74" s="23">
        <v>0.1</v>
      </c>
      <c r="AU74" s="23">
        <v>0.1</v>
      </c>
      <c r="AV74" s="23">
        <v>0.1</v>
      </c>
      <c r="AW74" s="20">
        <v>0.1</v>
      </c>
      <c r="AX74" s="20">
        <v>0.1</v>
      </c>
      <c r="AY74" s="20">
        <v>0.1</v>
      </c>
      <c r="AZ74" s="20">
        <v>0.1</v>
      </c>
      <c r="BA74" s="20">
        <v>0.1</v>
      </c>
      <c r="BB74" s="20">
        <v>0.1</v>
      </c>
      <c r="BC74" s="5">
        <v>0.1</v>
      </c>
    </row>
    <row r="75" spans="1:55" x14ac:dyDescent="0.25">
      <c r="A75" s="20">
        <v>0.1</v>
      </c>
      <c r="B75" s="20">
        <v>0.1</v>
      </c>
      <c r="C75" s="20">
        <v>0.1</v>
      </c>
      <c r="D75" s="20">
        <v>0.1</v>
      </c>
      <c r="E75" s="20">
        <v>0.1</v>
      </c>
      <c r="F75" s="20">
        <v>0.1</v>
      </c>
      <c r="G75" s="20">
        <v>0.1</v>
      </c>
      <c r="H75" s="20">
        <v>0.1</v>
      </c>
      <c r="I75" s="20">
        <v>0.1</v>
      </c>
      <c r="J75" s="20">
        <v>0.1</v>
      </c>
      <c r="K75" s="20">
        <v>0.1</v>
      </c>
      <c r="L75" s="20">
        <v>0.1</v>
      </c>
      <c r="M75" s="20">
        <v>0.1</v>
      </c>
      <c r="N75" s="20">
        <v>0.1</v>
      </c>
      <c r="O75" s="20">
        <v>0.1</v>
      </c>
      <c r="P75" s="20">
        <v>0.1</v>
      </c>
      <c r="Q75" s="20">
        <v>0.1</v>
      </c>
      <c r="R75" s="20">
        <v>0.1</v>
      </c>
      <c r="S75" s="20">
        <v>0.1</v>
      </c>
      <c r="T75" s="20">
        <v>0.1</v>
      </c>
      <c r="U75" s="20">
        <v>0.1</v>
      </c>
      <c r="V75" s="20">
        <v>0.1</v>
      </c>
      <c r="W75" s="20">
        <v>0.1</v>
      </c>
      <c r="X75" s="20">
        <v>0.1</v>
      </c>
      <c r="Y75" s="20">
        <v>0.1</v>
      </c>
      <c r="Z75" s="20">
        <v>0.1</v>
      </c>
      <c r="AA75" s="20">
        <v>0.1</v>
      </c>
      <c r="AB75" s="20">
        <v>0.1</v>
      </c>
      <c r="AC75" s="20">
        <v>0.1</v>
      </c>
      <c r="AD75" s="23">
        <v>0.1</v>
      </c>
      <c r="AE75" s="23">
        <v>0.1</v>
      </c>
      <c r="AF75" s="23">
        <v>0.1</v>
      </c>
      <c r="AG75" s="23">
        <v>0.1</v>
      </c>
      <c r="AH75" s="23">
        <v>0.1</v>
      </c>
      <c r="AI75" s="20">
        <v>0.1</v>
      </c>
      <c r="AJ75" s="23">
        <v>0.1</v>
      </c>
      <c r="AK75" s="23">
        <v>0.1</v>
      </c>
      <c r="AL75" s="23">
        <v>0.1</v>
      </c>
      <c r="AM75" s="23">
        <v>0.1</v>
      </c>
      <c r="AN75" s="23">
        <v>0.1</v>
      </c>
      <c r="AO75" s="23">
        <v>0.1</v>
      </c>
      <c r="AP75" s="20">
        <v>0.1</v>
      </c>
      <c r="AQ75" s="23">
        <v>0.1</v>
      </c>
      <c r="AR75" s="23">
        <v>0.1</v>
      </c>
      <c r="AS75" s="23">
        <v>0.1</v>
      </c>
      <c r="AT75" s="23">
        <v>0.1</v>
      </c>
      <c r="AU75" s="23">
        <v>0.1</v>
      </c>
      <c r="AV75" s="23">
        <v>0.1</v>
      </c>
      <c r="AW75" s="20">
        <v>0.1</v>
      </c>
      <c r="AX75" s="20">
        <v>0.1</v>
      </c>
      <c r="AY75" s="20">
        <v>0.1</v>
      </c>
      <c r="AZ75" s="20">
        <v>0.1</v>
      </c>
      <c r="BA75" s="20">
        <v>0.1</v>
      </c>
      <c r="BB75" s="20">
        <v>0.1</v>
      </c>
      <c r="BC75" s="5">
        <v>0.1</v>
      </c>
    </row>
    <row r="76" spans="1:55" x14ac:dyDescent="0.25">
      <c r="A76" s="20">
        <v>0.1</v>
      </c>
      <c r="B76" s="20">
        <v>0.1</v>
      </c>
      <c r="C76" s="20">
        <v>0.1</v>
      </c>
      <c r="D76" s="20">
        <v>0.1</v>
      </c>
      <c r="E76" s="20">
        <v>0.1</v>
      </c>
      <c r="F76" s="20">
        <v>0.1</v>
      </c>
      <c r="G76" s="20">
        <v>0.1</v>
      </c>
      <c r="H76" s="20">
        <v>0.1</v>
      </c>
      <c r="I76" s="20">
        <v>0.1</v>
      </c>
      <c r="J76" s="20">
        <v>0.1</v>
      </c>
      <c r="K76" s="20">
        <v>0.1</v>
      </c>
      <c r="L76" s="20">
        <v>0.1</v>
      </c>
      <c r="M76" s="20">
        <v>0.1</v>
      </c>
      <c r="N76" s="20">
        <v>0.1</v>
      </c>
      <c r="O76" s="20">
        <v>0.1</v>
      </c>
      <c r="P76" s="20">
        <v>0.1</v>
      </c>
      <c r="Q76" s="20">
        <v>0.1</v>
      </c>
      <c r="R76" s="20">
        <v>0.1</v>
      </c>
      <c r="S76" s="20">
        <v>0.1</v>
      </c>
      <c r="T76" s="20">
        <v>0.1</v>
      </c>
      <c r="U76" s="20">
        <v>0.1</v>
      </c>
      <c r="V76" s="20">
        <v>0.1</v>
      </c>
      <c r="W76" s="20">
        <v>0.1</v>
      </c>
      <c r="X76" s="20">
        <v>0.1</v>
      </c>
      <c r="Y76" s="20">
        <v>0.1</v>
      </c>
      <c r="Z76" s="20">
        <v>0.1</v>
      </c>
      <c r="AA76" s="20">
        <v>0.1</v>
      </c>
      <c r="AB76" s="20">
        <v>0.1</v>
      </c>
      <c r="AC76" s="20">
        <v>0.1</v>
      </c>
      <c r="AD76" s="23">
        <v>0.1</v>
      </c>
      <c r="AE76" s="23">
        <v>0.1</v>
      </c>
      <c r="AF76" s="23">
        <v>0.1</v>
      </c>
      <c r="AG76" s="23">
        <v>0.1</v>
      </c>
      <c r="AH76" s="23">
        <v>0.1</v>
      </c>
      <c r="AI76" s="20">
        <v>0.1</v>
      </c>
      <c r="AJ76" s="23">
        <v>0.1</v>
      </c>
      <c r="AK76" s="23">
        <v>0.1</v>
      </c>
      <c r="AL76" s="23">
        <v>0.1</v>
      </c>
      <c r="AM76" s="23">
        <v>0.1</v>
      </c>
      <c r="AN76" s="23">
        <v>0.1</v>
      </c>
      <c r="AO76" s="23">
        <v>0.1</v>
      </c>
      <c r="AP76" s="20">
        <v>0.1</v>
      </c>
      <c r="AQ76" s="23">
        <v>0.1</v>
      </c>
      <c r="AR76" s="23">
        <v>0.1</v>
      </c>
      <c r="AS76" s="23">
        <v>0.1</v>
      </c>
      <c r="AT76" s="23">
        <v>0.1</v>
      </c>
      <c r="AU76" s="23">
        <v>0.1</v>
      </c>
      <c r="AV76" s="23">
        <v>0.1</v>
      </c>
      <c r="AW76" s="20">
        <v>0.1</v>
      </c>
      <c r="AX76" s="20">
        <v>0.1</v>
      </c>
      <c r="AY76" s="20">
        <v>0.1</v>
      </c>
      <c r="AZ76" s="20">
        <v>0.1</v>
      </c>
      <c r="BA76" s="20">
        <v>0.1</v>
      </c>
      <c r="BB76" s="20">
        <v>0.1</v>
      </c>
      <c r="BC76" s="5">
        <v>0.1</v>
      </c>
    </row>
    <row r="77" spans="1:55" x14ac:dyDescent="0.25">
      <c r="A77" s="20">
        <v>0.1</v>
      </c>
      <c r="B77" s="20">
        <v>0.1</v>
      </c>
      <c r="C77" s="20">
        <v>0.1</v>
      </c>
      <c r="D77" s="20">
        <v>0.1</v>
      </c>
      <c r="E77" s="20">
        <v>0.1</v>
      </c>
      <c r="F77" s="20">
        <v>0.1</v>
      </c>
      <c r="G77" s="20">
        <v>0.1</v>
      </c>
      <c r="H77" s="20">
        <v>0.1</v>
      </c>
      <c r="I77" s="20">
        <v>0.1</v>
      </c>
      <c r="J77" s="20">
        <v>0.1</v>
      </c>
      <c r="K77" s="20">
        <v>0.1</v>
      </c>
      <c r="L77" s="20">
        <v>0.1</v>
      </c>
      <c r="M77" s="20">
        <v>0.1</v>
      </c>
      <c r="N77" s="20">
        <v>0.1</v>
      </c>
      <c r="O77" s="20">
        <v>0.1</v>
      </c>
      <c r="P77" s="20">
        <v>0.1</v>
      </c>
      <c r="Q77" s="20">
        <v>0.1</v>
      </c>
      <c r="R77" s="20">
        <v>0.1</v>
      </c>
      <c r="S77" s="20">
        <v>0.1</v>
      </c>
      <c r="T77" s="20">
        <v>0.1</v>
      </c>
      <c r="U77" s="20">
        <v>0.1</v>
      </c>
      <c r="V77" s="20">
        <v>0.1</v>
      </c>
      <c r="W77" s="20">
        <v>0.1</v>
      </c>
      <c r="X77" s="20">
        <v>0.1</v>
      </c>
      <c r="Y77" s="20">
        <v>0.1</v>
      </c>
      <c r="Z77" s="20">
        <v>0.1</v>
      </c>
      <c r="AA77" s="20">
        <v>0.1</v>
      </c>
      <c r="AB77" s="20">
        <v>0.1</v>
      </c>
      <c r="AC77" s="20">
        <v>0.1</v>
      </c>
      <c r="AD77" s="23">
        <v>0.1</v>
      </c>
      <c r="AE77" s="23">
        <v>0.1</v>
      </c>
      <c r="AF77" s="23">
        <v>0.1</v>
      </c>
      <c r="AG77" s="23">
        <v>0.1</v>
      </c>
      <c r="AH77" s="23">
        <v>0.1</v>
      </c>
      <c r="AI77" s="20">
        <v>0.1</v>
      </c>
      <c r="AJ77" s="23">
        <v>0.1</v>
      </c>
      <c r="AK77" s="23">
        <v>0.1</v>
      </c>
      <c r="AL77" s="23">
        <v>0.1</v>
      </c>
      <c r="AM77" s="23">
        <v>0.1</v>
      </c>
      <c r="AN77" s="23">
        <v>0.1</v>
      </c>
      <c r="AO77" s="23">
        <v>0.1</v>
      </c>
      <c r="AP77" s="20">
        <v>0.1</v>
      </c>
      <c r="AQ77" s="23">
        <v>0.1</v>
      </c>
      <c r="AR77" s="23">
        <v>0.1</v>
      </c>
      <c r="AS77" s="23">
        <v>0.1</v>
      </c>
      <c r="AT77" s="23">
        <v>0.1</v>
      </c>
      <c r="AU77" s="23">
        <v>0.1</v>
      </c>
      <c r="AV77" s="23">
        <v>0.1</v>
      </c>
      <c r="AW77" s="20">
        <v>0.1</v>
      </c>
      <c r="AX77" s="20">
        <v>0.1</v>
      </c>
      <c r="AY77" s="20">
        <v>0.1</v>
      </c>
      <c r="AZ77" s="20">
        <v>0.1</v>
      </c>
      <c r="BA77" s="20">
        <v>0.1</v>
      </c>
      <c r="BB77" s="20">
        <v>0.1</v>
      </c>
      <c r="BC77" s="5">
        <v>0.1</v>
      </c>
    </row>
    <row r="78" spans="1:55" x14ac:dyDescent="0.25">
      <c r="A78" s="20">
        <v>0.1</v>
      </c>
      <c r="B78" s="20">
        <v>0.1</v>
      </c>
      <c r="C78" s="20">
        <v>0.1</v>
      </c>
      <c r="D78" s="20">
        <v>0.1</v>
      </c>
      <c r="E78" s="20">
        <v>0.1</v>
      </c>
      <c r="F78" s="20">
        <v>0.1</v>
      </c>
      <c r="G78" s="20">
        <v>0.1</v>
      </c>
      <c r="H78" s="20">
        <v>0.1</v>
      </c>
      <c r="I78" s="20">
        <v>0.1</v>
      </c>
      <c r="J78" s="20">
        <v>0.1</v>
      </c>
      <c r="K78" s="20">
        <v>0.1</v>
      </c>
      <c r="L78" s="20">
        <v>0.1</v>
      </c>
      <c r="M78" s="20">
        <v>0.1</v>
      </c>
      <c r="N78" s="20">
        <v>0.1</v>
      </c>
      <c r="O78" s="20">
        <v>0.1</v>
      </c>
      <c r="P78" s="20">
        <v>0.1</v>
      </c>
      <c r="Q78" s="20">
        <v>0.1</v>
      </c>
      <c r="R78" s="20">
        <v>0.1</v>
      </c>
      <c r="S78" s="20">
        <v>0.1</v>
      </c>
      <c r="T78" s="20">
        <v>0.1</v>
      </c>
      <c r="U78" s="20">
        <v>0.1</v>
      </c>
      <c r="V78" s="20">
        <v>0.1</v>
      </c>
      <c r="W78" s="20">
        <v>0.1</v>
      </c>
      <c r="X78" s="20">
        <v>0.1</v>
      </c>
      <c r="Y78" s="20">
        <v>0.1</v>
      </c>
      <c r="Z78" s="20">
        <v>0.1</v>
      </c>
      <c r="AA78" s="20">
        <v>0.1</v>
      </c>
      <c r="AB78" s="20">
        <v>0.1</v>
      </c>
      <c r="AC78" s="20">
        <v>0.1</v>
      </c>
      <c r="AD78" s="23">
        <v>0.1</v>
      </c>
      <c r="AE78" s="23">
        <v>0.1</v>
      </c>
      <c r="AF78" s="23">
        <v>0.1</v>
      </c>
      <c r="AG78" s="23">
        <v>0.1</v>
      </c>
      <c r="AH78" s="23">
        <v>0.1</v>
      </c>
      <c r="AI78" s="20">
        <v>0.1</v>
      </c>
      <c r="AJ78" s="23">
        <v>0.1</v>
      </c>
      <c r="AK78" s="23">
        <v>0.1</v>
      </c>
      <c r="AL78" s="23">
        <v>0.1</v>
      </c>
      <c r="AM78" s="23">
        <v>0.1</v>
      </c>
      <c r="AN78" s="23">
        <v>0.1</v>
      </c>
      <c r="AO78" s="23">
        <v>0.1</v>
      </c>
      <c r="AP78" s="20">
        <v>0.1</v>
      </c>
      <c r="AQ78" s="23">
        <v>0.1</v>
      </c>
      <c r="AR78" s="23">
        <v>0.1</v>
      </c>
      <c r="AS78" s="23">
        <v>0.1</v>
      </c>
      <c r="AT78" s="23">
        <v>0.1</v>
      </c>
      <c r="AU78" s="23">
        <v>0.1</v>
      </c>
      <c r="AV78" s="23">
        <v>0.1</v>
      </c>
      <c r="AW78" s="20">
        <v>0.1</v>
      </c>
      <c r="AX78" s="20">
        <v>0.1</v>
      </c>
      <c r="AY78" s="20">
        <v>0.1</v>
      </c>
      <c r="AZ78" s="20">
        <v>0.1</v>
      </c>
      <c r="BA78" s="20">
        <v>0.1</v>
      </c>
      <c r="BB78" s="20">
        <v>0.1</v>
      </c>
      <c r="BC78" s="5">
        <v>0.1</v>
      </c>
    </row>
    <row r="79" spans="1:55" x14ac:dyDescent="0.25">
      <c r="A79" s="20">
        <v>0.1</v>
      </c>
      <c r="B79" s="20">
        <v>0.1</v>
      </c>
      <c r="C79" s="20">
        <v>0.1</v>
      </c>
      <c r="D79" s="20">
        <v>0.1</v>
      </c>
      <c r="E79" s="20">
        <v>0.1</v>
      </c>
      <c r="F79" s="20">
        <v>0.1</v>
      </c>
      <c r="G79" s="20">
        <v>0.1</v>
      </c>
      <c r="H79" s="20">
        <v>0.1</v>
      </c>
      <c r="I79" s="20">
        <v>0.1</v>
      </c>
      <c r="J79" s="20">
        <v>0.1</v>
      </c>
      <c r="K79" s="20">
        <v>0.1</v>
      </c>
      <c r="L79" s="20">
        <v>0.1</v>
      </c>
      <c r="M79" s="20">
        <v>0.1</v>
      </c>
      <c r="N79" s="20">
        <v>0.1</v>
      </c>
      <c r="O79" s="20">
        <v>0.1</v>
      </c>
      <c r="P79" s="20">
        <v>0.1</v>
      </c>
      <c r="Q79" s="20">
        <v>0.1</v>
      </c>
      <c r="R79" s="20">
        <v>0.1</v>
      </c>
      <c r="S79" s="20">
        <v>0.1</v>
      </c>
      <c r="T79" s="20">
        <v>0.1</v>
      </c>
      <c r="U79" s="20">
        <v>0.1</v>
      </c>
      <c r="V79" s="20">
        <v>0.1</v>
      </c>
      <c r="W79" s="20">
        <v>0.1</v>
      </c>
      <c r="X79" s="20">
        <v>0.1</v>
      </c>
      <c r="Y79" s="20">
        <v>0.1</v>
      </c>
      <c r="Z79" s="20">
        <v>0.1</v>
      </c>
      <c r="AA79" s="20">
        <v>0.1</v>
      </c>
      <c r="AB79" s="20">
        <v>0.1</v>
      </c>
      <c r="AC79" s="20">
        <v>0.1</v>
      </c>
      <c r="AD79" s="23">
        <v>0.1</v>
      </c>
      <c r="AE79" s="23">
        <v>0.1</v>
      </c>
      <c r="AF79" s="23">
        <v>0.1</v>
      </c>
      <c r="AG79" s="23">
        <v>0.1</v>
      </c>
      <c r="AH79" s="23">
        <v>0.1</v>
      </c>
      <c r="AI79" s="20">
        <v>0.1</v>
      </c>
      <c r="AJ79" s="23">
        <v>0.1</v>
      </c>
      <c r="AK79" s="23">
        <v>0.1</v>
      </c>
      <c r="AL79" s="23">
        <v>0.1</v>
      </c>
      <c r="AM79" s="23">
        <v>0.1</v>
      </c>
      <c r="AN79" s="23">
        <v>0.1</v>
      </c>
      <c r="AO79" s="23">
        <v>0.1</v>
      </c>
      <c r="AP79" s="20">
        <v>0.1</v>
      </c>
      <c r="AQ79" s="23">
        <v>0.1</v>
      </c>
      <c r="AR79" s="23">
        <v>0.1</v>
      </c>
      <c r="AS79" s="23">
        <v>0.1</v>
      </c>
      <c r="AT79" s="23">
        <v>0.1</v>
      </c>
      <c r="AU79" s="23">
        <v>0.1</v>
      </c>
      <c r="AV79" s="23">
        <v>0.1</v>
      </c>
      <c r="AW79" s="20">
        <v>0.1</v>
      </c>
      <c r="AX79" s="20">
        <v>0.1</v>
      </c>
      <c r="AY79" s="20">
        <v>0.1</v>
      </c>
      <c r="AZ79" s="20">
        <v>0.1</v>
      </c>
      <c r="BA79" s="20">
        <v>0.1</v>
      </c>
      <c r="BB79" s="20">
        <v>0.1</v>
      </c>
      <c r="BC79" s="5">
        <v>0.1</v>
      </c>
    </row>
    <row r="80" spans="1:55" x14ac:dyDescent="0.25">
      <c r="A80" s="20">
        <v>0.1</v>
      </c>
      <c r="B80" s="20">
        <v>0.1</v>
      </c>
      <c r="C80" s="20">
        <v>0.1</v>
      </c>
      <c r="D80" s="20">
        <v>0.1</v>
      </c>
      <c r="E80" s="20">
        <v>0.1</v>
      </c>
      <c r="F80" s="20">
        <v>0.1</v>
      </c>
      <c r="G80" s="20">
        <v>0.1</v>
      </c>
      <c r="H80" s="20">
        <v>0.1</v>
      </c>
      <c r="I80" s="20">
        <v>0.1</v>
      </c>
      <c r="J80" s="20">
        <v>0.1</v>
      </c>
      <c r="K80" s="20">
        <v>0.1</v>
      </c>
      <c r="L80" s="20">
        <v>0.1</v>
      </c>
      <c r="M80" s="20">
        <v>0.1</v>
      </c>
      <c r="N80" s="20">
        <v>0.1</v>
      </c>
      <c r="O80" s="20">
        <v>0.1</v>
      </c>
      <c r="P80" s="20">
        <v>0.1</v>
      </c>
      <c r="Q80" s="20">
        <v>0.1</v>
      </c>
      <c r="R80" s="20">
        <v>0.1</v>
      </c>
      <c r="S80" s="20">
        <v>0.1</v>
      </c>
      <c r="T80" s="20">
        <v>0.1</v>
      </c>
      <c r="U80" s="20">
        <v>0.1</v>
      </c>
      <c r="V80" s="20">
        <v>0.1</v>
      </c>
      <c r="W80" s="20">
        <v>0.1</v>
      </c>
      <c r="X80" s="20">
        <v>0.1</v>
      </c>
      <c r="Y80" s="20">
        <v>0.1</v>
      </c>
      <c r="Z80" s="20">
        <v>0.1</v>
      </c>
      <c r="AA80" s="20">
        <v>0.1</v>
      </c>
      <c r="AB80" s="20">
        <v>0.1</v>
      </c>
      <c r="AC80" s="20">
        <v>0.1</v>
      </c>
      <c r="AD80" s="23">
        <v>0.1</v>
      </c>
      <c r="AE80" s="23">
        <v>0.1</v>
      </c>
      <c r="AF80" s="23">
        <v>0.1</v>
      </c>
      <c r="AG80" s="23">
        <v>0.1</v>
      </c>
      <c r="AH80" s="23">
        <v>0.1</v>
      </c>
      <c r="AI80" s="20">
        <v>0.1</v>
      </c>
      <c r="AJ80" s="23">
        <v>0.1</v>
      </c>
      <c r="AK80" s="23">
        <v>0.1</v>
      </c>
      <c r="AL80" s="23">
        <v>0.1</v>
      </c>
      <c r="AM80" s="23">
        <v>0.1</v>
      </c>
      <c r="AN80" s="23">
        <v>0.1</v>
      </c>
      <c r="AO80" s="23">
        <v>0.1</v>
      </c>
      <c r="AP80" s="20">
        <v>0.1</v>
      </c>
      <c r="AQ80" s="23">
        <v>0.1</v>
      </c>
      <c r="AR80" s="23">
        <v>0.1</v>
      </c>
      <c r="AS80" s="23">
        <v>0.1</v>
      </c>
      <c r="AT80" s="23">
        <v>0.1</v>
      </c>
      <c r="AU80" s="23">
        <v>0.1</v>
      </c>
      <c r="AV80" s="23">
        <v>0.1</v>
      </c>
      <c r="AW80" s="20">
        <v>0.1</v>
      </c>
      <c r="AX80" s="20">
        <v>0.1</v>
      </c>
      <c r="AY80" s="20">
        <v>0.1</v>
      </c>
      <c r="AZ80" s="20">
        <v>0.1</v>
      </c>
      <c r="BA80" s="20">
        <v>0.1</v>
      </c>
      <c r="BB80" s="20">
        <v>0.1</v>
      </c>
      <c r="BC80" s="5">
        <v>0.1</v>
      </c>
    </row>
    <row r="81" spans="1:55" x14ac:dyDescent="0.25">
      <c r="A81" s="20">
        <v>0.1</v>
      </c>
      <c r="B81" s="20">
        <v>0.1</v>
      </c>
      <c r="C81" s="20">
        <v>0.1</v>
      </c>
      <c r="D81" s="20">
        <v>0.1</v>
      </c>
      <c r="E81" s="20">
        <v>0.1</v>
      </c>
      <c r="F81" s="20">
        <v>0.1</v>
      </c>
      <c r="G81" s="20">
        <v>0.1</v>
      </c>
      <c r="H81" s="20">
        <v>0.1</v>
      </c>
      <c r="I81" s="20">
        <v>0.1</v>
      </c>
      <c r="J81" s="20">
        <v>0.1</v>
      </c>
      <c r="K81" s="20">
        <v>0.1</v>
      </c>
      <c r="L81" s="20">
        <v>0.1</v>
      </c>
      <c r="M81" s="20">
        <v>0.1</v>
      </c>
      <c r="N81" s="20">
        <v>0.1</v>
      </c>
      <c r="O81" s="20">
        <v>0.1</v>
      </c>
      <c r="P81" s="20">
        <v>0.1</v>
      </c>
      <c r="Q81" s="20">
        <v>0.1</v>
      </c>
      <c r="R81" s="20">
        <v>0.1</v>
      </c>
      <c r="S81" s="20">
        <v>0.1</v>
      </c>
      <c r="T81" s="20">
        <v>0.1</v>
      </c>
      <c r="U81" s="20">
        <v>0.1</v>
      </c>
      <c r="V81" s="20">
        <v>0.1</v>
      </c>
      <c r="W81" s="20">
        <v>0.1</v>
      </c>
      <c r="X81" s="20">
        <v>0.1</v>
      </c>
      <c r="Y81" s="20">
        <v>0.1</v>
      </c>
      <c r="Z81" s="20">
        <v>0.1</v>
      </c>
      <c r="AA81" s="20">
        <v>0.1</v>
      </c>
      <c r="AB81" s="20">
        <v>0.1</v>
      </c>
      <c r="AC81" s="20">
        <v>0.1</v>
      </c>
      <c r="AD81" s="23">
        <v>0.1</v>
      </c>
      <c r="AE81" s="23">
        <v>0.1</v>
      </c>
      <c r="AF81" s="23">
        <v>0.1</v>
      </c>
      <c r="AG81" s="23">
        <v>0.1</v>
      </c>
      <c r="AH81" s="23">
        <v>0.1</v>
      </c>
      <c r="AI81" s="20">
        <v>0.1</v>
      </c>
      <c r="AJ81" s="23">
        <v>0.1</v>
      </c>
      <c r="AK81" s="23">
        <v>0.1</v>
      </c>
      <c r="AL81" s="23">
        <v>0.1</v>
      </c>
      <c r="AM81" s="23">
        <v>0.1</v>
      </c>
      <c r="AN81" s="23">
        <v>0.1</v>
      </c>
      <c r="AO81" s="23">
        <v>0.1</v>
      </c>
      <c r="AP81" s="20">
        <v>0.1</v>
      </c>
      <c r="AQ81" s="23">
        <v>0.1</v>
      </c>
      <c r="AR81" s="23">
        <v>0.1</v>
      </c>
      <c r="AS81" s="23">
        <v>0.1</v>
      </c>
      <c r="AT81" s="23">
        <v>0.1</v>
      </c>
      <c r="AU81" s="23">
        <v>0.1</v>
      </c>
      <c r="AV81" s="23">
        <v>0.1</v>
      </c>
      <c r="AW81" s="20">
        <v>0.1</v>
      </c>
      <c r="AX81" s="20">
        <v>0.1</v>
      </c>
      <c r="AY81" s="20">
        <v>0.1</v>
      </c>
      <c r="AZ81" s="20">
        <v>0.1</v>
      </c>
      <c r="BA81" s="20">
        <v>0.1</v>
      </c>
      <c r="BB81" s="20">
        <v>0.1</v>
      </c>
      <c r="BC81" s="5">
        <v>0.1</v>
      </c>
    </row>
    <row r="82" spans="1:55" x14ac:dyDescent="0.25">
      <c r="A82" s="20">
        <v>0.1</v>
      </c>
      <c r="B82" s="20">
        <v>0.1</v>
      </c>
      <c r="C82" s="20">
        <v>0.1</v>
      </c>
      <c r="D82" s="20">
        <v>0.1</v>
      </c>
      <c r="E82" s="20">
        <v>0.1</v>
      </c>
      <c r="F82" s="20">
        <v>0.1</v>
      </c>
      <c r="G82" s="20">
        <v>0.1</v>
      </c>
      <c r="H82" s="20">
        <v>0.1</v>
      </c>
      <c r="I82" s="20">
        <v>0.1</v>
      </c>
      <c r="J82" s="20">
        <v>0.1</v>
      </c>
      <c r="K82" s="20">
        <v>0.1</v>
      </c>
      <c r="L82" s="20">
        <v>0.1</v>
      </c>
      <c r="M82" s="20">
        <v>0.1</v>
      </c>
      <c r="N82" s="20">
        <v>0.1</v>
      </c>
      <c r="O82" s="20">
        <v>0.1</v>
      </c>
      <c r="P82" s="20">
        <v>0.1</v>
      </c>
      <c r="Q82" s="20">
        <v>0.1</v>
      </c>
      <c r="R82" s="20">
        <v>0.1</v>
      </c>
      <c r="S82" s="20">
        <v>0.1</v>
      </c>
      <c r="T82" s="20">
        <v>0.1</v>
      </c>
      <c r="U82" s="20">
        <v>0.1</v>
      </c>
      <c r="V82" s="20">
        <v>0.1</v>
      </c>
      <c r="W82" s="20">
        <v>0.1</v>
      </c>
      <c r="X82" s="20">
        <v>0.1</v>
      </c>
      <c r="Y82" s="20">
        <v>0.1</v>
      </c>
      <c r="Z82" s="20">
        <v>0.1</v>
      </c>
      <c r="AA82" s="20">
        <v>0.1</v>
      </c>
      <c r="AB82" s="20">
        <v>0.1</v>
      </c>
      <c r="AC82" s="20">
        <v>0.1</v>
      </c>
      <c r="AD82" s="23">
        <v>0.1</v>
      </c>
      <c r="AE82" s="23">
        <v>0.1</v>
      </c>
      <c r="AF82" s="23">
        <v>0.1</v>
      </c>
      <c r="AG82" s="23">
        <v>0.1</v>
      </c>
      <c r="AH82" s="23">
        <v>0.1</v>
      </c>
      <c r="AI82" s="20">
        <v>0.1</v>
      </c>
      <c r="AJ82" s="23">
        <v>0.1</v>
      </c>
      <c r="AK82" s="23">
        <v>0.1</v>
      </c>
      <c r="AL82" s="23">
        <v>0.1</v>
      </c>
      <c r="AM82" s="23">
        <v>0.1</v>
      </c>
      <c r="AN82" s="23">
        <v>0.1</v>
      </c>
      <c r="AO82" s="23">
        <v>0.1</v>
      </c>
      <c r="AP82" s="20">
        <v>0.1</v>
      </c>
      <c r="AQ82" s="23">
        <v>0.1</v>
      </c>
      <c r="AR82" s="23">
        <v>0.1</v>
      </c>
      <c r="AS82" s="23">
        <v>0.1</v>
      </c>
      <c r="AT82" s="23">
        <v>0.1</v>
      </c>
      <c r="AU82" s="23">
        <v>0.1</v>
      </c>
      <c r="AV82" s="23">
        <v>0.1</v>
      </c>
      <c r="AW82" s="20">
        <v>0.1</v>
      </c>
      <c r="AX82" s="20">
        <v>0.1</v>
      </c>
      <c r="AY82" s="20">
        <v>0.1</v>
      </c>
      <c r="AZ82" s="20">
        <v>0.1</v>
      </c>
      <c r="BA82" s="20">
        <v>0.1</v>
      </c>
      <c r="BB82" s="20">
        <v>0.1</v>
      </c>
      <c r="BC82" s="5">
        <v>0.1</v>
      </c>
    </row>
    <row r="83" spans="1:55" x14ac:dyDescent="0.25">
      <c r="A83" s="20">
        <v>0.1</v>
      </c>
      <c r="B83" s="20">
        <v>0.1</v>
      </c>
      <c r="C83" s="20">
        <v>0.1</v>
      </c>
      <c r="D83" s="20">
        <v>0.1</v>
      </c>
      <c r="E83" s="20">
        <v>0.1</v>
      </c>
      <c r="F83" s="20">
        <v>0.1</v>
      </c>
      <c r="G83" s="20">
        <v>0.1</v>
      </c>
      <c r="H83" s="20">
        <v>0.1</v>
      </c>
      <c r="I83" s="20">
        <v>0.1</v>
      </c>
      <c r="J83" s="20">
        <v>0.1</v>
      </c>
      <c r="K83" s="20">
        <v>0.1</v>
      </c>
      <c r="L83" s="20">
        <v>0.1</v>
      </c>
      <c r="M83" s="20">
        <v>0.1</v>
      </c>
      <c r="N83" s="20">
        <v>0.1</v>
      </c>
      <c r="O83" s="20">
        <v>0.1</v>
      </c>
      <c r="P83" s="20">
        <v>0.1</v>
      </c>
      <c r="Q83" s="20">
        <v>0.1</v>
      </c>
      <c r="R83" s="20">
        <v>0.1</v>
      </c>
      <c r="S83" s="20">
        <v>0.1</v>
      </c>
      <c r="T83" s="20">
        <v>0.1</v>
      </c>
      <c r="U83" s="20">
        <v>0.1</v>
      </c>
      <c r="V83" s="20">
        <v>0.1</v>
      </c>
      <c r="W83" s="20">
        <v>0.1</v>
      </c>
      <c r="X83" s="20">
        <v>0.1</v>
      </c>
      <c r="Y83" s="20">
        <v>0.1</v>
      </c>
      <c r="Z83" s="20">
        <v>0.1</v>
      </c>
      <c r="AA83" s="20">
        <v>0.1</v>
      </c>
      <c r="AB83" s="20">
        <v>0.1</v>
      </c>
      <c r="AC83" s="20">
        <v>0.1</v>
      </c>
      <c r="AD83" s="23">
        <v>0.1</v>
      </c>
      <c r="AE83" s="23">
        <v>0.1</v>
      </c>
      <c r="AF83" s="23">
        <v>0.1</v>
      </c>
      <c r="AG83" s="23">
        <v>0.1</v>
      </c>
      <c r="AH83" s="23">
        <v>0.1</v>
      </c>
      <c r="AI83" s="20">
        <v>0.1</v>
      </c>
      <c r="AJ83" s="23">
        <v>0.1</v>
      </c>
      <c r="AK83" s="23">
        <v>0.1</v>
      </c>
      <c r="AL83" s="23">
        <v>0.1</v>
      </c>
      <c r="AM83" s="23">
        <v>0.1</v>
      </c>
      <c r="AN83" s="23">
        <v>0.1</v>
      </c>
      <c r="AO83" s="23">
        <v>0.1</v>
      </c>
      <c r="AP83" s="20">
        <v>0.1</v>
      </c>
      <c r="AQ83" s="23">
        <v>0.1</v>
      </c>
      <c r="AR83" s="23">
        <v>0.1</v>
      </c>
      <c r="AS83" s="23">
        <v>0.1</v>
      </c>
      <c r="AT83" s="23">
        <v>0.1</v>
      </c>
      <c r="AU83" s="23">
        <v>0.1</v>
      </c>
      <c r="AV83" s="23">
        <v>0.1</v>
      </c>
      <c r="AW83" s="20">
        <v>0.1</v>
      </c>
      <c r="AX83" s="20">
        <v>0.1</v>
      </c>
      <c r="AY83" s="20">
        <v>0.1</v>
      </c>
      <c r="AZ83" s="20">
        <v>0.1</v>
      </c>
      <c r="BA83" s="20">
        <v>0.1</v>
      </c>
      <c r="BB83" s="20">
        <v>0.1</v>
      </c>
      <c r="BC83" s="5">
        <v>0.1</v>
      </c>
    </row>
    <row r="84" spans="1:55" x14ac:dyDescent="0.25">
      <c r="A84" s="20">
        <v>0.1</v>
      </c>
      <c r="B84" s="20">
        <v>0.1</v>
      </c>
      <c r="C84" s="20">
        <v>0.1</v>
      </c>
      <c r="D84" s="20">
        <v>0.1</v>
      </c>
      <c r="E84" s="20">
        <v>0.1</v>
      </c>
      <c r="F84" s="20">
        <v>0.1</v>
      </c>
      <c r="G84" s="20">
        <v>0.1</v>
      </c>
      <c r="H84" s="20">
        <v>0.1</v>
      </c>
      <c r="I84" s="20">
        <v>0.1</v>
      </c>
      <c r="J84" s="20">
        <v>0.1</v>
      </c>
      <c r="K84" s="20">
        <v>0.1</v>
      </c>
      <c r="L84" s="20">
        <v>0.1</v>
      </c>
      <c r="M84" s="20">
        <v>0.1</v>
      </c>
      <c r="N84" s="20">
        <v>0.1</v>
      </c>
      <c r="O84" s="20">
        <v>0.1</v>
      </c>
      <c r="P84" s="20">
        <v>0.1</v>
      </c>
      <c r="Q84" s="20">
        <v>0.1</v>
      </c>
      <c r="R84" s="20">
        <v>0.1</v>
      </c>
      <c r="S84" s="20">
        <v>0.1</v>
      </c>
      <c r="T84" s="20">
        <v>0.1</v>
      </c>
      <c r="U84" s="20">
        <v>0.1</v>
      </c>
      <c r="V84" s="20">
        <v>0.1</v>
      </c>
      <c r="W84" s="20">
        <v>0.1</v>
      </c>
      <c r="X84" s="20">
        <v>0.1</v>
      </c>
      <c r="Y84" s="20">
        <v>0.1</v>
      </c>
      <c r="Z84" s="20">
        <v>0.1</v>
      </c>
      <c r="AA84" s="20">
        <v>0.1</v>
      </c>
      <c r="AB84" s="20">
        <v>0.1</v>
      </c>
      <c r="AC84" s="20">
        <v>0.1</v>
      </c>
      <c r="AD84" s="23">
        <v>0.1</v>
      </c>
      <c r="AE84" s="23">
        <v>0.1</v>
      </c>
      <c r="AF84" s="23">
        <v>0.1</v>
      </c>
      <c r="AG84" s="23">
        <v>0.1</v>
      </c>
      <c r="AH84" s="23">
        <v>0.1</v>
      </c>
      <c r="AI84" s="20">
        <v>0.1</v>
      </c>
      <c r="AJ84" s="23">
        <v>0.1</v>
      </c>
      <c r="AK84" s="23">
        <v>0.1</v>
      </c>
      <c r="AL84" s="23">
        <v>0.1</v>
      </c>
      <c r="AM84" s="23">
        <v>0.1</v>
      </c>
      <c r="AN84" s="23">
        <v>0.1</v>
      </c>
      <c r="AO84" s="23">
        <v>0.1</v>
      </c>
      <c r="AP84" s="20">
        <v>0.1</v>
      </c>
      <c r="AQ84" s="23">
        <v>0.1</v>
      </c>
      <c r="AR84" s="23">
        <v>0.1</v>
      </c>
      <c r="AS84" s="23">
        <v>0.1</v>
      </c>
      <c r="AT84" s="23">
        <v>0.1</v>
      </c>
      <c r="AU84" s="23">
        <v>0.1</v>
      </c>
      <c r="AV84" s="23">
        <v>0.1</v>
      </c>
      <c r="AW84" s="20">
        <v>0.1</v>
      </c>
      <c r="AX84" s="20">
        <v>0.1</v>
      </c>
      <c r="AY84" s="20">
        <v>0.1</v>
      </c>
      <c r="AZ84" s="20">
        <v>0.1</v>
      </c>
      <c r="BA84" s="20">
        <v>0.1</v>
      </c>
      <c r="BB84" s="20">
        <v>0.1</v>
      </c>
      <c r="BC84" s="5">
        <v>0.1</v>
      </c>
    </row>
    <row r="85" spans="1:55" x14ac:dyDescent="0.25">
      <c r="A85" s="20">
        <v>0.1</v>
      </c>
      <c r="B85" s="20">
        <v>0.1</v>
      </c>
      <c r="C85" s="20">
        <v>0.1</v>
      </c>
      <c r="D85" s="20">
        <v>0.1</v>
      </c>
      <c r="E85" s="20">
        <v>0.1</v>
      </c>
      <c r="F85" s="20">
        <v>0.1</v>
      </c>
      <c r="G85" s="20">
        <v>0.1</v>
      </c>
      <c r="H85" s="20">
        <v>0.1</v>
      </c>
      <c r="I85" s="20">
        <v>0.1</v>
      </c>
      <c r="J85" s="20">
        <v>0.1</v>
      </c>
      <c r="K85" s="20">
        <v>0.1</v>
      </c>
      <c r="L85" s="20">
        <v>0.1</v>
      </c>
      <c r="M85" s="20">
        <v>0.1</v>
      </c>
      <c r="N85" s="20">
        <v>0.1</v>
      </c>
      <c r="O85" s="20">
        <v>0.1</v>
      </c>
      <c r="P85" s="20">
        <v>0.1</v>
      </c>
      <c r="Q85" s="20">
        <v>0.1</v>
      </c>
      <c r="R85" s="20">
        <v>0.1</v>
      </c>
      <c r="S85" s="20">
        <v>0.1</v>
      </c>
      <c r="T85" s="20">
        <v>0.1</v>
      </c>
      <c r="U85" s="20">
        <v>0.1</v>
      </c>
      <c r="V85" s="20">
        <v>0.1</v>
      </c>
      <c r="W85" s="20">
        <v>0.1</v>
      </c>
      <c r="X85" s="20">
        <v>0.1</v>
      </c>
      <c r="Y85" s="20">
        <v>0.1</v>
      </c>
      <c r="Z85" s="20">
        <v>0.1</v>
      </c>
      <c r="AA85" s="20">
        <v>0.1</v>
      </c>
      <c r="AB85" s="20">
        <v>0.1</v>
      </c>
      <c r="AC85" s="20">
        <v>0.1</v>
      </c>
      <c r="AD85" s="23">
        <v>0.1</v>
      </c>
      <c r="AE85" s="23">
        <v>0.1</v>
      </c>
      <c r="AF85" s="23">
        <v>0.1</v>
      </c>
      <c r="AG85" s="23">
        <v>0.1</v>
      </c>
      <c r="AH85" s="23">
        <v>0.1</v>
      </c>
      <c r="AI85" s="20">
        <v>0.1</v>
      </c>
      <c r="AJ85" s="23">
        <v>0.1</v>
      </c>
      <c r="AK85" s="23">
        <v>0.1</v>
      </c>
      <c r="AL85" s="23">
        <v>0.1</v>
      </c>
      <c r="AM85" s="23">
        <v>0.1</v>
      </c>
      <c r="AN85" s="23">
        <v>0.1</v>
      </c>
      <c r="AO85" s="23">
        <v>0.1</v>
      </c>
      <c r="AP85" s="20">
        <v>0.1</v>
      </c>
      <c r="AQ85" s="23">
        <v>0.1</v>
      </c>
      <c r="AR85" s="23">
        <v>0.1</v>
      </c>
      <c r="AS85" s="23">
        <v>0.1</v>
      </c>
      <c r="AT85" s="23">
        <v>0.1</v>
      </c>
      <c r="AU85" s="23">
        <v>0.1</v>
      </c>
      <c r="AV85" s="23">
        <v>0.1</v>
      </c>
      <c r="AW85" s="20">
        <v>0.1</v>
      </c>
      <c r="AX85" s="20">
        <v>0.1</v>
      </c>
      <c r="AY85" s="20">
        <v>0.1</v>
      </c>
      <c r="AZ85" s="20">
        <v>0.1</v>
      </c>
      <c r="BA85" s="20">
        <v>0.1</v>
      </c>
      <c r="BB85" s="20">
        <v>0.1</v>
      </c>
      <c r="BC85" s="5">
        <v>0.1</v>
      </c>
    </row>
    <row r="86" spans="1:55" x14ac:dyDescent="0.25">
      <c r="A86" s="20">
        <v>0.1</v>
      </c>
      <c r="B86" s="20">
        <v>0.1</v>
      </c>
      <c r="C86" s="20">
        <v>0.1</v>
      </c>
      <c r="D86" s="20">
        <v>0.1</v>
      </c>
      <c r="E86" s="20">
        <v>0.1</v>
      </c>
      <c r="F86" s="20">
        <v>0.1</v>
      </c>
      <c r="G86" s="20">
        <v>0.1</v>
      </c>
      <c r="H86" s="20">
        <v>0.1</v>
      </c>
      <c r="I86" s="20">
        <v>0.1</v>
      </c>
      <c r="J86" s="20">
        <v>0.1</v>
      </c>
      <c r="K86" s="20">
        <v>0.1</v>
      </c>
      <c r="L86" s="20">
        <v>0.1</v>
      </c>
      <c r="M86" s="20">
        <v>0.1</v>
      </c>
      <c r="N86" s="20">
        <v>0.1</v>
      </c>
      <c r="O86" s="20">
        <v>0.1</v>
      </c>
      <c r="P86" s="20">
        <v>0.1</v>
      </c>
      <c r="Q86" s="20">
        <v>0.1</v>
      </c>
      <c r="R86" s="20">
        <v>0.1</v>
      </c>
      <c r="S86" s="20">
        <v>0.1</v>
      </c>
      <c r="T86" s="20">
        <v>0.1</v>
      </c>
      <c r="U86" s="20">
        <v>0.1</v>
      </c>
      <c r="V86" s="20">
        <v>0.1</v>
      </c>
      <c r="W86" s="20">
        <v>0.1</v>
      </c>
      <c r="X86" s="20">
        <v>0.1</v>
      </c>
      <c r="Y86" s="20">
        <v>0.1</v>
      </c>
      <c r="Z86" s="20">
        <v>0.1</v>
      </c>
      <c r="AA86" s="20">
        <v>0.1</v>
      </c>
      <c r="AB86" s="20">
        <v>0.1</v>
      </c>
      <c r="AC86" s="20">
        <v>0.1</v>
      </c>
      <c r="AD86" s="23">
        <v>0.1</v>
      </c>
      <c r="AE86" s="23">
        <v>0.1</v>
      </c>
      <c r="AF86" s="23">
        <v>0.1</v>
      </c>
      <c r="AG86" s="23">
        <v>0.1</v>
      </c>
      <c r="AH86" s="23">
        <v>0.1</v>
      </c>
      <c r="AI86" s="20">
        <v>0.1</v>
      </c>
      <c r="AJ86" s="23">
        <v>0.1</v>
      </c>
      <c r="AK86" s="23">
        <v>0.1</v>
      </c>
      <c r="AL86" s="23">
        <v>0.1</v>
      </c>
      <c r="AM86" s="23">
        <v>0.1</v>
      </c>
      <c r="AN86" s="23">
        <v>0.1</v>
      </c>
      <c r="AO86" s="23">
        <v>0.1</v>
      </c>
      <c r="AP86" s="20">
        <v>0.1</v>
      </c>
      <c r="AQ86" s="23">
        <v>0.1</v>
      </c>
      <c r="AR86" s="23">
        <v>0.1</v>
      </c>
      <c r="AS86" s="23">
        <v>0.1</v>
      </c>
      <c r="AT86" s="23">
        <v>0.1</v>
      </c>
      <c r="AU86" s="23">
        <v>0.1</v>
      </c>
      <c r="AV86" s="23">
        <v>0.1</v>
      </c>
      <c r="AW86" s="20">
        <v>0.1</v>
      </c>
      <c r="AX86" s="20">
        <v>0.1</v>
      </c>
      <c r="AY86" s="20">
        <v>0.1</v>
      </c>
      <c r="AZ86" s="20">
        <v>0.1</v>
      </c>
      <c r="BA86" s="20">
        <v>0.1</v>
      </c>
      <c r="BB86" s="20">
        <v>0.1</v>
      </c>
      <c r="BC86" s="5">
        <v>0.1</v>
      </c>
    </row>
    <row r="87" spans="1:55" x14ac:dyDescent="0.25">
      <c r="A87" s="20">
        <v>0.1</v>
      </c>
      <c r="B87" s="20">
        <v>0.1</v>
      </c>
      <c r="C87" s="20">
        <v>0.1</v>
      </c>
      <c r="D87" s="20">
        <v>0.1</v>
      </c>
      <c r="E87" s="20">
        <v>0.1</v>
      </c>
      <c r="F87" s="20">
        <v>0.1</v>
      </c>
      <c r="G87" s="20">
        <v>0.1</v>
      </c>
      <c r="H87" s="20">
        <v>0.1</v>
      </c>
      <c r="I87" s="20">
        <v>0.1</v>
      </c>
      <c r="J87" s="20">
        <v>0.1</v>
      </c>
      <c r="K87" s="20">
        <v>0.1</v>
      </c>
      <c r="L87" s="20">
        <v>0.1</v>
      </c>
      <c r="M87" s="20">
        <v>0.1</v>
      </c>
      <c r="N87" s="20">
        <v>0.1</v>
      </c>
      <c r="O87" s="20">
        <v>0.1</v>
      </c>
      <c r="P87" s="20">
        <v>0.1</v>
      </c>
      <c r="Q87" s="20">
        <v>0.1</v>
      </c>
      <c r="R87" s="20">
        <v>0.1</v>
      </c>
      <c r="S87" s="20">
        <v>0.1</v>
      </c>
      <c r="T87" s="20">
        <v>0.1</v>
      </c>
      <c r="U87" s="20">
        <v>0.1</v>
      </c>
      <c r="V87" s="20">
        <v>0.1</v>
      </c>
      <c r="W87" s="20">
        <v>0.1</v>
      </c>
      <c r="X87" s="20">
        <v>0.1</v>
      </c>
      <c r="Y87" s="20">
        <v>0.1</v>
      </c>
      <c r="Z87" s="20">
        <v>0.1</v>
      </c>
      <c r="AA87" s="20">
        <v>0.1</v>
      </c>
      <c r="AB87" s="20">
        <v>0.1</v>
      </c>
      <c r="AC87" s="20">
        <v>0.1</v>
      </c>
      <c r="AD87" s="23">
        <v>0.1</v>
      </c>
      <c r="AE87" s="23">
        <v>0.1</v>
      </c>
      <c r="AF87" s="23">
        <v>0.1</v>
      </c>
      <c r="AG87" s="23">
        <v>0.1</v>
      </c>
      <c r="AH87" s="23">
        <v>0.1</v>
      </c>
      <c r="AI87" s="20">
        <v>0.1</v>
      </c>
      <c r="AJ87" s="23">
        <v>0.1</v>
      </c>
      <c r="AK87" s="23">
        <v>0.1</v>
      </c>
      <c r="AL87" s="23">
        <v>0.1</v>
      </c>
      <c r="AM87" s="23">
        <v>0.1</v>
      </c>
      <c r="AN87" s="23">
        <v>0.1</v>
      </c>
      <c r="AO87" s="23">
        <v>0.1</v>
      </c>
      <c r="AP87" s="20">
        <v>0.1</v>
      </c>
      <c r="AQ87" s="23">
        <v>0.1</v>
      </c>
      <c r="AR87" s="23">
        <v>0.1</v>
      </c>
      <c r="AS87" s="23">
        <v>0.1</v>
      </c>
      <c r="AT87" s="23">
        <v>0.1</v>
      </c>
      <c r="AU87" s="23">
        <v>0.1</v>
      </c>
      <c r="AV87" s="23">
        <v>0.1</v>
      </c>
      <c r="AW87" s="20">
        <v>0.1</v>
      </c>
      <c r="AX87" s="20">
        <v>0.1</v>
      </c>
      <c r="AY87" s="20">
        <v>0.1</v>
      </c>
      <c r="AZ87" s="20">
        <v>0.1</v>
      </c>
      <c r="BA87" s="20">
        <v>0.1</v>
      </c>
      <c r="BB87" s="20">
        <v>0.1</v>
      </c>
      <c r="BC87" s="5">
        <v>0.1</v>
      </c>
    </row>
    <row r="88" spans="1:55" x14ac:dyDescent="0.25">
      <c r="A88" s="20">
        <v>0.1</v>
      </c>
      <c r="B88" s="20">
        <v>0.1</v>
      </c>
      <c r="C88" s="20">
        <v>0.1</v>
      </c>
      <c r="D88" s="20">
        <v>0.1</v>
      </c>
      <c r="E88" s="20">
        <v>0.1</v>
      </c>
      <c r="F88" s="20">
        <v>0.1</v>
      </c>
      <c r="G88" s="20">
        <v>0.1</v>
      </c>
      <c r="H88" s="20">
        <v>0.1</v>
      </c>
      <c r="I88" s="20">
        <v>0.1</v>
      </c>
      <c r="J88" s="20">
        <v>0.1</v>
      </c>
      <c r="K88" s="20">
        <v>0.1</v>
      </c>
      <c r="L88" s="20">
        <v>0.1</v>
      </c>
      <c r="M88" s="20">
        <v>0.1</v>
      </c>
      <c r="N88" s="20">
        <v>0.1</v>
      </c>
      <c r="O88" s="20">
        <v>0.1</v>
      </c>
      <c r="P88" s="20">
        <v>0.1</v>
      </c>
      <c r="Q88" s="20">
        <v>0.1</v>
      </c>
      <c r="R88" s="20">
        <v>0.1</v>
      </c>
      <c r="S88" s="20">
        <v>0.1</v>
      </c>
      <c r="T88" s="20">
        <v>0.1</v>
      </c>
      <c r="U88" s="20">
        <v>0.1</v>
      </c>
      <c r="V88" s="20">
        <v>0.1</v>
      </c>
      <c r="W88" s="20">
        <v>0.1</v>
      </c>
      <c r="X88" s="20">
        <v>0.1</v>
      </c>
      <c r="Y88" s="20">
        <v>0.1</v>
      </c>
      <c r="Z88" s="20">
        <v>0.1</v>
      </c>
      <c r="AA88" s="20">
        <v>0.1</v>
      </c>
      <c r="AB88" s="20">
        <v>0.1</v>
      </c>
      <c r="AC88" s="20">
        <v>0.1</v>
      </c>
      <c r="AD88" s="23">
        <v>0.1</v>
      </c>
      <c r="AE88" s="23">
        <v>0.1</v>
      </c>
      <c r="AF88" s="23">
        <v>0.1</v>
      </c>
      <c r="AG88" s="23">
        <v>0.1</v>
      </c>
      <c r="AH88" s="23">
        <v>0.1</v>
      </c>
      <c r="AI88" s="20">
        <v>0.1</v>
      </c>
      <c r="AJ88" s="23">
        <v>0.1</v>
      </c>
      <c r="AK88" s="23">
        <v>0.1</v>
      </c>
      <c r="AL88" s="23">
        <v>0.1</v>
      </c>
      <c r="AM88" s="23">
        <v>0.1</v>
      </c>
      <c r="AN88" s="23">
        <v>0.1</v>
      </c>
      <c r="AO88" s="23">
        <v>0.1</v>
      </c>
      <c r="AP88" s="20">
        <v>0.1</v>
      </c>
      <c r="AQ88" s="23">
        <v>0.1</v>
      </c>
      <c r="AR88" s="23">
        <v>0.1</v>
      </c>
      <c r="AS88" s="23">
        <v>0.1</v>
      </c>
      <c r="AT88" s="23">
        <v>0.1</v>
      </c>
      <c r="AU88" s="23">
        <v>0.1</v>
      </c>
      <c r="AV88" s="23">
        <v>0.1</v>
      </c>
      <c r="AW88" s="20">
        <v>0.1</v>
      </c>
      <c r="AX88" s="20">
        <v>0.1</v>
      </c>
      <c r="AY88" s="20">
        <v>0.1</v>
      </c>
      <c r="AZ88" s="20">
        <v>0.1</v>
      </c>
      <c r="BA88" s="20">
        <v>0.1</v>
      </c>
      <c r="BB88" s="20">
        <v>0.1</v>
      </c>
      <c r="BC88" s="5">
        <v>0.1</v>
      </c>
    </row>
    <row r="89" spans="1:55" x14ac:dyDescent="0.25">
      <c r="A89" s="20">
        <v>0.1</v>
      </c>
      <c r="B89" s="20">
        <v>0.1</v>
      </c>
      <c r="C89" s="20">
        <v>0.1</v>
      </c>
      <c r="D89" s="20">
        <v>0.1</v>
      </c>
      <c r="E89" s="20">
        <v>0.1</v>
      </c>
      <c r="F89" s="20">
        <v>0.1</v>
      </c>
      <c r="G89" s="20">
        <v>0.1</v>
      </c>
      <c r="H89" s="20">
        <v>0.1</v>
      </c>
      <c r="I89" s="20">
        <v>0.1</v>
      </c>
      <c r="J89" s="20">
        <v>0.1</v>
      </c>
      <c r="K89" s="20">
        <v>0.1</v>
      </c>
      <c r="L89" s="20">
        <v>0.1</v>
      </c>
      <c r="M89" s="20">
        <v>0.1</v>
      </c>
      <c r="N89" s="20">
        <v>0.1</v>
      </c>
      <c r="O89" s="20">
        <v>0.1</v>
      </c>
      <c r="P89" s="20">
        <v>0.1</v>
      </c>
      <c r="Q89" s="20">
        <v>0.1</v>
      </c>
      <c r="R89" s="20">
        <v>0.1</v>
      </c>
      <c r="S89" s="20">
        <v>0.1</v>
      </c>
      <c r="T89" s="20">
        <v>0.1</v>
      </c>
      <c r="U89" s="20">
        <v>0.1</v>
      </c>
      <c r="V89" s="20">
        <v>0.1</v>
      </c>
      <c r="W89" s="20">
        <v>0.1</v>
      </c>
      <c r="X89" s="20">
        <v>0.1</v>
      </c>
      <c r="Y89" s="20">
        <v>0.1</v>
      </c>
      <c r="Z89" s="20">
        <v>0.1</v>
      </c>
      <c r="AA89" s="20">
        <v>0.1</v>
      </c>
      <c r="AB89" s="20">
        <v>0.1</v>
      </c>
      <c r="AC89" s="20">
        <v>0.1</v>
      </c>
      <c r="AD89" s="23">
        <v>0.1</v>
      </c>
      <c r="AE89" s="23">
        <v>0.1</v>
      </c>
      <c r="AF89" s="23">
        <v>0.1</v>
      </c>
      <c r="AG89" s="23">
        <v>0.1</v>
      </c>
      <c r="AH89" s="23">
        <v>0.1</v>
      </c>
      <c r="AI89" s="20">
        <v>0.1</v>
      </c>
      <c r="AJ89" s="23">
        <v>0.1</v>
      </c>
      <c r="AK89" s="23">
        <v>0.1</v>
      </c>
      <c r="AL89" s="23">
        <v>0.1</v>
      </c>
      <c r="AM89" s="23">
        <v>0.1</v>
      </c>
      <c r="AN89" s="23">
        <v>0.1</v>
      </c>
      <c r="AO89" s="23">
        <v>0.1</v>
      </c>
      <c r="AP89" s="20">
        <v>0.1</v>
      </c>
      <c r="AQ89" s="23">
        <v>0.1</v>
      </c>
      <c r="AR89" s="23">
        <v>0.1</v>
      </c>
      <c r="AS89" s="23">
        <v>0.1</v>
      </c>
      <c r="AT89" s="23">
        <v>0.1</v>
      </c>
      <c r="AU89" s="23">
        <v>0.1</v>
      </c>
      <c r="AV89" s="23">
        <v>0.1</v>
      </c>
      <c r="AW89" s="20">
        <v>0.1</v>
      </c>
      <c r="AX89" s="20">
        <v>0.1</v>
      </c>
      <c r="AY89" s="20">
        <v>0.1</v>
      </c>
      <c r="AZ89" s="20">
        <v>0.1</v>
      </c>
      <c r="BA89" s="20">
        <v>0.1</v>
      </c>
      <c r="BB89" s="20">
        <v>0.1</v>
      </c>
      <c r="BC89" s="5">
        <v>0.1</v>
      </c>
    </row>
    <row r="90" spans="1:55" x14ac:dyDescent="0.25">
      <c r="A90" s="20">
        <v>0.1</v>
      </c>
      <c r="B90" s="20">
        <v>0.1</v>
      </c>
      <c r="C90" s="20">
        <v>0.1</v>
      </c>
      <c r="D90" s="20">
        <v>0.1</v>
      </c>
      <c r="E90" s="20">
        <v>0.1</v>
      </c>
      <c r="F90" s="20">
        <v>0.1</v>
      </c>
      <c r="G90" s="20">
        <v>0.1</v>
      </c>
      <c r="H90" s="20">
        <v>0.1</v>
      </c>
      <c r="I90" s="20">
        <v>0.1</v>
      </c>
      <c r="J90" s="20">
        <v>0.1</v>
      </c>
      <c r="K90" s="20">
        <v>0.1</v>
      </c>
      <c r="L90" s="20">
        <v>0.1</v>
      </c>
      <c r="M90" s="20">
        <v>0.1</v>
      </c>
      <c r="N90" s="20">
        <v>0.1</v>
      </c>
      <c r="O90" s="20">
        <v>0.1</v>
      </c>
      <c r="P90" s="20">
        <v>0.1</v>
      </c>
      <c r="Q90" s="20">
        <v>0.1</v>
      </c>
      <c r="R90" s="20">
        <v>0.1</v>
      </c>
      <c r="S90" s="20">
        <v>0.1</v>
      </c>
      <c r="T90" s="20">
        <v>0.1</v>
      </c>
      <c r="U90" s="20">
        <v>0.1</v>
      </c>
      <c r="V90" s="20">
        <v>0.1</v>
      </c>
      <c r="W90" s="20">
        <v>0.1</v>
      </c>
      <c r="X90" s="20">
        <v>0.1</v>
      </c>
      <c r="Y90" s="20">
        <v>0.1</v>
      </c>
      <c r="Z90" s="20">
        <v>0.1</v>
      </c>
      <c r="AA90" s="20">
        <v>0.1</v>
      </c>
      <c r="AB90" s="20">
        <v>0.1</v>
      </c>
      <c r="AC90" s="20">
        <v>0.1</v>
      </c>
      <c r="AD90" s="23">
        <v>0.1</v>
      </c>
      <c r="AE90" s="23">
        <v>0.1</v>
      </c>
      <c r="AF90" s="23">
        <v>0.1</v>
      </c>
      <c r="AG90" s="23">
        <v>0.1</v>
      </c>
      <c r="AH90" s="23">
        <v>0.1</v>
      </c>
      <c r="AI90" s="20">
        <v>0.1</v>
      </c>
      <c r="AJ90" s="23">
        <v>0.1</v>
      </c>
      <c r="AK90" s="23">
        <v>0.1</v>
      </c>
      <c r="AL90" s="23">
        <v>0.1</v>
      </c>
      <c r="AM90" s="23">
        <v>0.1</v>
      </c>
      <c r="AN90" s="23">
        <v>0.1</v>
      </c>
      <c r="AO90" s="23">
        <v>0.1</v>
      </c>
      <c r="AP90" s="20">
        <v>0.1</v>
      </c>
      <c r="AQ90" s="23">
        <v>0.1</v>
      </c>
      <c r="AR90" s="23">
        <v>0.1</v>
      </c>
      <c r="AS90" s="23">
        <v>0.1</v>
      </c>
      <c r="AT90" s="23">
        <v>0.1</v>
      </c>
      <c r="AU90" s="23">
        <v>0.1</v>
      </c>
      <c r="AV90" s="23">
        <v>0.1</v>
      </c>
      <c r="AW90" s="20">
        <v>0.1</v>
      </c>
      <c r="AX90" s="20">
        <v>0.1</v>
      </c>
      <c r="AY90" s="20">
        <v>0.1</v>
      </c>
      <c r="AZ90" s="20">
        <v>0.1</v>
      </c>
      <c r="BA90" s="20">
        <v>0.1</v>
      </c>
      <c r="BB90" s="20">
        <v>0.1</v>
      </c>
      <c r="BC90" s="5">
        <v>0.1</v>
      </c>
    </row>
    <row r="91" spans="1:55" x14ac:dyDescent="0.25">
      <c r="A91" s="20">
        <v>0.1</v>
      </c>
      <c r="B91" s="20">
        <v>0.1</v>
      </c>
      <c r="C91" s="20">
        <v>0.1</v>
      </c>
      <c r="D91" s="20">
        <v>0.1</v>
      </c>
      <c r="E91" s="20">
        <v>0.1</v>
      </c>
      <c r="F91" s="20">
        <v>0.1</v>
      </c>
      <c r="G91" s="20">
        <v>0.1</v>
      </c>
      <c r="H91" s="20">
        <v>0.1</v>
      </c>
      <c r="I91" s="20">
        <v>0.1</v>
      </c>
      <c r="J91" s="20">
        <v>0.1</v>
      </c>
      <c r="K91" s="20">
        <v>0.1</v>
      </c>
      <c r="L91" s="20">
        <v>0.1</v>
      </c>
      <c r="M91" s="20">
        <v>0.1</v>
      </c>
      <c r="N91" s="20">
        <v>0.1</v>
      </c>
      <c r="O91" s="20">
        <v>0.1</v>
      </c>
      <c r="P91" s="20">
        <v>0.1</v>
      </c>
      <c r="Q91" s="20">
        <v>0.1</v>
      </c>
      <c r="R91" s="20">
        <v>0.1</v>
      </c>
      <c r="S91" s="20">
        <v>0.1</v>
      </c>
      <c r="T91" s="20">
        <v>0.1</v>
      </c>
      <c r="U91" s="20">
        <v>0.1</v>
      </c>
      <c r="V91" s="20">
        <v>0.1</v>
      </c>
      <c r="W91" s="20">
        <v>0.1</v>
      </c>
      <c r="X91" s="20">
        <v>0.1</v>
      </c>
      <c r="Y91" s="20">
        <v>0.1</v>
      </c>
      <c r="Z91" s="20">
        <v>0.1</v>
      </c>
      <c r="AA91" s="20">
        <v>0.1</v>
      </c>
      <c r="AB91" s="20">
        <v>0.1</v>
      </c>
      <c r="AC91" s="20">
        <v>0.1</v>
      </c>
      <c r="AD91" s="23">
        <v>0.1</v>
      </c>
      <c r="AE91" s="23">
        <v>0.1</v>
      </c>
      <c r="AF91" s="23">
        <v>0.1</v>
      </c>
      <c r="AG91" s="23">
        <v>0.1</v>
      </c>
      <c r="AH91" s="23">
        <v>0.1</v>
      </c>
      <c r="AI91" s="20">
        <v>0.1</v>
      </c>
      <c r="AJ91" s="23">
        <v>0.1</v>
      </c>
      <c r="AK91" s="23">
        <v>0.1</v>
      </c>
      <c r="AL91" s="23">
        <v>0.1</v>
      </c>
      <c r="AM91" s="23">
        <v>0.1</v>
      </c>
      <c r="AN91" s="23">
        <v>0.1</v>
      </c>
      <c r="AO91" s="23">
        <v>0.1</v>
      </c>
      <c r="AP91" s="20">
        <v>0.1</v>
      </c>
      <c r="AQ91" s="23">
        <v>0.1</v>
      </c>
      <c r="AR91" s="23">
        <v>0.1</v>
      </c>
      <c r="AS91" s="23">
        <v>0.1</v>
      </c>
      <c r="AT91" s="23">
        <v>0.1</v>
      </c>
      <c r="AU91" s="23">
        <v>0.1</v>
      </c>
      <c r="AV91" s="23">
        <v>0.1</v>
      </c>
      <c r="AW91" s="20">
        <v>0.1</v>
      </c>
      <c r="AX91" s="20">
        <v>0.1</v>
      </c>
      <c r="AY91" s="20">
        <v>0.1</v>
      </c>
      <c r="AZ91" s="20">
        <v>0.1</v>
      </c>
      <c r="BA91" s="20">
        <v>0.1</v>
      </c>
      <c r="BB91" s="20">
        <v>0.1</v>
      </c>
      <c r="BC91" s="5">
        <v>0.1</v>
      </c>
    </row>
    <row r="92" spans="1:55" x14ac:dyDescent="0.25">
      <c r="A92" s="20">
        <v>0.1</v>
      </c>
      <c r="B92" s="20">
        <v>0.1</v>
      </c>
      <c r="C92" s="20">
        <v>0.1</v>
      </c>
      <c r="D92" s="20">
        <v>0.1</v>
      </c>
      <c r="E92" s="20">
        <v>0.1</v>
      </c>
      <c r="F92" s="20">
        <v>0.1</v>
      </c>
      <c r="G92" s="20">
        <v>0.1</v>
      </c>
      <c r="H92" s="20">
        <v>0.1</v>
      </c>
      <c r="I92" s="20">
        <v>0.1</v>
      </c>
      <c r="J92" s="20">
        <v>0.1</v>
      </c>
      <c r="K92" s="20">
        <v>0.1</v>
      </c>
      <c r="L92" s="20">
        <v>0.1</v>
      </c>
      <c r="M92" s="20">
        <v>0.1</v>
      </c>
      <c r="N92" s="20">
        <v>0.1</v>
      </c>
      <c r="O92" s="20">
        <v>0.1</v>
      </c>
      <c r="P92" s="20">
        <v>0.1</v>
      </c>
      <c r="Q92" s="20">
        <v>0.1</v>
      </c>
      <c r="R92" s="20">
        <v>0.1</v>
      </c>
      <c r="S92" s="20">
        <v>0.1</v>
      </c>
      <c r="T92" s="20">
        <v>0.1</v>
      </c>
      <c r="U92" s="20">
        <v>0.1</v>
      </c>
      <c r="V92" s="20">
        <v>0.1</v>
      </c>
      <c r="W92" s="20">
        <v>0.1</v>
      </c>
      <c r="X92" s="20">
        <v>0.1</v>
      </c>
      <c r="Y92" s="20">
        <v>0.1</v>
      </c>
      <c r="Z92" s="20">
        <v>0.1</v>
      </c>
      <c r="AA92" s="20">
        <v>0.1</v>
      </c>
      <c r="AB92" s="20">
        <v>0.1</v>
      </c>
      <c r="AC92" s="20">
        <v>0.1</v>
      </c>
      <c r="AD92" s="23">
        <v>0.1</v>
      </c>
      <c r="AE92" s="23">
        <v>0.1</v>
      </c>
      <c r="AF92" s="23">
        <v>0.1</v>
      </c>
      <c r="AG92" s="23">
        <v>0.1</v>
      </c>
      <c r="AH92" s="23">
        <v>0.1</v>
      </c>
      <c r="AI92" s="20">
        <v>0.1</v>
      </c>
      <c r="AJ92" s="23">
        <v>0.1</v>
      </c>
      <c r="AK92" s="23">
        <v>0.1</v>
      </c>
      <c r="AL92" s="23">
        <v>0.1</v>
      </c>
      <c r="AM92" s="23">
        <v>0.1</v>
      </c>
      <c r="AN92" s="23">
        <v>0.1</v>
      </c>
      <c r="AO92" s="23">
        <v>0.1</v>
      </c>
      <c r="AP92" s="20">
        <v>0.1</v>
      </c>
      <c r="AQ92" s="23">
        <v>0.1</v>
      </c>
      <c r="AR92" s="23">
        <v>0.1</v>
      </c>
      <c r="AS92" s="23">
        <v>0.1</v>
      </c>
      <c r="AT92" s="23">
        <v>0.1</v>
      </c>
      <c r="AU92" s="23">
        <v>0.1</v>
      </c>
      <c r="AV92" s="23">
        <v>0.1</v>
      </c>
      <c r="AW92" s="20">
        <v>0.1</v>
      </c>
      <c r="AX92" s="20">
        <v>0.1</v>
      </c>
      <c r="AY92" s="20">
        <v>0.1</v>
      </c>
      <c r="AZ92" s="20">
        <v>0.1</v>
      </c>
      <c r="BA92" s="20">
        <v>0.1</v>
      </c>
      <c r="BB92" s="20">
        <v>0.1</v>
      </c>
      <c r="BC92" s="5">
        <v>0.1</v>
      </c>
    </row>
    <row r="93" spans="1:55" x14ac:dyDescent="0.25">
      <c r="A93" s="20">
        <v>0.1</v>
      </c>
      <c r="B93" s="20">
        <v>0.1</v>
      </c>
      <c r="C93" s="20">
        <v>0.1</v>
      </c>
      <c r="D93" s="20">
        <v>0.1</v>
      </c>
      <c r="E93" s="20">
        <v>0.1</v>
      </c>
      <c r="F93" s="20">
        <v>0.1</v>
      </c>
      <c r="G93" s="20">
        <v>0.1</v>
      </c>
      <c r="H93" s="20">
        <v>0.1</v>
      </c>
      <c r="I93" s="20">
        <v>0.1</v>
      </c>
      <c r="J93" s="20">
        <v>0.1</v>
      </c>
      <c r="K93" s="20">
        <v>0.1</v>
      </c>
      <c r="L93" s="20">
        <v>0.1</v>
      </c>
      <c r="M93" s="20">
        <v>0.1</v>
      </c>
      <c r="N93" s="20">
        <v>0.1</v>
      </c>
      <c r="O93" s="20">
        <v>0.1</v>
      </c>
      <c r="P93" s="20">
        <v>0.1</v>
      </c>
      <c r="Q93" s="20">
        <v>0.1</v>
      </c>
      <c r="R93" s="20">
        <v>0.1</v>
      </c>
      <c r="S93" s="20">
        <v>0.1</v>
      </c>
      <c r="T93" s="20">
        <v>0.1</v>
      </c>
      <c r="U93" s="20">
        <v>0.1</v>
      </c>
      <c r="V93" s="20">
        <v>0.1</v>
      </c>
      <c r="W93" s="20">
        <v>0.1</v>
      </c>
      <c r="X93" s="20">
        <v>0.1</v>
      </c>
      <c r="Y93" s="20">
        <v>0.1</v>
      </c>
      <c r="Z93" s="20">
        <v>0.1</v>
      </c>
      <c r="AA93" s="20">
        <v>0.1</v>
      </c>
      <c r="AB93" s="20">
        <v>0.1</v>
      </c>
      <c r="AC93" s="20">
        <v>0.1</v>
      </c>
      <c r="AD93" s="23">
        <v>0.1</v>
      </c>
      <c r="AE93" s="23">
        <v>0.1</v>
      </c>
      <c r="AF93" s="23">
        <v>0.1</v>
      </c>
      <c r="AG93" s="23">
        <v>0.1</v>
      </c>
      <c r="AH93" s="23">
        <v>0.1</v>
      </c>
      <c r="AI93" s="20">
        <v>0.1</v>
      </c>
      <c r="AJ93" s="23">
        <v>0.1</v>
      </c>
      <c r="AK93" s="23">
        <v>0.1</v>
      </c>
      <c r="AL93" s="23">
        <v>0.1</v>
      </c>
      <c r="AM93" s="23">
        <v>0.1</v>
      </c>
      <c r="AN93" s="23">
        <v>0.1</v>
      </c>
      <c r="AO93" s="23">
        <v>0.1</v>
      </c>
      <c r="AP93" s="20">
        <v>0.1</v>
      </c>
      <c r="AQ93" s="23">
        <v>0.1</v>
      </c>
      <c r="AR93" s="23">
        <v>0.1</v>
      </c>
      <c r="AS93" s="23">
        <v>0.1</v>
      </c>
      <c r="AT93" s="23">
        <v>0.1</v>
      </c>
      <c r="AU93" s="23">
        <v>0.1</v>
      </c>
      <c r="AV93" s="23">
        <v>0.1</v>
      </c>
      <c r="AW93" s="20">
        <v>0.1</v>
      </c>
      <c r="AX93" s="20">
        <v>0.1</v>
      </c>
      <c r="AY93" s="20">
        <v>0.1</v>
      </c>
      <c r="AZ93" s="20">
        <v>0.1</v>
      </c>
      <c r="BA93" s="20">
        <v>0.1</v>
      </c>
      <c r="BB93" s="20">
        <v>0.1</v>
      </c>
      <c r="BC93" s="5">
        <v>0.1</v>
      </c>
    </row>
    <row r="94" spans="1:55" x14ac:dyDescent="0.25">
      <c r="A94" s="20">
        <v>0.1</v>
      </c>
      <c r="B94" s="20">
        <v>0.1</v>
      </c>
      <c r="C94" s="20">
        <v>0.1</v>
      </c>
      <c r="D94" s="20">
        <v>0.1</v>
      </c>
      <c r="E94" s="20">
        <v>0.1</v>
      </c>
      <c r="F94" s="20">
        <v>0.1</v>
      </c>
      <c r="G94" s="20">
        <v>0.1</v>
      </c>
      <c r="H94" s="20">
        <v>0.1</v>
      </c>
      <c r="I94" s="20">
        <v>0.1</v>
      </c>
      <c r="J94" s="20">
        <v>0.1</v>
      </c>
      <c r="K94" s="20">
        <v>0.1</v>
      </c>
      <c r="L94" s="20">
        <v>0.1</v>
      </c>
      <c r="M94" s="20">
        <v>0.1</v>
      </c>
      <c r="N94" s="20">
        <v>0.1</v>
      </c>
      <c r="O94" s="20">
        <v>0.1</v>
      </c>
      <c r="P94" s="20">
        <v>0.1</v>
      </c>
      <c r="Q94" s="20">
        <v>0.1</v>
      </c>
      <c r="R94" s="20">
        <v>0.1</v>
      </c>
      <c r="S94" s="20">
        <v>0.1</v>
      </c>
      <c r="T94" s="20">
        <v>0.1</v>
      </c>
      <c r="U94" s="20">
        <v>0.1</v>
      </c>
      <c r="V94" s="20">
        <v>0.1</v>
      </c>
      <c r="W94" s="20">
        <v>0.1</v>
      </c>
      <c r="X94" s="20">
        <v>0.1</v>
      </c>
      <c r="Y94" s="20">
        <v>0.1</v>
      </c>
      <c r="Z94" s="20">
        <v>0.1</v>
      </c>
      <c r="AA94" s="20">
        <v>0.1</v>
      </c>
      <c r="AB94" s="20">
        <v>0.1</v>
      </c>
      <c r="AC94" s="20">
        <v>0.1</v>
      </c>
      <c r="AD94" s="23">
        <v>0.1</v>
      </c>
      <c r="AE94" s="23">
        <v>0.1</v>
      </c>
      <c r="AF94" s="23">
        <v>0.1</v>
      </c>
      <c r="AG94" s="23">
        <v>0.1</v>
      </c>
      <c r="AH94" s="23">
        <v>0.1</v>
      </c>
      <c r="AI94" s="20">
        <v>0.1</v>
      </c>
      <c r="AJ94" s="23">
        <v>0.1</v>
      </c>
      <c r="AK94" s="23">
        <v>0.1</v>
      </c>
      <c r="AL94" s="23">
        <v>0.1</v>
      </c>
      <c r="AM94" s="23">
        <v>0.1</v>
      </c>
      <c r="AN94" s="23">
        <v>0.1</v>
      </c>
      <c r="AO94" s="23">
        <v>0.1</v>
      </c>
      <c r="AP94" s="20">
        <v>0.1</v>
      </c>
      <c r="AQ94" s="23">
        <v>0.1</v>
      </c>
      <c r="AR94" s="23">
        <v>0.1</v>
      </c>
      <c r="AS94" s="23">
        <v>0.1</v>
      </c>
      <c r="AT94" s="23">
        <v>0.1</v>
      </c>
      <c r="AU94" s="23">
        <v>0.1</v>
      </c>
      <c r="AV94" s="23">
        <v>0.1</v>
      </c>
      <c r="AW94" s="20">
        <v>0.1</v>
      </c>
      <c r="AX94" s="20">
        <v>0.1</v>
      </c>
      <c r="AY94" s="20">
        <v>0.1</v>
      </c>
      <c r="AZ94" s="20">
        <v>0.1</v>
      </c>
      <c r="BA94" s="20">
        <v>0.1</v>
      </c>
      <c r="BB94" s="20">
        <v>0.1</v>
      </c>
      <c r="BC94" s="5">
        <v>0.1</v>
      </c>
    </row>
    <row r="95" spans="1:55" x14ac:dyDescent="0.25">
      <c r="A95" s="20">
        <v>0.1</v>
      </c>
      <c r="B95" s="20">
        <v>0.1</v>
      </c>
      <c r="C95" s="20">
        <v>0.1</v>
      </c>
      <c r="D95" s="20">
        <v>0.1</v>
      </c>
      <c r="E95" s="20">
        <v>0.1</v>
      </c>
      <c r="F95" s="20">
        <v>0.1</v>
      </c>
      <c r="G95" s="20">
        <v>0.1</v>
      </c>
      <c r="H95" s="20">
        <v>0.1</v>
      </c>
      <c r="I95" s="20">
        <v>0.1</v>
      </c>
      <c r="J95" s="20">
        <v>0.1</v>
      </c>
      <c r="K95" s="20">
        <v>0.1</v>
      </c>
      <c r="L95" s="20">
        <v>0.1</v>
      </c>
      <c r="M95" s="20">
        <v>0.1</v>
      </c>
      <c r="N95" s="20">
        <v>0.1</v>
      </c>
      <c r="O95" s="20">
        <v>0.1</v>
      </c>
      <c r="P95" s="20">
        <v>0.1</v>
      </c>
      <c r="Q95" s="20">
        <v>0.1</v>
      </c>
      <c r="R95" s="20">
        <v>0.1</v>
      </c>
      <c r="S95" s="20">
        <v>0.1</v>
      </c>
      <c r="T95" s="20">
        <v>0.1</v>
      </c>
      <c r="U95" s="20">
        <v>0.1</v>
      </c>
      <c r="V95" s="20">
        <v>0.1</v>
      </c>
      <c r="W95" s="20">
        <v>0.1</v>
      </c>
      <c r="X95" s="20">
        <v>0.1</v>
      </c>
      <c r="Y95" s="20">
        <v>0.1</v>
      </c>
      <c r="Z95" s="20">
        <v>0.1</v>
      </c>
      <c r="AA95" s="20">
        <v>0.1</v>
      </c>
      <c r="AB95" s="20">
        <v>0.1</v>
      </c>
      <c r="AC95" s="20">
        <v>0.1</v>
      </c>
      <c r="AD95" s="23">
        <v>0.1</v>
      </c>
      <c r="AE95" s="23">
        <v>0.1</v>
      </c>
      <c r="AF95" s="23">
        <v>0.1</v>
      </c>
      <c r="AG95" s="23">
        <v>0.1</v>
      </c>
      <c r="AH95" s="23">
        <v>0.1</v>
      </c>
      <c r="AI95" s="20">
        <v>0.1</v>
      </c>
      <c r="AJ95" s="23">
        <v>0.1</v>
      </c>
      <c r="AK95" s="23">
        <v>0.1</v>
      </c>
      <c r="AL95" s="23">
        <v>0.1</v>
      </c>
      <c r="AM95" s="23">
        <v>0.1</v>
      </c>
      <c r="AN95" s="23">
        <v>0.1</v>
      </c>
      <c r="AO95" s="23">
        <v>0.1</v>
      </c>
      <c r="AP95" s="20">
        <v>0.1</v>
      </c>
      <c r="AQ95" s="23">
        <v>0.1</v>
      </c>
      <c r="AR95" s="23">
        <v>0.1</v>
      </c>
      <c r="AS95" s="23">
        <v>0.1</v>
      </c>
      <c r="AT95" s="23">
        <v>0.1</v>
      </c>
      <c r="AU95" s="23">
        <v>0.1</v>
      </c>
      <c r="AV95" s="23">
        <v>0.1</v>
      </c>
      <c r="AW95" s="20">
        <v>0.1</v>
      </c>
      <c r="AX95" s="20">
        <v>0.1</v>
      </c>
      <c r="AY95" s="20">
        <v>0.1</v>
      </c>
      <c r="AZ95" s="20">
        <v>0.1</v>
      </c>
      <c r="BA95" s="20">
        <v>0.1</v>
      </c>
      <c r="BB95" s="20">
        <v>0.1</v>
      </c>
      <c r="BC95" s="5">
        <v>0.1</v>
      </c>
    </row>
    <row r="96" spans="1:55" x14ac:dyDescent="0.25">
      <c r="A96" s="20">
        <v>0.1</v>
      </c>
      <c r="B96" s="20">
        <v>0.1</v>
      </c>
      <c r="C96" s="20">
        <v>0.1</v>
      </c>
      <c r="D96" s="20">
        <v>0.1</v>
      </c>
      <c r="E96" s="20">
        <v>0.1</v>
      </c>
      <c r="F96" s="20">
        <v>0.1</v>
      </c>
      <c r="G96" s="20">
        <v>0.1</v>
      </c>
      <c r="H96" s="20">
        <v>0.1</v>
      </c>
      <c r="I96" s="20">
        <v>0.1</v>
      </c>
      <c r="J96" s="20">
        <v>0.1</v>
      </c>
      <c r="K96" s="20">
        <v>0.1</v>
      </c>
      <c r="L96" s="20">
        <v>0.1</v>
      </c>
      <c r="M96" s="20">
        <v>0.1</v>
      </c>
      <c r="N96" s="20">
        <v>0.1</v>
      </c>
      <c r="O96" s="20">
        <v>0.1</v>
      </c>
      <c r="P96" s="20">
        <v>0.1</v>
      </c>
      <c r="Q96" s="20">
        <v>0.1</v>
      </c>
      <c r="R96" s="20">
        <v>0.1</v>
      </c>
      <c r="S96" s="20">
        <v>0.1</v>
      </c>
      <c r="T96" s="20">
        <v>0.1</v>
      </c>
      <c r="U96" s="20">
        <v>0.1</v>
      </c>
      <c r="V96" s="20">
        <v>0.1</v>
      </c>
      <c r="W96" s="20">
        <v>0.1</v>
      </c>
      <c r="X96" s="20">
        <v>0.1</v>
      </c>
      <c r="Y96" s="20">
        <v>0.1</v>
      </c>
      <c r="Z96" s="20">
        <v>0.1</v>
      </c>
      <c r="AA96" s="20">
        <v>0.1</v>
      </c>
      <c r="AB96" s="20">
        <v>0.1</v>
      </c>
      <c r="AC96" s="20">
        <v>0.1</v>
      </c>
      <c r="AD96" s="23">
        <v>0.1</v>
      </c>
      <c r="AE96" s="23">
        <v>0.1</v>
      </c>
      <c r="AF96" s="23">
        <v>0.1</v>
      </c>
      <c r="AG96" s="23">
        <v>0.1</v>
      </c>
      <c r="AH96" s="23">
        <v>0.1</v>
      </c>
      <c r="AI96" s="20">
        <v>0.1</v>
      </c>
      <c r="AJ96" s="23">
        <v>0.1</v>
      </c>
      <c r="AK96" s="23">
        <v>0.1</v>
      </c>
      <c r="AL96" s="23">
        <v>0.1</v>
      </c>
      <c r="AM96" s="23">
        <v>0.1</v>
      </c>
      <c r="AN96" s="23">
        <v>0.1</v>
      </c>
      <c r="AO96" s="23">
        <v>0.1</v>
      </c>
      <c r="AP96" s="20">
        <v>0.1</v>
      </c>
      <c r="AQ96" s="23">
        <v>0.1</v>
      </c>
      <c r="AR96" s="23">
        <v>0.1</v>
      </c>
      <c r="AS96" s="23">
        <v>0.1</v>
      </c>
      <c r="AT96" s="23">
        <v>0.1</v>
      </c>
      <c r="AU96" s="23">
        <v>0.1</v>
      </c>
      <c r="AV96" s="23">
        <v>0.1</v>
      </c>
      <c r="AW96" s="20">
        <v>0.1</v>
      </c>
      <c r="AX96" s="20">
        <v>0.1</v>
      </c>
      <c r="AY96" s="20">
        <v>0.1</v>
      </c>
      <c r="AZ96" s="20">
        <v>0.1</v>
      </c>
      <c r="BA96" s="20">
        <v>0.1</v>
      </c>
      <c r="BB96" s="20">
        <v>0.1</v>
      </c>
      <c r="BC96" s="5">
        <v>0.1</v>
      </c>
    </row>
    <row r="97" spans="1:55" x14ac:dyDescent="0.25">
      <c r="A97" s="20">
        <v>0.1</v>
      </c>
      <c r="B97" s="20">
        <v>0.1</v>
      </c>
      <c r="C97" s="20">
        <v>0.1</v>
      </c>
      <c r="D97" s="20">
        <v>0.1</v>
      </c>
      <c r="E97" s="20">
        <v>0.1</v>
      </c>
      <c r="F97" s="20">
        <v>0.1</v>
      </c>
      <c r="G97" s="20">
        <v>0.1</v>
      </c>
      <c r="H97" s="20">
        <v>0.1</v>
      </c>
      <c r="I97" s="20">
        <v>0.1</v>
      </c>
      <c r="J97" s="20">
        <v>0.1</v>
      </c>
      <c r="K97" s="20">
        <v>0.1</v>
      </c>
      <c r="L97" s="20">
        <v>0.1</v>
      </c>
      <c r="M97" s="20">
        <v>0.1</v>
      </c>
      <c r="N97" s="20">
        <v>0.1</v>
      </c>
      <c r="O97" s="20">
        <v>0.1</v>
      </c>
      <c r="P97" s="20">
        <v>0.1</v>
      </c>
      <c r="Q97" s="20">
        <v>0.1</v>
      </c>
      <c r="R97" s="20">
        <v>0.1</v>
      </c>
      <c r="S97" s="20">
        <v>0.1</v>
      </c>
      <c r="T97" s="20">
        <v>0.1</v>
      </c>
      <c r="U97" s="20">
        <v>0.1</v>
      </c>
      <c r="V97" s="20">
        <v>0.1</v>
      </c>
      <c r="W97" s="20">
        <v>0.1</v>
      </c>
      <c r="X97" s="20">
        <v>0.1</v>
      </c>
      <c r="Y97" s="20">
        <v>0.1</v>
      </c>
      <c r="Z97" s="20">
        <v>0.1</v>
      </c>
      <c r="AA97" s="20">
        <v>0.1</v>
      </c>
      <c r="AB97" s="20">
        <v>0.1</v>
      </c>
      <c r="AC97" s="20">
        <v>0.1</v>
      </c>
      <c r="AD97" s="23">
        <v>0.1</v>
      </c>
      <c r="AE97" s="23">
        <v>0.1</v>
      </c>
      <c r="AF97" s="23">
        <v>0.1</v>
      </c>
      <c r="AG97" s="23">
        <v>0.1</v>
      </c>
      <c r="AH97" s="23">
        <v>0.1</v>
      </c>
      <c r="AI97" s="20">
        <v>0.1</v>
      </c>
      <c r="AJ97" s="23">
        <v>0.1</v>
      </c>
      <c r="AK97" s="23">
        <v>0.1</v>
      </c>
      <c r="AL97" s="23">
        <v>0.1</v>
      </c>
      <c r="AM97" s="23">
        <v>0.1</v>
      </c>
      <c r="AN97" s="23">
        <v>0.1</v>
      </c>
      <c r="AO97" s="23">
        <v>0.1</v>
      </c>
      <c r="AP97" s="20">
        <v>0.1</v>
      </c>
      <c r="AQ97" s="23">
        <v>0.1</v>
      </c>
      <c r="AR97" s="23">
        <v>0.1</v>
      </c>
      <c r="AS97" s="23">
        <v>0.1</v>
      </c>
      <c r="AT97" s="23">
        <v>0.1</v>
      </c>
      <c r="AU97" s="23">
        <v>0.1</v>
      </c>
      <c r="AV97" s="23">
        <v>0.1</v>
      </c>
      <c r="AW97" s="20">
        <v>0.1</v>
      </c>
      <c r="AX97" s="20">
        <v>0.1</v>
      </c>
      <c r="AY97" s="20">
        <v>0.1</v>
      </c>
      <c r="AZ97" s="20">
        <v>0.1</v>
      </c>
      <c r="BA97" s="20">
        <v>0.1</v>
      </c>
      <c r="BB97" s="20">
        <v>0.1</v>
      </c>
      <c r="BC97" s="5">
        <v>0.1</v>
      </c>
    </row>
    <row r="98" spans="1:55" x14ac:dyDescent="0.25">
      <c r="A98" s="20">
        <v>0.1</v>
      </c>
      <c r="B98" s="20">
        <v>0.1</v>
      </c>
      <c r="C98" s="20">
        <v>0.1</v>
      </c>
      <c r="D98" s="20">
        <v>0.1</v>
      </c>
      <c r="E98" s="20">
        <v>0.1</v>
      </c>
      <c r="F98" s="20">
        <v>0.1</v>
      </c>
      <c r="G98" s="20">
        <v>0.1</v>
      </c>
      <c r="H98" s="20">
        <v>0.1</v>
      </c>
      <c r="I98" s="20">
        <v>0.1</v>
      </c>
      <c r="J98" s="20">
        <v>0.1</v>
      </c>
      <c r="K98" s="20">
        <v>0.1</v>
      </c>
      <c r="L98" s="20">
        <v>0.1</v>
      </c>
      <c r="M98" s="20">
        <v>0.1</v>
      </c>
      <c r="N98" s="20">
        <v>0.1</v>
      </c>
      <c r="O98" s="20">
        <v>0.1</v>
      </c>
      <c r="P98" s="20">
        <v>0.1</v>
      </c>
      <c r="Q98" s="20">
        <v>0.1</v>
      </c>
      <c r="R98" s="20">
        <v>0.1</v>
      </c>
      <c r="S98" s="20">
        <v>0.1</v>
      </c>
      <c r="T98" s="20">
        <v>0.1</v>
      </c>
      <c r="U98" s="20">
        <v>0.1</v>
      </c>
      <c r="V98" s="20">
        <v>0.1</v>
      </c>
      <c r="W98" s="20">
        <v>0.1</v>
      </c>
      <c r="X98" s="20">
        <v>0.1</v>
      </c>
      <c r="Y98" s="20">
        <v>0.1</v>
      </c>
      <c r="Z98" s="20">
        <v>0.1</v>
      </c>
      <c r="AA98" s="20">
        <v>0.1</v>
      </c>
      <c r="AB98" s="20">
        <v>0.1</v>
      </c>
      <c r="AC98" s="20">
        <v>0.1</v>
      </c>
      <c r="AD98" s="23">
        <v>0.1</v>
      </c>
      <c r="AE98" s="23">
        <v>0.1</v>
      </c>
      <c r="AF98" s="23">
        <v>0.1</v>
      </c>
      <c r="AG98" s="23">
        <v>0.1</v>
      </c>
      <c r="AH98" s="23">
        <v>0.1</v>
      </c>
      <c r="AI98" s="20">
        <v>0.1</v>
      </c>
      <c r="AJ98" s="23">
        <v>0.1</v>
      </c>
      <c r="AK98" s="23">
        <v>0.1</v>
      </c>
      <c r="AL98" s="23">
        <v>0.1</v>
      </c>
      <c r="AM98" s="23">
        <v>0.1</v>
      </c>
      <c r="AN98" s="23">
        <v>0.1</v>
      </c>
      <c r="AO98" s="23">
        <v>0.1</v>
      </c>
      <c r="AP98" s="20">
        <v>0.1</v>
      </c>
      <c r="AQ98" s="23">
        <v>0.1</v>
      </c>
      <c r="AR98" s="23">
        <v>0.1</v>
      </c>
      <c r="AS98" s="23">
        <v>0.1</v>
      </c>
      <c r="AT98" s="23">
        <v>0.1</v>
      </c>
      <c r="AU98" s="23">
        <v>0.1</v>
      </c>
      <c r="AV98" s="23">
        <v>0.1</v>
      </c>
      <c r="AW98" s="20">
        <v>0.1</v>
      </c>
      <c r="AX98" s="20">
        <v>0.1</v>
      </c>
      <c r="AY98" s="20">
        <v>0.1</v>
      </c>
      <c r="AZ98" s="20">
        <v>0.1</v>
      </c>
      <c r="BA98" s="20">
        <v>0.1</v>
      </c>
      <c r="BB98" s="20">
        <v>0.1</v>
      </c>
      <c r="BC98" s="5">
        <v>0.1</v>
      </c>
    </row>
    <row r="99" spans="1:55" x14ac:dyDescent="0.25">
      <c r="A99" s="20">
        <v>0.1</v>
      </c>
      <c r="B99" s="20">
        <v>0.1</v>
      </c>
      <c r="C99" s="20">
        <v>0.1</v>
      </c>
      <c r="D99" s="20">
        <v>0.1</v>
      </c>
      <c r="E99" s="20">
        <v>0.1</v>
      </c>
      <c r="F99" s="20">
        <v>0.1</v>
      </c>
      <c r="G99" s="20">
        <v>0.1</v>
      </c>
      <c r="H99" s="20">
        <v>0.1</v>
      </c>
      <c r="I99" s="20">
        <v>0.1</v>
      </c>
      <c r="J99" s="20">
        <v>0.1</v>
      </c>
      <c r="K99" s="20">
        <v>0.1</v>
      </c>
      <c r="L99" s="20">
        <v>0.1</v>
      </c>
      <c r="M99" s="20">
        <v>0.1</v>
      </c>
      <c r="N99" s="20">
        <v>0.1</v>
      </c>
      <c r="O99" s="20">
        <v>0.1</v>
      </c>
      <c r="P99" s="20">
        <v>0.1</v>
      </c>
      <c r="Q99" s="20">
        <v>0.1</v>
      </c>
      <c r="R99" s="20">
        <v>0.1</v>
      </c>
      <c r="S99" s="20">
        <v>0.1</v>
      </c>
      <c r="T99" s="20">
        <v>0.1</v>
      </c>
      <c r="U99" s="20">
        <v>0.1</v>
      </c>
      <c r="V99" s="20">
        <v>0.1</v>
      </c>
      <c r="W99" s="20">
        <v>0.1</v>
      </c>
      <c r="X99" s="20">
        <v>0.1</v>
      </c>
      <c r="Y99" s="20">
        <v>0.1</v>
      </c>
      <c r="Z99" s="20">
        <v>0.1</v>
      </c>
      <c r="AA99" s="20">
        <v>0.1</v>
      </c>
      <c r="AB99" s="20">
        <v>0.1</v>
      </c>
      <c r="AC99" s="20">
        <v>0.1</v>
      </c>
      <c r="AD99" s="23">
        <v>0.1</v>
      </c>
      <c r="AE99" s="23">
        <v>0.1</v>
      </c>
      <c r="AF99" s="23">
        <v>0.1</v>
      </c>
      <c r="AG99" s="23">
        <v>0.1</v>
      </c>
      <c r="AH99" s="23">
        <v>0.1</v>
      </c>
      <c r="AI99" s="20">
        <v>0.1</v>
      </c>
      <c r="AJ99" s="23">
        <v>0.1</v>
      </c>
      <c r="AK99" s="23">
        <v>0.1</v>
      </c>
      <c r="AL99" s="23">
        <v>0.1</v>
      </c>
      <c r="AM99" s="23">
        <v>0.1</v>
      </c>
      <c r="AN99" s="23">
        <v>0.1</v>
      </c>
      <c r="AO99" s="23">
        <v>0.1</v>
      </c>
      <c r="AP99" s="20">
        <v>0.1</v>
      </c>
      <c r="AQ99" s="23">
        <v>0.1</v>
      </c>
      <c r="AR99" s="23">
        <v>0.1</v>
      </c>
      <c r="AS99" s="23">
        <v>0.1</v>
      </c>
      <c r="AT99" s="23">
        <v>0.1</v>
      </c>
      <c r="AU99" s="23">
        <v>0.1</v>
      </c>
      <c r="AV99" s="23">
        <v>0.1</v>
      </c>
      <c r="AW99" s="20">
        <v>0.1</v>
      </c>
      <c r="AX99" s="20">
        <v>0.1</v>
      </c>
      <c r="AY99" s="20">
        <v>0.1</v>
      </c>
      <c r="AZ99" s="20">
        <v>0.1</v>
      </c>
      <c r="BA99" s="20">
        <v>0.1</v>
      </c>
      <c r="BB99" s="20">
        <v>0.1</v>
      </c>
      <c r="BC99" s="5">
        <v>0.1</v>
      </c>
    </row>
    <row r="100" spans="1:55" x14ac:dyDescent="0.25">
      <c r="A100" s="20">
        <v>0.1</v>
      </c>
      <c r="B100" s="20">
        <v>0.1</v>
      </c>
      <c r="C100" s="20">
        <v>0.1</v>
      </c>
      <c r="D100" s="20">
        <v>0.1</v>
      </c>
      <c r="E100" s="20">
        <v>0.1</v>
      </c>
      <c r="F100" s="20">
        <v>0.1</v>
      </c>
      <c r="G100" s="20">
        <v>0.1</v>
      </c>
      <c r="H100" s="20">
        <v>0.1</v>
      </c>
      <c r="I100" s="20">
        <v>0.1</v>
      </c>
      <c r="J100" s="20">
        <v>0.1</v>
      </c>
      <c r="K100" s="20">
        <v>0.1</v>
      </c>
      <c r="L100" s="20">
        <v>0.1</v>
      </c>
      <c r="M100" s="20">
        <v>0.1</v>
      </c>
      <c r="N100" s="20">
        <v>0.1</v>
      </c>
      <c r="O100" s="20">
        <v>0.1</v>
      </c>
      <c r="P100" s="20">
        <v>0.1</v>
      </c>
      <c r="Q100" s="20">
        <v>0.1</v>
      </c>
      <c r="R100" s="20">
        <v>0.1</v>
      </c>
      <c r="S100" s="20">
        <v>0.1</v>
      </c>
      <c r="T100" s="20">
        <v>0.1</v>
      </c>
      <c r="U100" s="20">
        <v>0.1</v>
      </c>
      <c r="V100" s="20">
        <v>0.1</v>
      </c>
      <c r="W100" s="20">
        <v>0.1</v>
      </c>
      <c r="X100" s="20">
        <v>0.1</v>
      </c>
      <c r="Y100" s="20">
        <v>0.1</v>
      </c>
      <c r="Z100" s="20">
        <v>0.1</v>
      </c>
      <c r="AA100" s="20">
        <v>0.1</v>
      </c>
      <c r="AB100" s="20">
        <v>0.1</v>
      </c>
      <c r="AC100" s="20">
        <v>0.1</v>
      </c>
      <c r="AD100" s="23">
        <v>0.1</v>
      </c>
      <c r="AE100" s="23">
        <v>0.1</v>
      </c>
      <c r="AF100" s="23">
        <v>0.1</v>
      </c>
      <c r="AG100" s="23">
        <v>0.1</v>
      </c>
      <c r="AH100" s="23">
        <v>0.1</v>
      </c>
      <c r="AI100" s="20">
        <v>0.1</v>
      </c>
      <c r="AJ100" s="23">
        <v>0.1</v>
      </c>
      <c r="AK100" s="23">
        <v>0.1</v>
      </c>
      <c r="AL100" s="23">
        <v>0.1</v>
      </c>
      <c r="AM100" s="23">
        <v>0.1</v>
      </c>
      <c r="AN100" s="23">
        <v>0.1</v>
      </c>
      <c r="AO100" s="23">
        <v>0.1</v>
      </c>
      <c r="AP100" s="20">
        <v>0.1</v>
      </c>
      <c r="AQ100" s="23">
        <v>0.1</v>
      </c>
      <c r="AR100" s="23">
        <v>0.1</v>
      </c>
      <c r="AS100" s="23">
        <v>0.1</v>
      </c>
      <c r="AT100" s="23">
        <v>0.1</v>
      </c>
      <c r="AU100" s="23">
        <v>0.1</v>
      </c>
      <c r="AV100" s="23">
        <v>0.1</v>
      </c>
      <c r="AW100" s="20">
        <v>0.1</v>
      </c>
      <c r="AX100" s="20">
        <v>0.1</v>
      </c>
      <c r="AY100" s="20">
        <v>0.1</v>
      </c>
      <c r="AZ100" s="20">
        <v>0.1</v>
      </c>
      <c r="BA100" s="20">
        <v>0.1</v>
      </c>
      <c r="BB100" s="20">
        <v>0.1</v>
      </c>
      <c r="BC100" s="5">
        <v>0.1</v>
      </c>
    </row>
    <row r="101" spans="1:55" x14ac:dyDescent="0.25">
      <c r="A101" s="20">
        <v>0.1</v>
      </c>
      <c r="B101" s="20">
        <v>0.1</v>
      </c>
      <c r="C101" s="20">
        <v>0.1</v>
      </c>
      <c r="D101" s="20">
        <v>0.1</v>
      </c>
      <c r="E101" s="20">
        <v>0.1</v>
      </c>
      <c r="F101" s="20">
        <v>0.1</v>
      </c>
      <c r="G101" s="20">
        <v>0.1</v>
      </c>
      <c r="H101" s="20">
        <v>0.1</v>
      </c>
      <c r="I101" s="20">
        <v>0.1</v>
      </c>
      <c r="J101" s="20">
        <v>0.1</v>
      </c>
      <c r="K101" s="20">
        <v>0.1</v>
      </c>
      <c r="L101" s="20">
        <v>0.1</v>
      </c>
      <c r="M101" s="20">
        <v>0.1</v>
      </c>
      <c r="N101" s="20">
        <v>0.1</v>
      </c>
      <c r="O101" s="20">
        <v>0.1</v>
      </c>
      <c r="P101" s="20">
        <v>0.1</v>
      </c>
      <c r="Q101" s="20">
        <v>0.1</v>
      </c>
      <c r="R101" s="20">
        <v>0.1</v>
      </c>
      <c r="S101" s="20">
        <v>0.1</v>
      </c>
      <c r="T101" s="20">
        <v>0.1</v>
      </c>
      <c r="U101" s="20">
        <v>0.1</v>
      </c>
      <c r="V101" s="20">
        <v>0.1</v>
      </c>
      <c r="W101" s="20">
        <v>0.1</v>
      </c>
      <c r="X101" s="20">
        <v>0.1</v>
      </c>
      <c r="Y101" s="20">
        <v>0.1</v>
      </c>
      <c r="Z101" s="20">
        <v>0.1</v>
      </c>
      <c r="AA101" s="20">
        <v>0.1</v>
      </c>
      <c r="AB101" s="20">
        <v>0.1</v>
      </c>
      <c r="AC101" s="20">
        <v>0.1</v>
      </c>
      <c r="AD101" s="23">
        <v>0.1</v>
      </c>
      <c r="AE101" s="23">
        <v>0.1</v>
      </c>
      <c r="AF101" s="23">
        <v>0.1</v>
      </c>
      <c r="AG101" s="23">
        <v>0.1</v>
      </c>
      <c r="AH101" s="23">
        <v>0.1</v>
      </c>
      <c r="AI101" s="20">
        <v>0.1</v>
      </c>
      <c r="AJ101" s="23">
        <v>0.1</v>
      </c>
      <c r="AK101" s="23">
        <v>0.1</v>
      </c>
      <c r="AL101" s="23">
        <v>0.1</v>
      </c>
      <c r="AM101" s="23">
        <v>0.1</v>
      </c>
      <c r="AN101" s="23">
        <v>0.1</v>
      </c>
      <c r="AO101" s="23">
        <v>0.1</v>
      </c>
      <c r="AP101" s="20">
        <v>0.1</v>
      </c>
      <c r="AQ101" s="23">
        <v>0.1</v>
      </c>
      <c r="AR101" s="23">
        <v>0.1</v>
      </c>
      <c r="AS101" s="23">
        <v>0.1</v>
      </c>
      <c r="AT101" s="23">
        <v>0.1</v>
      </c>
      <c r="AU101" s="23">
        <v>0.1</v>
      </c>
      <c r="AV101" s="23">
        <v>0.1</v>
      </c>
      <c r="AW101" s="20">
        <v>0.1</v>
      </c>
      <c r="AX101" s="20">
        <v>0.1</v>
      </c>
      <c r="AY101" s="20">
        <v>0.1</v>
      </c>
      <c r="AZ101" s="20">
        <v>0.1</v>
      </c>
      <c r="BA101" s="20">
        <v>0.1</v>
      </c>
      <c r="BB101" s="20">
        <v>0.1</v>
      </c>
      <c r="BC101" s="5">
        <v>0.1</v>
      </c>
    </row>
    <row r="102" spans="1:55" x14ac:dyDescent="0.25">
      <c r="A102" s="20">
        <v>0.1</v>
      </c>
      <c r="B102" s="20">
        <v>0.1</v>
      </c>
      <c r="C102" s="20">
        <v>0.1</v>
      </c>
      <c r="D102" s="20">
        <v>0.1</v>
      </c>
      <c r="E102" s="20">
        <v>0.1</v>
      </c>
      <c r="F102" s="20">
        <v>0.1</v>
      </c>
      <c r="G102" s="21">
        <v>100</v>
      </c>
      <c r="H102" s="20">
        <v>0.1</v>
      </c>
      <c r="I102" s="20">
        <v>0.1</v>
      </c>
      <c r="J102" s="20">
        <v>0.1</v>
      </c>
      <c r="K102" s="20">
        <v>0.1</v>
      </c>
      <c r="L102" s="20">
        <v>0.1</v>
      </c>
      <c r="M102" s="20">
        <v>0.1</v>
      </c>
      <c r="N102" s="20">
        <v>0.1</v>
      </c>
      <c r="O102" s="21">
        <v>100</v>
      </c>
      <c r="P102" s="20">
        <v>0.1</v>
      </c>
      <c r="Q102" s="20">
        <v>0.1</v>
      </c>
      <c r="R102" s="20">
        <v>0.1</v>
      </c>
      <c r="S102" s="20">
        <v>0.1</v>
      </c>
      <c r="T102" s="20">
        <v>0.1</v>
      </c>
      <c r="U102" s="20">
        <v>0.1</v>
      </c>
      <c r="V102" s="21">
        <v>100</v>
      </c>
      <c r="W102" s="20">
        <v>0.1</v>
      </c>
      <c r="X102" s="20">
        <v>0.1</v>
      </c>
      <c r="Y102" s="20">
        <v>0.1</v>
      </c>
      <c r="Z102" s="20">
        <v>0.1</v>
      </c>
      <c r="AA102" s="20">
        <v>0.1</v>
      </c>
      <c r="AB102" s="20">
        <v>0.1</v>
      </c>
      <c r="AC102" s="21">
        <v>100</v>
      </c>
      <c r="AD102" s="23">
        <v>0.1</v>
      </c>
      <c r="AE102" s="23">
        <v>0.1</v>
      </c>
      <c r="AF102" s="23">
        <v>0.1</v>
      </c>
      <c r="AG102" s="23">
        <v>0.1</v>
      </c>
      <c r="AH102" s="23">
        <v>0.1</v>
      </c>
      <c r="AI102" s="21">
        <v>100</v>
      </c>
      <c r="AJ102" s="23">
        <v>0.1</v>
      </c>
      <c r="AK102" s="23">
        <v>0.1</v>
      </c>
      <c r="AL102" s="23">
        <v>0.1</v>
      </c>
      <c r="AM102" s="23">
        <v>0.1</v>
      </c>
      <c r="AN102" s="23">
        <v>0.1</v>
      </c>
      <c r="AO102" s="23">
        <v>0.1</v>
      </c>
      <c r="AP102" s="21">
        <v>100</v>
      </c>
      <c r="AQ102" s="23">
        <v>0.1</v>
      </c>
      <c r="AR102" s="23">
        <v>0.1</v>
      </c>
      <c r="AS102" s="23">
        <v>0.1</v>
      </c>
      <c r="AT102" s="23">
        <v>0.1</v>
      </c>
      <c r="AU102" s="23">
        <v>0.1</v>
      </c>
      <c r="AV102" s="23">
        <v>0.1</v>
      </c>
      <c r="AW102" s="21">
        <v>100</v>
      </c>
      <c r="AX102" s="20">
        <v>0.1</v>
      </c>
      <c r="AY102" s="20">
        <v>0.1</v>
      </c>
      <c r="AZ102" s="20">
        <v>0.1</v>
      </c>
      <c r="BA102" s="20">
        <v>0.1</v>
      </c>
      <c r="BB102" s="20">
        <v>0.1</v>
      </c>
      <c r="BC102" s="5">
        <v>0.1</v>
      </c>
    </row>
    <row r="103" spans="1:55" x14ac:dyDescent="0.25">
      <c r="A103" s="20">
        <v>0.1</v>
      </c>
      <c r="B103" s="20">
        <v>0.1</v>
      </c>
      <c r="C103" s="20">
        <v>0.1</v>
      </c>
      <c r="D103" s="20">
        <v>0.1</v>
      </c>
      <c r="E103" s="20">
        <v>0.1</v>
      </c>
      <c r="F103" s="20">
        <v>0.1</v>
      </c>
      <c r="G103" s="20">
        <v>0.1</v>
      </c>
      <c r="H103" s="20">
        <v>0.1</v>
      </c>
      <c r="I103" s="20">
        <v>0.1</v>
      </c>
      <c r="J103" s="20">
        <v>0.1</v>
      </c>
      <c r="K103" s="20">
        <v>0.1</v>
      </c>
      <c r="L103" s="20">
        <v>0.1</v>
      </c>
      <c r="M103" s="20">
        <v>0.1</v>
      </c>
      <c r="N103" s="20">
        <v>0.1</v>
      </c>
      <c r="O103" s="20">
        <v>0.1</v>
      </c>
      <c r="P103" s="20">
        <v>0.1</v>
      </c>
      <c r="Q103" s="20">
        <v>0.1</v>
      </c>
      <c r="R103" s="20">
        <v>0.1</v>
      </c>
      <c r="S103" s="20">
        <v>0.1</v>
      </c>
      <c r="T103" s="20">
        <v>0.1</v>
      </c>
      <c r="U103" s="20">
        <v>0.1</v>
      </c>
      <c r="V103" s="20">
        <v>0.1</v>
      </c>
      <c r="W103" s="20">
        <v>0.1</v>
      </c>
      <c r="X103" s="20">
        <v>0.1</v>
      </c>
      <c r="Y103" s="20">
        <v>0.1</v>
      </c>
      <c r="Z103" s="20">
        <v>0.1</v>
      </c>
      <c r="AA103" s="20">
        <v>0.1</v>
      </c>
      <c r="AB103" s="20">
        <v>0.1</v>
      </c>
      <c r="AC103" s="20">
        <v>0.1</v>
      </c>
      <c r="AD103" s="23">
        <v>0.1</v>
      </c>
      <c r="AE103" s="23">
        <v>0.1</v>
      </c>
      <c r="AF103" s="23">
        <v>0.1</v>
      </c>
      <c r="AG103" s="23">
        <v>0.1</v>
      </c>
      <c r="AH103" s="23">
        <v>0.1</v>
      </c>
      <c r="AI103" s="20">
        <v>0.1</v>
      </c>
      <c r="AJ103" s="23">
        <v>0.1</v>
      </c>
      <c r="AK103" s="23">
        <v>0.1</v>
      </c>
      <c r="AL103" s="23">
        <v>0.1</v>
      </c>
      <c r="AM103" s="23">
        <v>0.1</v>
      </c>
      <c r="AN103" s="23">
        <v>0.1</v>
      </c>
      <c r="AO103" s="23">
        <v>0.1</v>
      </c>
      <c r="AP103" s="20">
        <v>0.1</v>
      </c>
      <c r="AQ103" s="23">
        <v>0.1</v>
      </c>
      <c r="AR103" s="23">
        <v>0.1</v>
      </c>
      <c r="AS103" s="23">
        <v>0.1</v>
      </c>
      <c r="AT103" s="23">
        <v>0.1</v>
      </c>
      <c r="AU103" s="23">
        <v>0.1</v>
      </c>
      <c r="AV103" s="23">
        <v>0.1</v>
      </c>
      <c r="AW103" s="20">
        <v>0.1</v>
      </c>
      <c r="AX103" s="20">
        <v>0.1</v>
      </c>
      <c r="AY103" s="20">
        <v>0.1</v>
      </c>
      <c r="AZ103" s="20">
        <v>0.1</v>
      </c>
      <c r="BA103" s="20">
        <v>0.1</v>
      </c>
      <c r="BB103" s="20">
        <v>0.1</v>
      </c>
      <c r="BC103" s="5">
        <v>0.1</v>
      </c>
    </row>
    <row r="104" spans="1:55" x14ac:dyDescent="0.25">
      <c r="A104" s="20">
        <v>0.1</v>
      </c>
      <c r="B104" s="20">
        <v>0.1</v>
      </c>
      <c r="C104" s="20">
        <v>0.1</v>
      </c>
      <c r="D104" s="20">
        <v>0.1</v>
      </c>
      <c r="E104" s="20">
        <v>0.1</v>
      </c>
      <c r="F104" s="20">
        <v>0.1</v>
      </c>
      <c r="G104" s="20">
        <v>0.1</v>
      </c>
      <c r="H104" s="20">
        <v>0.1</v>
      </c>
      <c r="I104" s="20">
        <v>0.1</v>
      </c>
      <c r="J104" s="20">
        <v>0.1</v>
      </c>
      <c r="K104" s="20">
        <v>0.1</v>
      </c>
      <c r="L104" s="20">
        <v>0.1</v>
      </c>
      <c r="M104" s="20">
        <v>0.1</v>
      </c>
      <c r="N104" s="20">
        <v>0.1</v>
      </c>
      <c r="O104" s="20">
        <v>0.1</v>
      </c>
      <c r="P104" s="20">
        <v>0.1</v>
      </c>
      <c r="Q104" s="20">
        <v>0.1</v>
      </c>
      <c r="R104" s="20">
        <v>0.1</v>
      </c>
      <c r="S104" s="20">
        <v>0.1</v>
      </c>
      <c r="T104" s="20">
        <v>0.1</v>
      </c>
      <c r="U104" s="20">
        <v>0.1</v>
      </c>
      <c r="V104" s="20">
        <v>0.1</v>
      </c>
      <c r="W104" s="20">
        <v>0.1</v>
      </c>
      <c r="X104" s="20">
        <v>0.1</v>
      </c>
      <c r="Y104" s="20">
        <v>0.1</v>
      </c>
      <c r="Z104" s="20">
        <v>0.1</v>
      </c>
      <c r="AA104" s="20">
        <v>0.1</v>
      </c>
      <c r="AB104" s="20">
        <v>0.1</v>
      </c>
      <c r="AC104" s="20">
        <v>0.1</v>
      </c>
      <c r="AD104" s="20">
        <v>0.1</v>
      </c>
      <c r="AE104" s="20">
        <v>0.1</v>
      </c>
      <c r="AF104" s="20">
        <v>0.1</v>
      </c>
      <c r="AG104" s="20">
        <v>0.1</v>
      </c>
      <c r="AH104" s="20">
        <v>0.1</v>
      </c>
      <c r="AI104" s="20">
        <v>0.1</v>
      </c>
      <c r="AJ104" s="23">
        <v>0.1</v>
      </c>
      <c r="AK104" s="23">
        <v>0.1</v>
      </c>
      <c r="AL104" s="23">
        <v>0.1</v>
      </c>
      <c r="AM104" s="23">
        <v>0.1</v>
      </c>
      <c r="AN104" s="23">
        <v>0.1</v>
      </c>
      <c r="AO104" s="23">
        <v>0.1</v>
      </c>
      <c r="AP104" s="20">
        <v>0.1</v>
      </c>
      <c r="AQ104" s="20">
        <v>0.1</v>
      </c>
      <c r="AR104" s="20">
        <v>0.1</v>
      </c>
      <c r="AS104" s="20">
        <v>0.1</v>
      </c>
      <c r="AT104" s="20">
        <v>0.1</v>
      </c>
      <c r="AU104" s="20">
        <v>0.1</v>
      </c>
      <c r="AV104" s="20">
        <v>0.1</v>
      </c>
      <c r="AW104" s="20">
        <v>0.1</v>
      </c>
      <c r="AX104" s="20">
        <v>0.1</v>
      </c>
      <c r="AY104" s="20">
        <v>0.1</v>
      </c>
      <c r="AZ104" s="20">
        <v>0.1</v>
      </c>
      <c r="BA104" s="20">
        <v>0.1</v>
      </c>
      <c r="BB104" s="20">
        <v>0.1</v>
      </c>
      <c r="BC104" s="5">
        <v>0.1</v>
      </c>
    </row>
    <row r="105" spans="1:55" x14ac:dyDescent="0.25">
      <c r="A105" s="20">
        <v>0.1</v>
      </c>
      <c r="B105" s="20">
        <v>0.1</v>
      </c>
      <c r="C105" s="20">
        <v>0.1</v>
      </c>
      <c r="D105" s="20">
        <v>0.1</v>
      </c>
      <c r="E105" s="20">
        <v>0.1</v>
      </c>
      <c r="F105" s="20">
        <v>0.1</v>
      </c>
      <c r="G105" s="20">
        <v>0.1</v>
      </c>
      <c r="H105" s="20">
        <v>0.1</v>
      </c>
      <c r="I105" s="20">
        <v>0.1</v>
      </c>
      <c r="J105" s="20">
        <v>0.1</v>
      </c>
      <c r="K105" s="20">
        <v>0.1</v>
      </c>
      <c r="L105" s="20">
        <v>0.1</v>
      </c>
      <c r="M105" s="20">
        <v>0.1</v>
      </c>
      <c r="N105" s="20">
        <v>0.1</v>
      </c>
      <c r="O105" s="20">
        <v>0.1</v>
      </c>
      <c r="P105" s="20">
        <v>0.1</v>
      </c>
      <c r="Q105" s="20">
        <v>0.1</v>
      </c>
      <c r="R105" s="20">
        <v>0.1</v>
      </c>
      <c r="S105" s="20">
        <v>0.1</v>
      </c>
      <c r="T105" s="20">
        <v>0.1</v>
      </c>
      <c r="U105" s="20">
        <v>0.1</v>
      </c>
      <c r="V105" s="20">
        <v>0.1</v>
      </c>
      <c r="W105" s="20">
        <v>0.1</v>
      </c>
      <c r="X105" s="20">
        <v>0.1</v>
      </c>
      <c r="Y105" s="20">
        <v>0.1</v>
      </c>
      <c r="Z105" s="20">
        <v>0.1</v>
      </c>
      <c r="AA105" s="20">
        <v>0.1</v>
      </c>
      <c r="AB105" s="20">
        <v>0.1</v>
      </c>
      <c r="AC105" s="20">
        <v>0.1</v>
      </c>
      <c r="AD105" s="20">
        <v>0.1</v>
      </c>
      <c r="AE105" s="20">
        <v>0.1</v>
      </c>
      <c r="AF105" s="20">
        <v>0.1</v>
      </c>
      <c r="AG105" s="20">
        <v>0.1</v>
      </c>
      <c r="AH105" s="20">
        <v>0.1</v>
      </c>
      <c r="AI105" s="20">
        <v>0.1</v>
      </c>
      <c r="AJ105" s="20">
        <v>0.1</v>
      </c>
      <c r="AK105" s="20">
        <v>0.1</v>
      </c>
      <c r="AL105" s="20">
        <v>0.1</v>
      </c>
      <c r="AM105" s="20">
        <v>0.1</v>
      </c>
      <c r="AN105" s="20">
        <v>0.1</v>
      </c>
      <c r="AO105" s="20">
        <v>0.1</v>
      </c>
      <c r="AP105" s="20">
        <v>0.1</v>
      </c>
      <c r="AQ105" s="20">
        <v>0.1</v>
      </c>
      <c r="AR105" s="20">
        <v>0.1</v>
      </c>
      <c r="AS105" s="20">
        <v>0.1</v>
      </c>
      <c r="AT105" s="20">
        <v>0.1</v>
      </c>
      <c r="AU105" s="20">
        <v>0.1</v>
      </c>
      <c r="AV105" s="20">
        <v>0.1</v>
      </c>
      <c r="AW105" s="20">
        <v>0.1</v>
      </c>
      <c r="AX105" s="20">
        <v>0.1</v>
      </c>
      <c r="AY105" s="20">
        <v>0.1</v>
      </c>
      <c r="AZ105" s="20">
        <v>0.1</v>
      </c>
      <c r="BA105" s="20">
        <v>0.1</v>
      </c>
      <c r="BB105" s="20">
        <v>0.1</v>
      </c>
      <c r="BC105" s="5">
        <v>0.1</v>
      </c>
    </row>
    <row r="106" spans="1:55" x14ac:dyDescent="0.25">
      <c r="A106" s="20">
        <v>0.1</v>
      </c>
      <c r="B106" s="20">
        <v>0.1</v>
      </c>
      <c r="C106" s="20">
        <v>0.1</v>
      </c>
      <c r="D106" s="20">
        <v>0.1</v>
      </c>
      <c r="E106" s="20">
        <v>0.1</v>
      </c>
      <c r="F106" s="20">
        <v>0.1</v>
      </c>
      <c r="G106" s="20">
        <v>0.1</v>
      </c>
      <c r="H106" s="20">
        <v>0.1</v>
      </c>
      <c r="I106" s="20">
        <v>0.1</v>
      </c>
      <c r="J106" s="20">
        <v>0.1</v>
      </c>
      <c r="K106" s="20">
        <v>0.1</v>
      </c>
      <c r="L106" s="20">
        <v>0.1</v>
      </c>
      <c r="M106" s="20">
        <v>0.1</v>
      </c>
      <c r="N106" s="20">
        <v>0.1</v>
      </c>
      <c r="O106" s="20">
        <v>0.1</v>
      </c>
      <c r="P106" s="20">
        <v>0.1</v>
      </c>
      <c r="Q106" s="20">
        <v>0.1</v>
      </c>
      <c r="R106" s="20">
        <v>0.1</v>
      </c>
      <c r="S106" s="20">
        <v>0.1</v>
      </c>
      <c r="T106" s="20">
        <v>0.1</v>
      </c>
      <c r="U106" s="20">
        <v>0.1</v>
      </c>
      <c r="V106" s="20">
        <v>0.1</v>
      </c>
      <c r="W106" s="20">
        <v>0.1</v>
      </c>
      <c r="X106" s="20">
        <v>0.1</v>
      </c>
      <c r="Y106" s="20">
        <v>0.1</v>
      </c>
      <c r="Z106" s="20">
        <v>0.1</v>
      </c>
      <c r="AA106" s="20">
        <v>0.1</v>
      </c>
      <c r="AB106" s="20">
        <v>0.1</v>
      </c>
      <c r="AC106" s="20">
        <v>0.1</v>
      </c>
      <c r="AD106" s="20">
        <v>0.1</v>
      </c>
      <c r="AE106" s="20">
        <v>0.1</v>
      </c>
      <c r="AF106" s="20">
        <v>0.1</v>
      </c>
      <c r="AG106" s="20">
        <v>0.1</v>
      </c>
      <c r="AH106" s="20">
        <v>0.1</v>
      </c>
      <c r="AI106" s="20">
        <v>0.1</v>
      </c>
      <c r="AJ106" s="20">
        <v>0.1</v>
      </c>
      <c r="AK106" s="20">
        <v>0.1</v>
      </c>
      <c r="AL106" s="20">
        <v>0.1</v>
      </c>
      <c r="AM106" s="20">
        <v>0.1</v>
      </c>
      <c r="AN106" s="20">
        <v>0.1</v>
      </c>
      <c r="AO106" s="20">
        <v>0.1</v>
      </c>
      <c r="AP106" s="20">
        <v>0.1</v>
      </c>
      <c r="AQ106" s="20">
        <v>0.1</v>
      </c>
      <c r="AR106" s="20">
        <v>0.1</v>
      </c>
      <c r="AS106" s="20">
        <v>0.1</v>
      </c>
      <c r="AT106" s="20">
        <v>0.1</v>
      </c>
      <c r="AU106" s="20">
        <v>0.1</v>
      </c>
      <c r="AV106" s="20">
        <v>0.1</v>
      </c>
      <c r="AW106" s="20">
        <v>0.1</v>
      </c>
      <c r="AX106" s="20">
        <v>0.1</v>
      </c>
      <c r="AY106" s="20">
        <v>0.1</v>
      </c>
      <c r="AZ106" s="20">
        <v>0.1</v>
      </c>
      <c r="BA106" s="20">
        <v>0.1</v>
      </c>
      <c r="BB106" s="20">
        <v>0.1</v>
      </c>
      <c r="BC106" s="5">
        <v>0.1</v>
      </c>
    </row>
    <row r="107" spans="1:55" x14ac:dyDescent="0.25">
      <c r="A107" s="20">
        <v>0.1</v>
      </c>
      <c r="B107" s="20">
        <v>0.1</v>
      </c>
      <c r="C107" s="20">
        <v>0.1</v>
      </c>
      <c r="D107" s="20">
        <v>0.1</v>
      </c>
      <c r="E107" s="20">
        <v>0.1</v>
      </c>
      <c r="F107" s="20">
        <v>0.1</v>
      </c>
      <c r="G107" s="20">
        <v>0.1</v>
      </c>
      <c r="H107" s="20">
        <v>0.1</v>
      </c>
      <c r="I107" s="20">
        <v>0.1</v>
      </c>
      <c r="J107" s="20">
        <v>0.1</v>
      </c>
      <c r="K107" s="20">
        <v>0.1</v>
      </c>
      <c r="L107" s="20">
        <v>0.1</v>
      </c>
      <c r="M107" s="20">
        <v>0.1</v>
      </c>
      <c r="N107" s="20">
        <v>0.1</v>
      </c>
      <c r="O107" s="20">
        <v>0.1</v>
      </c>
      <c r="P107" s="20">
        <v>0.1</v>
      </c>
      <c r="Q107" s="20">
        <v>0.1</v>
      </c>
      <c r="R107" s="20">
        <v>0.1</v>
      </c>
      <c r="S107" s="20">
        <v>0.1</v>
      </c>
      <c r="T107" s="20">
        <v>0.1</v>
      </c>
      <c r="U107" s="20">
        <v>0.1</v>
      </c>
      <c r="V107" s="20">
        <v>0.1</v>
      </c>
      <c r="W107" s="20">
        <v>0.1</v>
      </c>
      <c r="X107" s="20">
        <v>0.1</v>
      </c>
      <c r="Y107" s="20">
        <v>0.1</v>
      </c>
      <c r="Z107" s="20">
        <v>0.1</v>
      </c>
      <c r="AA107" s="20">
        <v>0.1</v>
      </c>
      <c r="AB107" s="20">
        <v>0.1</v>
      </c>
      <c r="AC107" s="20">
        <v>0.1</v>
      </c>
      <c r="AD107" s="20">
        <v>0.1</v>
      </c>
      <c r="AE107" s="20">
        <v>0.1</v>
      </c>
      <c r="AF107" s="20">
        <v>0.1</v>
      </c>
      <c r="AG107" s="20">
        <v>0.1</v>
      </c>
      <c r="AH107" s="20">
        <v>0.1</v>
      </c>
      <c r="AI107" s="20">
        <v>0.1</v>
      </c>
      <c r="AJ107" s="20">
        <v>0.1</v>
      </c>
      <c r="AK107" s="20">
        <v>0.1</v>
      </c>
      <c r="AL107" s="20">
        <v>0.1</v>
      </c>
      <c r="AM107" s="20">
        <v>0.1</v>
      </c>
      <c r="AN107" s="20">
        <v>0.1</v>
      </c>
      <c r="AO107" s="20">
        <v>0.1</v>
      </c>
      <c r="AP107" s="20">
        <v>0.1</v>
      </c>
      <c r="AQ107" s="20">
        <v>0.1</v>
      </c>
      <c r="AR107" s="20">
        <v>0.1</v>
      </c>
      <c r="AS107" s="20">
        <v>0.1</v>
      </c>
      <c r="AT107" s="20">
        <v>0.1</v>
      </c>
      <c r="AU107" s="20">
        <v>0.1</v>
      </c>
      <c r="AV107" s="20">
        <v>0.1</v>
      </c>
      <c r="AW107" s="20">
        <v>0.1</v>
      </c>
      <c r="AX107" s="20">
        <v>0.1</v>
      </c>
      <c r="AY107" s="20">
        <v>0.1</v>
      </c>
      <c r="AZ107" s="20">
        <v>0.1</v>
      </c>
      <c r="BA107" s="20">
        <v>0.1</v>
      </c>
      <c r="BB107" s="20">
        <v>0.1</v>
      </c>
      <c r="BC107" s="5">
        <v>0.1</v>
      </c>
    </row>
    <row r="108" spans="1:55" x14ac:dyDescent="0.25">
      <c r="A108" s="20">
        <v>0.1</v>
      </c>
      <c r="B108" s="20">
        <v>0.1</v>
      </c>
      <c r="C108" s="20">
        <v>0.1</v>
      </c>
      <c r="D108" s="20">
        <v>0.1</v>
      </c>
      <c r="E108" s="20">
        <v>0.1</v>
      </c>
      <c r="F108" s="20">
        <v>0.1</v>
      </c>
      <c r="G108" s="20">
        <v>0.1</v>
      </c>
      <c r="H108" s="20">
        <v>0.1</v>
      </c>
      <c r="I108" s="20">
        <v>0.1</v>
      </c>
      <c r="J108" s="20">
        <v>0.1</v>
      </c>
      <c r="K108" s="20">
        <v>0.1</v>
      </c>
      <c r="L108" s="20">
        <v>0.1</v>
      </c>
      <c r="M108" s="20">
        <v>0.1</v>
      </c>
      <c r="N108" s="20">
        <v>0.1</v>
      </c>
      <c r="O108" s="20">
        <v>0.1</v>
      </c>
      <c r="P108" s="20">
        <v>0.1</v>
      </c>
      <c r="Q108" s="20">
        <v>0.1</v>
      </c>
      <c r="R108" s="20">
        <v>0.1</v>
      </c>
      <c r="S108" s="20">
        <v>0.1</v>
      </c>
      <c r="T108" s="20">
        <v>0.1</v>
      </c>
      <c r="U108" s="20">
        <v>0.1</v>
      </c>
      <c r="V108" s="20">
        <v>0.1</v>
      </c>
      <c r="W108" s="20">
        <v>0.1</v>
      </c>
      <c r="X108" s="20">
        <v>0.1</v>
      </c>
      <c r="Y108" s="20">
        <v>0.1</v>
      </c>
      <c r="Z108" s="20">
        <v>0.1</v>
      </c>
      <c r="AA108" s="20">
        <v>0.1</v>
      </c>
      <c r="AB108" s="20">
        <v>0.1</v>
      </c>
      <c r="AC108" s="20">
        <v>0.1</v>
      </c>
      <c r="AD108" s="20">
        <v>0.1</v>
      </c>
      <c r="AE108" s="20">
        <v>0.1</v>
      </c>
      <c r="AF108" s="20">
        <v>0.1</v>
      </c>
      <c r="AG108" s="20">
        <v>0.1</v>
      </c>
      <c r="AH108" s="20">
        <v>0.1</v>
      </c>
      <c r="AI108" s="20">
        <v>0.1</v>
      </c>
      <c r="AJ108" s="20">
        <v>0.1</v>
      </c>
      <c r="AK108" s="20">
        <v>0.1</v>
      </c>
      <c r="AL108" s="20">
        <v>0.1</v>
      </c>
      <c r="AM108" s="20">
        <v>0.1</v>
      </c>
      <c r="AN108" s="20">
        <v>0.1</v>
      </c>
      <c r="AO108" s="20">
        <v>0.1</v>
      </c>
      <c r="AP108" s="20">
        <v>0.1</v>
      </c>
      <c r="AQ108" s="20">
        <v>0.1</v>
      </c>
      <c r="AR108" s="20">
        <v>0.1</v>
      </c>
      <c r="AS108" s="20">
        <v>0.1</v>
      </c>
      <c r="AT108" s="20">
        <v>0.1</v>
      </c>
      <c r="AU108" s="20">
        <v>0.1</v>
      </c>
      <c r="AV108" s="20">
        <v>0.1</v>
      </c>
      <c r="AW108" s="20">
        <v>0.1</v>
      </c>
      <c r="AX108" s="20">
        <v>0.1</v>
      </c>
      <c r="AY108" s="20">
        <v>0.1</v>
      </c>
      <c r="AZ108" s="20">
        <v>0.1</v>
      </c>
      <c r="BA108" s="20">
        <v>0.1</v>
      </c>
      <c r="BB108" s="20">
        <v>0.1</v>
      </c>
      <c r="BC108" s="5">
        <v>0.1</v>
      </c>
    </row>
    <row r="109" spans="1:55" x14ac:dyDescent="0.25">
      <c r="A109" s="20">
        <v>0.1</v>
      </c>
      <c r="B109" s="20">
        <v>0.1</v>
      </c>
      <c r="C109" s="20">
        <v>0.1</v>
      </c>
      <c r="D109" s="20">
        <v>0.1</v>
      </c>
      <c r="E109" s="20">
        <v>0.1</v>
      </c>
      <c r="F109" s="20">
        <v>0.1</v>
      </c>
      <c r="G109" s="20">
        <v>0.1</v>
      </c>
      <c r="H109" s="20">
        <v>0.1</v>
      </c>
      <c r="I109" s="20">
        <v>0.1</v>
      </c>
      <c r="J109" s="20">
        <v>0.1</v>
      </c>
      <c r="K109" s="20">
        <v>0.1</v>
      </c>
      <c r="L109" s="20">
        <v>0.1</v>
      </c>
      <c r="M109" s="20">
        <v>0.1</v>
      </c>
      <c r="N109" s="20">
        <v>0.1</v>
      </c>
      <c r="O109" s="20">
        <v>0.1</v>
      </c>
      <c r="P109" s="20">
        <v>0.1</v>
      </c>
      <c r="Q109" s="20">
        <v>0.1</v>
      </c>
      <c r="R109" s="20">
        <v>0.1</v>
      </c>
      <c r="S109" s="20">
        <v>0.1</v>
      </c>
      <c r="T109" s="20">
        <v>0.1</v>
      </c>
      <c r="U109" s="20">
        <v>0.1</v>
      </c>
      <c r="V109" s="20">
        <v>0.1</v>
      </c>
      <c r="W109" s="20">
        <v>0.1</v>
      </c>
      <c r="X109" s="20">
        <v>0.1</v>
      </c>
      <c r="Y109" s="20">
        <v>0.1</v>
      </c>
      <c r="Z109" s="20">
        <v>0.1</v>
      </c>
      <c r="AA109" s="20">
        <v>0.1</v>
      </c>
      <c r="AB109" s="20">
        <v>0.1</v>
      </c>
      <c r="AC109" s="20">
        <v>0.1</v>
      </c>
      <c r="AD109" s="20">
        <v>0.1</v>
      </c>
      <c r="AE109" s="20">
        <v>0.1</v>
      </c>
      <c r="AF109" s="20">
        <v>0.1</v>
      </c>
      <c r="AG109" s="20">
        <v>0.1</v>
      </c>
      <c r="AH109" s="20">
        <v>0.1</v>
      </c>
      <c r="AI109" s="20">
        <v>0.1</v>
      </c>
      <c r="AJ109" s="20">
        <v>0.1</v>
      </c>
      <c r="AK109" s="20">
        <v>0.1</v>
      </c>
      <c r="AL109" s="20">
        <v>0.1</v>
      </c>
      <c r="AM109" s="20">
        <v>0.1</v>
      </c>
      <c r="AN109" s="20">
        <v>0.1</v>
      </c>
      <c r="AO109" s="20">
        <v>0.1</v>
      </c>
      <c r="AP109" s="20">
        <v>0.1</v>
      </c>
      <c r="AQ109" s="20">
        <v>0.1</v>
      </c>
      <c r="AR109" s="20">
        <v>0.1</v>
      </c>
      <c r="AS109" s="20">
        <v>0.1</v>
      </c>
      <c r="AT109" s="20">
        <v>0.1</v>
      </c>
      <c r="AU109" s="20">
        <v>0.1</v>
      </c>
      <c r="AV109" s="20">
        <v>0.1</v>
      </c>
      <c r="AW109" s="20">
        <v>0.1</v>
      </c>
      <c r="AX109" s="20">
        <v>0.1</v>
      </c>
      <c r="AY109" s="20">
        <v>0.1</v>
      </c>
      <c r="AZ109" s="20">
        <v>0.1</v>
      </c>
      <c r="BA109" s="20">
        <v>0.1</v>
      </c>
      <c r="BB109" s="20">
        <v>0.1</v>
      </c>
      <c r="BC109" s="5">
        <v>0.1</v>
      </c>
    </row>
    <row r="110" spans="1:55" ht="15.75" thickBot="1" x14ac:dyDescent="0.3">
      <c r="A110" s="7">
        <v>0.1</v>
      </c>
      <c r="B110" s="7">
        <v>0.1</v>
      </c>
      <c r="C110" s="7">
        <v>0.1</v>
      </c>
      <c r="D110" s="7">
        <v>0.1</v>
      </c>
      <c r="E110" s="7">
        <v>0.1</v>
      </c>
      <c r="F110" s="7">
        <v>0.1</v>
      </c>
      <c r="G110" s="7">
        <v>0.1</v>
      </c>
      <c r="H110" s="7">
        <v>0.1</v>
      </c>
      <c r="I110" s="7">
        <v>0.1</v>
      </c>
      <c r="J110" s="7">
        <v>0.1</v>
      </c>
      <c r="K110" s="7">
        <v>0.1</v>
      </c>
      <c r="L110" s="7">
        <v>0.1</v>
      </c>
      <c r="M110" s="7">
        <v>0.1</v>
      </c>
      <c r="N110" s="7">
        <v>0.1</v>
      </c>
      <c r="O110" s="7">
        <v>0.1</v>
      </c>
      <c r="P110" s="7">
        <v>0.1</v>
      </c>
      <c r="Q110" s="7">
        <v>0.1</v>
      </c>
      <c r="R110" s="7">
        <v>0.1</v>
      </c>
      <c r="S110" s="7">
        <v>0.1</v>
      </c>
      <c r="T110" s="7">
        <v>0.1</v>
      </c>
      <c r="U110" s="7">
        <v>0.1</v>
      </c>
      <c r="V110" s="7">
        <v>0.1</v>
      </c>
      <c r="W110" s="7">
        <v>0.1</v>
      </c>
      <c r="X110" s="7">
        <v>0.1</v>
      </c>
      <c r="Y110" s="7">
        <v>0.1</v>
      </c>
      <c r="Z110" s="7">
        <v>0.1</v>
      </c>
      <c r="AA110" s="7">
        <v>0.1</v>
      </c>
      <c r="AB110" s="7">
        <v>0.1</v>
      </c>
      <c r="AC110" s="7">
        <v>0.1</v>
      </c>
      <c r="AD110" s="7">
        <v>0.1</v>
      </c>
      <c r="AE110" s="7">
        <v>0.1</v>
      </c>
      <c r="AF110" s="7">
        <v>0.1</v>
      </c>
      <c r="AG110" s="7">
        <v>0.1</v>
      </c>
      <c r="AH110" s="7">
        <v>0.1</v>
      </c>
      <c r="AI110" s="7">
        <v>0.1</v>
      </c>
      <c r="AJ110" s="7">
        <v>0.1</v>
      </c>
      <c r="AK110" s="7">
        <v>0.1</v>
      </c>
      <c r="AL110" s="7">
        <v>0.1</v>
      </c>
      <c r="AM110" s="7">
        <v>0.1</v>
      </c>
      <c r="AN110" s="7">
        <v>0.1</v>
      </c>
      <c r="AO110" s="7">
        <v>0.1</v>
      </c>
      <c r="AP110" s="7">
        <v>0.1</v>
      </c>
      <c r="AQ110" s="7">
        <v>0.1</v>
      </c>
      <c r="AR110" s="7">
        <v>0.1</v>
      </c>
      <c r="AS110" s="7">
        <v>0.1</v>
      </c>
      <c r="AT110" s="7">
        <v>0.1</v>
      </c>
      <c r="AU110" s="7">
        <v>0.1</v>
      </c>
      <c r="AV110" s="7">
        <v>0.1</v>
      </c>
      <c r="AW110" s="7">
        <v>0.1</v>
      </c>
      <c r="AX110" s="7">
        <v>0.1</v>
      </c>
      <c r="AY110" s="7">
        <v>0.1</v>
      </c>
      <c r="AZ110" s="7">
        <v>0.1</v>
      </c>
      <c r="BA110" s="7">
        <v>0.1</v>
      </c>
      <c r="BB110" s="7">
        <v>0.1</v>
      </c>
      <c r="BC110" s="8">
        <v>0.1</v>
      </c>
    </row>
    <row r="111" spans="1:55" x14ac:dyDescent="0.25">
      <c r="A111" s="2">
        <v>5.0000000000000001E-3</v>
      </c>
      <c r="B111" s="2">
        <v>5.0000000000000001E-3</v>
      </c>
      <c r="C111" s="2">
        <v>5.0000000000000001E-3</v>
      </c>
      <c r="D111" s="2">
        <v>5.0000000000000001E-3</v>
      </c>
      <c r="E111" s="2">
        <v>5.0000000000000001E-3</v>
      </c>
      <c r="F111" s="2">
        <v>5.0000000000000001E-3</v>
      </c>
      <c r="G111" s="2">
        <v>5.0000000000000001E-3</v>
      </c>
      <c r="H111" s="2">
        <v>5.0000000000000001E-3</v>
      </c>
      <c r="I111" s="2">
        <v>5.0000000000000001E-3</v>
      </c>
      <c r="J111" s="2">
        <v>5.0000000000000001E-3</v>
      </c>
      <c r="K111" s="2">
        <v>5.0000000000000001E-3</v>
      </c>
      <c r="L111" s="2">
        <v>5.0000000000000001E-3</v>
      </c>
      <c r="M111" s="2">
        <v>5.0000000000000001E-3</v>
      </c>
      <c r="N111" s="2">
        <v>5.0000000000000001E-3</v>
      </c>
      <c r="O111" s="2">
        <v>5.0000000000000001E-3</v>
      </c>
      <c r="P111" s="2">
        <v>5.0000000000000001E-3</v>
      </c>
      <c r="Q111" s="2">
        <v>5.0000000000000001E-3</v>
      </c>
      <c r="R111" s="2">
        <v>5.0000000000000001E-3</v>
      </c>
      <c r="S111" s="2">
        <v>5.0000000000000001E-3</v>
      </c>
      <c r="T111" s="2">
        <v>5.0000000000000001E-3</v>
      </c>
      <c r="U111" s="2">
        <v>5.0000000000000001E-3</v>
      </c>
      <c r="V111" s="2">
        <v>5.0000000000000001E-3</v>
      </c>
      <c r="W111" s="2">
        <v>5.0000000000000001E-3</v>
      </c>
      <c r="X111" s="2">
        <v>5.0000000000000001E-3</v>
      </c>
      <c r="Y111" s="2">
        <v>5.0000000000000001E-3</v>
      </c>
      <c r="Z111" s="2">
        <v>5.0000000000000001E-3</v>
      </c>
      <c r="AA111" s="2">
        <v>5.0000000000000001E-3</v>
      </c>
      <c r="AB111" s="2">
        <v>5.0000000000000001E-3</v>
      </c>
      <c r="AC111" s="2">
        <v>5.0000000000000001E-3</v>
      </c>
      <c r="AD111" s="2">
        <v>5.0000000000000001E-3</v>
      </c>
      <c r="AE111" s="2">
        <v>5.0000000000000001E-3</v>
      </c>
      <c r="AF111" s="2">
        <v>5.0000000000000001E-3</v>
      </c>
      <c r="AG111" s="2">
        <v>5.0000000000000001E-3</v>
      </c>
      <c r="AH111" s="2">
        <v>5.0000000000000001E-3</v>
      </c>
      <c r="AI111" s="2">
        <v>5.0000000000000001E-3</v>
      </c>
      <c r="AJ111" s="2">
        <v>5.0000000000000001E-3</v>
      </c>
      <c r="AK111" s="2">
        <v>5.0000000000000001E-3</v>
      </c>
      <c r="AL111" s="2">
        <v>5.0000000000000001E-3</v>
      </c>
      <c r="AM111" s="2">
        <v>5.0000000000000001E-3</v>
      </c>
      <c r="AN111" s="2">
        <v>5.0000000000000001E-3</v>
      </c>
      <c r="AO111" s="2">
        <v>5.0000000000000001E-3</v>
      </c>
      <c r="AP111" s="2">
        <v>5.0000000000000001E-3</v>
      </c>
      <c r="AQ111" s="2">
        <v>5.0000000000000001E-3</v>
      </c>
      <c r="AR111" s="2">
        <v>5.0000000000000001E-3</v>
      </c>
      <c r="AS111" s="2">
        <v>5.0000000000000001E-3</v>
      </c>
      <c r="AT111" s="2">
        <v>5.0000000000000001E-3</v>
      </c>
      <c r="AU111" s="2">
        <v>5.0000000000000001E-3</v>
      </c>
      <c r="AV111" s="2">
        <v>5.0000000000000001E-3</v>
      </c>
      <c r="AW111" s="2">
        <v>5.0000000000000001E-3</v>
      </c>
      <c r="AX111" s="2">
        <v>5.0000000000000001E-3</v>
      </c>
      <c r="AY111" s="2">
        <v>5.0000000000000001E-3</v>
      </c>
      <c r="AZ111" s="2">
        <v>5.0000000000000001E-3</v>
      </c>
      <c r="BA111" s="2">
        <v>5.0000000000000001E-3</v>
      </c>
      <c r="BB111" s="2">
        <v>5.0000000000000001E-3</v>
      </c>
      <c r="BC111" s="3">
        <v>5.0000000000000001E-3</v>
      </c>
    </row>
    <row r="112" spans="1:55" x14ac:dyDescent="0.25">
      <c r="A112" s="20">
        <v>5.0000000000000001E-3</v>
      </c>
      <c r="B112" s="20">
        <v>5.0000000000000001E-3</v>
      </c>
      <c r="C112" s="20">
        <v>5.0000000000000001E-3</v>
      </c>
      <c r="D112" s="20">
        <v>5.0000000000000001E-3</v>
      </c>
      <c r="E112" s="20">
        <v>5.0000000000000001E-3</v>
      </c>
      <c r="F112" s="20">
        <v>5.0000000000000001E-3</v>
      </c>
      <c r="G112" s="20">
        <v>5.0000000000000001E-3</v>
      </c>
      <c r="H112" s="20">
        <v>5.0000000000000001E-3</v>
      </c>
      <c r="I112" s="20">
        <v>5.0000000000000001E-3</v>
      </c>
      <c r="J112" s="20">
        <v>5.0000000000000001E-3</v>
      </c>
      <c r="K112" s="20">
        <v>5.0000000000000001E-3</v>
      </c>
      <c r="L112" s="20">
        <v>5.0000000000000001E-3</v>
      </c>
      <c r="M112" s="20">
        <v>5.0000000000000001E-3</v>
      </c>
      <c r="N112" s="20">
        <v>5.0000000000000001E-3</v>
      </c>
      <c r="O112" s="20">
        <v>5.0000000000000001E-3</v>
      </c>
      <c r="P112" s="20">
        <v>5.0000000000000001E-3</v>
      </c>
      <c r="Q112" s="20">
        <v>5.0000000000000001E-3</v>
      </c>
      <c r="R112" s="20">
        <v>5.0000000000000001E-3</v>
      </c>
      <c r="S112" s="20">
        <v>5.0000000000000001E-3</v>
      </c>
      <c r="T112" s="20">
        <v>5.0000000000000001E-3</v>
      </c>
      <c r="U112" s="20">
        <v>5.0000000000000001E-3</v>
      </c>
      <c r="V112" s="20">
        <v>5.0000000000000001E-3</v>
      </c>
      <c r="W112" s="20">
        <v>5.0000000000000001E-3</v>
      </c>
      <c r="X112" s="20">
        <v>5.0000000000000001E-3</v>
      </c>
      <c r="Y112" s="20">
        <v>5.0000000000000001E-3</v>
      </c>
      <c r="Z112" s="20">
        <v>5.0000000000000001E-3</v>
      </c>
      <c r="AA112" s="20">
        <v>5.0000000000000001E-3</v>
      </c>
      <c r="AB112" s="20">
        <v>5.0000000000000001E-3</v>
      </c>
      <c r="AC112" s="20">
        <v>5.0000000000000001E-3</v>
      </c>
      <c r="AD112" s="20">
        <v>5.0000000000000001E-3</v>
      </c>
      <c r="AE112" s="20">
        <v>5.0000000000000001E-3</v>
      </c>
      <c r="AF112" s="20">
        <v>5.0000000000000001E-3</v>
      </c>
      <c r="AG112" s="20">
        <v>5.0000000000000001E-3</v>
      </c>
      <c r="AH112" s="20">
        <v>5.0000000000000001E-3</v>
      </c>
      <c r="AI112" s="20">
        <v>5.0000000000000001E-3</v>
      </c>
      <c r="AJ112" s="20">
        <v>5.0000000000000001E-3</v>
      </c>
      <c r="AK112" s="20">
        <v>5.0000000000000001E-3</v>
      </c>
      <c r="AL112" s="20">
        <v>5.0000000000000001E-3</v>
      </c>
      <c r="AM112" s="20">
        <v>5.0000000000000001E-3</v>
      </c>
      <c r="AN112" s="20">
        <v>5.0000000000000001E-3</v>
      </c>
      <c r="AO112" s="20">
        <v>5.0000000000000001E-3</v>
      </c>
      <c r="AP112" s="20">
        <v>5.0000000000000001E-3</v>
      </c>
      <c r="AQ112" s="20">
        <v>5.0000000000000001E-3</v>
      </c>
      <c r="AR112" s="20">
        <v>5.0000000000000001E-3</v>
      </c>
      <c r="AS112" s="20">
        <v>5.0000000000000001E-3</v>
      </c>
      <c r="AT112" s="20">
        <v>5.0000000000000001E-3</v>
      </c>
      <c r="AU112" s="20">
        <v>5.0000000000000001E-3</v>
      </c>
      <c r="AV112" s="20">
        <v>5.0000000000000001E-3</v>
      </c>
      <c r="AW112" s="20">
        <v>5.0000000000000001E-3</v>
      </c>
      <c r="AX112" s="20">
        <v>5.0000000000000001E-3</v>
      </c>
      <c r="AY112" s="20">
        <v>5.0000000000000001E-3</v>
      </c>
      <c r="AZ112" s="20">
        <v>5.0000000000000001E-3</v>
      </c>
      <c r="BA112" s="20">
        <v>5.0000000000000001E-3</v>
      </c>
      <c r="BB112" s="20">
        <v>5.0000000000000001E-3</v>
      </c>
      <c r="BC112" s="5">
        <v>5.0000000000000001E-3</v>
      </c>
    </row>
    <row r="113" spans="1:55" x14ac:dyDescent="0.25">
      <c r="A113" s="20">
        <v>5.0000000000000001E-3</v>
      </c>
      <c r="B113" s="20">
        <v>5.0000000000000001E-3</v>
      </c>
      <c r="C113" s="20">
        <v>5.0000000000000001E-3</v>
      </c>
      <c r="D113" s="20">
        <v>5.0000000000000001E-3</v>
      </c>
      <c r="E113" s="20">
        <v>5.0000000000000001E-3</v>
      </c>
      <c r="F113" s="20">
        <v>5.0000000000000001E-3</v>
      </c>
      <c r="G113" s="20">
        <v>5.0000000000000001E-3</v>
      </c>
      <c r="H113" s="20">
        <v>5.0000000000000001E-3</v>
      </c>
      <c r="I113" s="20">
        <v>5.0000000000000001E-3</v>
      </c>
      <c r="J113" s="20">
        <v>5.0000000000000001E-3</v>
      </c>
      <c r="K113" s="20">
        <v>5.0000000000000001E-3</v>
      </c>
      <c r="L113" s="20">
        <v>5.0000000000000001E-3</v>
      </c>
      <c r="M113" s="20">
        <v>5.0000000000000001E-3</v>
      </c>
      <c r="N113" s="20">
        <v>5.0000000000000001E-3</v>
      </c>
      <c r="O113" s="20">
        <v>5.0000000000000001E-3</v>
      </c>
      <c r="P113" s="20">
        <v>5.0000000000000001E-3</v>
      </c>
      <c r="Q113" s="20">
        <v>5.0000000000000001E-3</v>
      </c>
      <c r="R113" s="20">
        <v>5.0000000000000001E-3</v>
      </c>
      <c r="S113" s="20">
        <v>5.0000000000000001E-3</v>
      </c>
      <c r="T113" s="20">
        <v>5.0000000000000001E-3</v>
      </c>
      <c r="U113" s="20">
        <v>5.0000000000000001E-3</v>
      </c>
      <c r="V113" s="20">
        <v>5.0000000000000001E-3</v>
      </c>
      <c r="W113" s="20">
        <v>5.0000000000000001E-3</v>
      </c>
      <c r="X113" s="20">
        <v>5.0000000000000001E-3</v>
      </c>
      <c r="Y113" s="20">
        <v>5.0000000000000001E-3</v>
      </c>
      <c r="Z113" s="20">
        <v>5.0000000000000001E-3</v>
      </c>
      <c r="AA113" s="20">
        <v>5.0000000000000001E-3</v>
      </c>
      <c r="AB113" s="20">
        <v>5.0000000000000001E-3</v>
      </c>
      <c r="AC113" s="20">
        <v>5.0000000000000001E-3</v>
      </c>
      <c r="AD113" s="20">
        <v>5.0000000000000001E-3</v>
      </c>
      <c r="AE113" s="20">
        <v>5.0000000000000001E-3</v>
      </c>
      <c r="AF113" s="20">
        <v>5.0000000000000001E-3</v>
      </c>
      <c r="AG113" s="20">
        <v>5.0000000000000001E-3</v>
      </c>
      <c r="AH113" s="20">
        <v>5.0000000000000001E-3</v>
      </c>
      <c r="AI113" s="20">
        <v>5.0000000000000001E-3</v>
      </c>
      <c r="AJ113" s="20">
        <v>5.0000000000000001E-3</v>
      </c>
      <c r="AK113" s="20">
        <v>5.0000000000000001E-3</v>
      </c>
      <c r="AL113" s="20">
        <v>5.0000000000000001E-3</v>
      </c>
      <c r="AM113" s="20">
        <v>5.0000000000000001E-3</v>
      </c>
      <c r="AN113" s="20">
        <v>5.0000000000000001E-3</v>
      </c>
      <c r="AO113" s="20">
        <v>5.0000000000000001E-3</v>
      </c>
      <c r="AP113" s="20">
        <v>5.0000000000000001E-3</v>
      </c>
      <c r="AQ113" s="20">
        <v>5.0000000000000001E-3</v>
      </c>
      <c r="AR113" s="20">
        <v>5.0000000000000001E-3</v>
      </c>
      <c r="AS113" s="20">
        <v>5.0000000000000001E-3</v>
      </c>
      <c r="AT113" s="20">
        <v>5.0000000000000001E-3</v>
      </c>
      <c r="AU113" s="20">
        <v>5.0000000000000001E-3</v>
      </c>
      <c r="AV113" s="20">
        <v>5.0000000000000001E-3</v>
      </c>
      <c r="AW113" s="20">
        <v>5.0000000000000001E-3</v>
      </c>
      <c r="AX113" s="20">
        <v>5.0000000000000001E-3</v>
      </c>
      <c r="AY113" s="20">
        <v>5.0000000000000001E-3</v>
      </c>
      <c r="AZ113" s="20">
        <v>5.0000000000000001E-3</v>
      </c>
      <c r="BA113" s="20">
        <v>5.0000000000000001E-3</v>
      </c>
      <c r="BB113" s="20">
        <v>5.0000000000000001E-3</v>
      </c>
      <c r="BC113" s="5">
        <v>5.0000000000000001E-3</v>
      </c>
    </row>
    <row r="114" spans="1:55" x14ac:dyDescent="0.25">
      <c r="A114" s="20">
        <v>5.0000000000000001E-3</v>
      </c>
      <c r="B114" s="20">
        <v>5.0000000000000001E-3</v>
      </c>
      <c r="C114" s="20">
        <v>5.0000000000000001E-3</v>
      </c>
      <c r="D114" s="20">
        <v>5.0000000000000001E-3</v>
      </c>
      <c r="E114" s="20">
        <v>5.0000000000000001E-3</v>
      </c>
      <c r="F114" s="20">
        <v>5.0000000000000001E-3</v>
      </c>
      <c r="G114" s="20">
        <v>5.0000000000000001E-3</v>
      </c>
      <c r="H114" s="20">
        <v>5.0000000000000001E-3</v>
      </c>
      <c r="I114" s="20">
        <v>5.0000000000000001E-3</v>
      </c>
      <c r="J114" s="20">
        <v>5.0000000000000001E-3</v>
      </c>
      <c r="K114" s="20">
        <v>5.0000000000000001E-3</v>
      </c>
      <c r="L114" s="20">
        <v>5.0000000000000001E-3</v>
      </c>
      <c r="M114" s="20">
        <v>5.0000000000000001E-3</v>
      </c>
      <c r="N114" s="20">
        <v>5.0000000000000001E-3</v>
      </c>
      <c r="O114" s="20">
        <v>5.0000000000000001E-3</v>
      </c>
      <c r="P114" s="20">
        <v>5.0000000000000001E-3</v>
      </c>
      <c r="Q114" s="20">
        <v>5.0000000000000001E-3</v>
      </c>
      <c r="R114" s="20">
        <v>5.0000000000000001E-3</v>
      </c>
      <c r="S114" s="20">
        <v>5.0000000000000001E-3</v>
      </c>
      <c r="T114" s="20">
        <v>5.0000000000000001E-3</v>
      </c>
      <c r="U114" s="20">
        <v>5.0000000000000001E-3</v>
      </c>
      <c r="V114" s="20">
        <v>5.0000000000000001E-3</v>
      </c>
      <c r="W114" s="20">
        <v>5.0000000000000001E-3</v>
      </c>
      <c r="X114" s="20">
        <v>5.0000000000000001E-3</v>
      </c>
      <c r="Y114" s="20">
        <v>5.0000000000000001E-3</v>
      </c>
      <c r="Z114" s="20">
        <v>5.0000000000000001E-3</v>
      </c>
      <c r="AA114" s="20">
        <v>5.0000000000000001E-3</v>
      </c>
      <c r="AB114" s="20">
        <v>5.0000000000000001E-3</v>
      </c>
      <c r="AC114" s="20">
        <v>5.0000000000000001E-3</v>
      </c>
      <c r="AD114" s="20">
        <v>5.0000000000000001E-3</v>
      </c>
      <c r="AE114" s="20">
        <v>5.0000000000000001E-3</v>
      </c>
      <c r="AF114" s="20">
        <v>5.0000000000000001E-3</v>
      </c>
      <c r="AG114" s="20">
        <v>5.0000000000000001E-3</v>
      </c>
      <c r="AH114" s="20">
        <v>5.0000000000000001E-3</v>
      </c>
      <c r="AI114" s="20">
        <v>5.0000000000000001E-3</v>
      </c>
      <c r="AJ114" s="20">
        <v>5.0000000000000001E-3</v>
      </c>
      <c r="AK114" s="20">
        <v>5.0000000000000001E-3</v>
      </c>
      <c r="AL114" s="20">
        <v>5.0000000000000001E-3</v>
      </c>
      <c r="AM114" s="20">
        <v>5.0000000000000001E-3</v>
      </c>
      <c r="AN114" s="20">
        <v>5.0000000000000001E-3</v>
      </c>
      <c r="AO114" s="20">
        <v>5.0000000000000001E-3</v>
      </c>
      <c r="AP114" s="20">
        <v>5.0000000000000001E-3</v>
      </c>
      <c r="AQ114" s="20">
        <v>5.0000000000000001E-3</v>
      </c>
      <c r="AR114" s="20">
        <v>5.0000000000000001E-3</v>
      </c>
      <c r="AS114" s="20">
        <v>5.0000000000000001E-3</v>
      </c>
      <c r="AT114" s="20">
        <v>5.0000000000000001E-3</v>
      </c>
      <c r="AU114" s="20">
        <v>5.0000000000000001E-3</v>
      </c>
      <c r="AV114" s="20">
        <v>5.0000000000000001E-3</v>
      </c>
      <c r="AW114" s="20">
        <v>5.0000000000000001E-3</v>
      </c>
      <c r="AX114" s="20">
        <v>5.0000000000000001E-3</v>
      </c>
      <c r="AY114" s="20">
        <v>5.0000000000000001E-3</v>
      </c>
      <c r="AZ114" s="20">
        <v>5.0000000000000001E-3</v>
      </c>
      <c r="BA114" s="20">
        <v>5.0000000000000001E-3</v>
      </c>
      <c r="BB114" s="20">
        <v>5.0000000000000001E-3</v>
      </c>
      <c r="BC114" s="5">
        <v>5.0000000000000001E-3</v>
      </c>
    </row>
    <row r="115" spans="1:55" x14ac:dyDescent="0.25">
      <c r="A115" s="20">
        <v>5.0000000000000001E-3</v>
      </c>
      <c r="B115" s="20">
        <v>5.0000000000000001E-3</v>
      </c>
      <c r="C115" s="20">
        <v>5.0000000000000001E-3</v>
      </c>
      <c r="D115" s="20">
        <v>5.0000000000000001E-3</v>
      </c>
      <c r="E115" s="20">
        <v>5.0000000000000001E-3</v>
      </c>
      <c r="F115" s="20">
        <v>5.0000000000000001E-3</v>
      </c>
      <c r="G115" s="20">
        <v>5.0000000000000001E-3</v>
      </c>
      <c r="H115" s="20">
        <v>5.0000000000000001E-3</v>
      </c>
      <c r="I115" s="20">
        <v>5.0000000000000001E-3</v>
      </c>
      <c r="J115" s="20">
        <v>5.0000000000000001E-3</v>
      </c>
      <c r="K115" s="20">
        <v>5.0000000000000001E-3</v>
      </c>
      <c r="L115" s="20">
        <v>5.0000000000000001E-3</v>
      </c>
      <c r="M115" s="20">
        <v>5.0000000000000001E-3</v>
      </c>
      <c r="N115" s="20">
        <v>5.0000000000000001E-3</v>
      </c>
      <c r="O115" s="20">
        <v>5.0000000000000001E-3</v>
      </c>
      <c r="P115" s="20">
        <v>5.0000000000000001E-3</v>
      </c>
      <c r="Q115" s="20">
        <v>5.0000000000000001E-3</v>
      </c>
      <c r="R115" s="20">
        <v>5.0000000000000001E-3</v>
      </c>
      <c r="S115" s="20">
        <v>5.0000000000000001E-3</v>
      </c>
      <c r="T115" s="20">
        <v>5.0000000000000001E-3</v>
      </c>
      <c r="U115" s="20">
        <v>5.0000000000000001E-3</v>
      </c>
      <c r="V115" s="20">
        <v>5.0000000000000001E-3</v>
      </c>
      <c r="W115" s="20">
        <v>5.0000000000000001E-3</v>
      </c>
      <c r="X115" s="20">
        <v>5.0000000000000001E-3</v>
      </c>
      <c r="Y115" s="20">
        <v>5.0000000000000001E-3</v>
      </c>
      <c r="Z115" s="20">
        <v>5.0000000000000001E-3</v>
      </c>
      <c r="AA115" s="20">
        <v>5.0000000000000001E-3</v>
      </c>
      <c r="AB115" s="20">
        <v>5.0000000000000001E-3</v>
      </c>
      <c r="AC115" s="20">
        <v>5.0000000000000001E-3</v>
      </c>
      <c r="AD115" s="20">
        <v>5.0000000000000001E-3</v>
      </c>
      <c r="AE115" s="20">
        <v>5.0000000000000001E-3</v>
      </c>
      <c r="AF115" s="20">
        <v>5.0000000000000001E-3</v>
      </c>
      <c r="AG115" s="20">
        <v>5.0000000000000001E-3</v>
      </c>
      <c r="AH115" s="20">
        <v>5.0000000000000001E-3</v>
      </c>
      <c r="AI115" s="20">
        <v>5.0000000000000001E-3</v>
      </c>
      <c r="AJ115" s="20">
        <v>5.0000000000000001E-3</v>
      </c>
      <c r="AK115" s="20">
        <v>5.0000000000000001E-3</v>
      </c>
      <c r="AL115" s="20">
        <v>5.0000000000000001E-3</v>
      </c>
      <c r="AM115" s="20">
        <v>5.0000000000000001E-3</v>
      </c>
      <c r="AN115" s="20">
        <v>5.0000000000000001E-3</v>
      </c>
      <c r="AO115" s="20">
        <v>5.0000000000000001E-3</v>
      </c>
      <c r="AP115" s="20">
        <v>5.0000000000000001E-3</v>
      </c>
      <c r="AQ115" s="20">
        <v>5.0000000000000001E-3</v>
      </c>
      <c r="AR115" s="20">
        <v>5.0000000000000001E-3</v>
      </c>
      <c r="AS115" s="20">
        <v>5.0000000000000001E-3</v>
      </c>
      <c r="AT115" s="20">
        <v>5.0000000000000001E-3</v>
      </c>
      <c r="AU115" s="20">
        <v>5.0000000000000001E-3</v>
      </c>
      <c r="AV115" s="20">
        <v>5.0000000000000001E-3</v>
      </c>
      <c r="AW115" s="20">
        <v>5.0000000000000001E-3</v>
      </c>
      <c r="AX115" s="20">
        <v>5.0000000000000001E-3</v>
      </c>
      <c r="AY115" s="20">
        <v>5.0000000000000001E-3</v>
      </c>
      <c r="AZ115" s="20">
        <v>5.0000000000000001E-3</v>
      </c>
      <c r="BA115" s="20">
        <v>5.0000000000000001E-3</v>
      </c>
      <c r="BB115" s="20">
        <v>5.0000000000000001E-3</v>
      </c>
      <c r="BC115" s="5">
        <v>5.0000000000000001E-3</v>
      </c>
    </row>
    <row r="116" spans="1:55" x14ac:dyDescent="0.25">
      <c r="A116" s="20">
        <v>5.0000000000000001E-3</v>
      </c>
      <c r="B116" s="20">
        <v>5.0000000000000001E-3</v>
      </c>
      <c r="C116" s="20">
        <v>5.0000000000000001E-3</v>
      </c>
      <c r="D116" s="20">
        <v>5.0000000000000001E-3</v>
      </c>
      <c r="E116" s="20">
        <v>5.0000000000000001E-3</v>
      </c>
      <c r="F116" s="20">
        <v>5.0000000000000001E-3</v>
      </c>
      <c r="G116" s="20">
        <v>5.0000000000000001E-3</v>
      </c>
      <c r="H116" s="20">
        <v>5.0000000000000001E-3</v>
      </c>
      <c r="I116" s="20">
        <v>5.0000000000000001E-3</v>
      </c>
      <c r="J116" s="20">
        <v>5.0000000000000001E-3</v>
      </c>
      <c r="K116" s="20">
        <v>5.0000000000000001E-3</v>
      </c>
      <c r="L116" s="20">
        <v>5.0000000000000001E-3</v>
      </c>
      <c r="M116" s="20">
        <v>5.0000000000000001E-3</v>
      </c>
      <c r="N116" s="20">
        <v>5.0000000000000001E-3</v>
      </c>
      <c r="O116" s="20">
        <v>5.0000000000000001E-3</v>
      </c>
      <c r="P116" s="20">
        <v>5.0000000000000001E-3</v>
      </c>
      <c r="Q116" s="20">
        <v>5.0000000000000001E-3</v>
      </c>
      <c r="R116" s="20">
        <v>5.0000000000000001E-3</v>
      </c>
      <c r="S116" s="20">
        <v>5.0000000000000001E-3</v>
      </c>
      <c r="T116" s="20">
        <v>5.0000000000000001E-3</v>
      </c>
      <c r="U116" s="20">
        <v>5.0000000000000001E-3</v>
      </c>
      <c r="V116" s="20">
        <v>5.0000000000000001E-3</v>
      </c>
      <c r="W116" s="20">
        <v>5.0000000000000001E-3</v>
      </c>
      <c r="X116" s="20">
        <v>5.0000000000000001E-3</v>
      </c>
      <c r="Y116" s="20">
        <v>5.0000000000000001E-3</v>
      </c>
      <c r="Z116" s="20">
        <v>5.0000000000000001E-3</v>
      </c>
      <c r="AA116" s="20">
        <v>5.0000000000000001E-3</v>
      </c>
      <c r="AB116" s="20">
        <v>5.0000000000000001E-3</v>
      </c>
      <c r="AC116" s="20">
        <v>5.0000000000000001E-3</v>
      </c>
      <c r="AD116" s="20">
        <v>5.0000000000000001E-3</v>
      </c>
      <c r="AE116" s="20">
        <v>5.0000000000000001E-3</v>
      </c>
      <c r="AF116" s="20">
        <v>5.0000000000000001E-3</v>
      </c>
      <c r="AG116" s="20">
        <v>5.0000000000000001E-3</v>
      </c>
      <c r="AH116" s="20">
        <v>5.0000000000000001E-3</v>
      </c>
      <c r="AI116" s="20">
        <v>5.0000000000000001E-3</v>
      </c>
      <c r="AJ116" s="20">
        <v>5.0000000000000001E-3</v>
      </c>
      <c r="AK116" s="20">
        <v>5.0000000000000001E-3</v>
      </c>
      <c r="AL116" s="20">
        <v>5.0000000000000001E-3</v>
      </c>
      <c r="AM116" s="20">
        <v>5.0000000000000001E-3</v>
      </c>
      <c r="AN116" s="20">
        <v>5.0000000000000001E-3</v>
      </c>
      <c r="AO116" s="20">
        <v>5.0000000000000001E-3</v>
      </c>
      <c r="AP116" s="20">
        <v>5.0000000000000001E-3</v>
      </c>
      <c r="AQ116" s="20">
        <v>5.0000000000000001E-3</v>
      </c>
      <c r="AR116" s="20">
        <v>5.0000000000000001E-3</v>
      </c>
      <c r="AS116" s="20">
        <v>5.0000000000000001E-3</v>
      </c>
      <c r="AT116" s="20">
        <v>5.0000000000000001E-3</v>
      </c>
      <c r="AU116" s="20">
        <v>5.0000000000000001E-3</v>
      </c>
      <c r="AV116" s="20">
        <v>5.0000000000000001E-3</v>
      </c>
      <c r="AW116" s="20">
        <v>5.0000000000000001E-3</v>
      </c>
      <c r="AX116" s="20">
        <v>5.0000000000000001E-3</v>
      </c>
      <c r="AY116" s="20">
        <v>5.0000000000000001E-3</v>
      </c>
      <c r="AZ116" s="20">
        <v>5.0000000000000001E-3</v>
      </c>
      <c r="BA116" s="20">
        <v>5.0000000000000001E-3</v>
      </c>
      <c r="BB116" s="20">
        <v>5.0000000000000001E-3</v>
      </c>
      <c r="BC116" s="5">
        <v>5.0000000000000001E-3</v>
      </c>
    </row>
    <row r="117" spans="1:55" x14ac:dyDescent="0.25">
      <c r="A117" s="20">
        <v>5.0000000000000001E-3</v>
      </c>
      <c r="B117" s="20">
        <v>5.0000000000000001E-3</v>
      </c>
      <c r="C117" s="20">
        <v>5.0000000000000001E-3</v>
      </c>
      <c r="D117" s="20">
        <v>5.0000000000000001E-3</v>
      </c>
      <c r="E117" s="20">
        <v>5.0000000000000001E-3</v>
      </c>
      <c r="F117" s="20">
        <v>5.0000000000000001E-3</v>
      </c>
      <c r="G117" s="20">
        <v>5.0000000000000001E-3</v>
      </c>
      <c r="H117" s="20">
        <v>5.0000000000000001E-3</v>
      </c>
      <c r="I117" s="20">
        <v>5.0000000000000001E-3</v>
      </c>
      <c r="J117" s="20">
        <v>5.0000000000000001E-3</v>
      </c>
      <c r="K117" s="20">
        <v>5.0000000000000001E-3</v>
      </c>
      <c r="L117" s="20">
        <v>5.0000000000000001E-3</v>
      </c>
      <c r="M117" s="20">
        <v>5.0000000000000001E-3</v>
      </c>
      <c r="N117" s="20">
        <v>5.0000000000000001E-3</v>
      </c>
      <c r="O117" s="20">
        <v>5.0000000000000001E-3</v>
      </c>
      <c r="P117" s="20">
        <v>5.0000000000000001E-3</v>
      </c>
      <c r="Q117" s="20">
        <v>5.0000000000000001E-3</v>
      </c>
      <c r="R117" s="20">
        <v>5.0000000000000001E-3</v>
      </c>
      <c r="S117" s="20">
        <v>5.0000000000000001E-3</v>
      </c>
      <c r="T117" s="20">
        <v>5.0000000000000001E-3</v>
      </c>
      <c r="U117" s="20">
        <v>5.0000000000000001E-3</v>
      </c>
      <c r="V117" s="20">
        <v>5.0000000000000001E-3</v>
      </c>
      <c r="W117" s="20">
        <v>5.0000000000000001E-3</v>
      </c>
      <c r="X117" s="20">
        <v>5.0000000000000001E-3</v>
      </c>
      <c r="Y117" s="20">
        <v>5.0000000000000001E-3</v>
      </c>
      <c r="Z117" s="20">
        <v>5.0000000000000001E-3</v>
      </c>
      <c r="AA117" s="20">
        <v>5.0000000000000001E-3</v>
      </c>
      <c r="AB117" s="20">
        <v>5.0000000000000001E-3</v>
      </c>
      <c r="AC117" s="20">
        <v>5.0000000000000001E-3</v>
      </c>
      <c r="AD117" s="20">
        <v>5.0000000000000001E-3</v>
      </c>
      <c r="AE117" s="20">
        <v>5.0000000000000001E-3</v>
      </c>
      <c r="AF117" s="20">
        <v>5.0000000000000001E-3</v>
      </c>
      <c r="AG117" s="20">
        <v>5.0000000000000001E-3</v>
      </c>
      <c r="AH117" s="20">
        <v>5.0000000000000001E-3</v>
      </c>
      <c r="AI117" s="20">
        <v>5.0000000000000001E-3</v>
      </c>
      <c r="AJ117" s="20">
        <v>5.0000000000000001E-3</v>
      </c>
      <c r="AK117" s="20">
        <v>5.0000000000000001E-3</v>
      </c>
      <c r="AL117" s="20">
        <v>5.0000000000000001E-3</v>
      </c>
      <c r="AM117" s="20">
        <v>5.0000000000000001E-3</v>
      </c>
      <c r="AN117" s="20">
        <v>5.0000000000000001E-3</v>
      </c>
      <c r="AO117" s="20">
        <v>5.0000000000000001E-3</v>
      </c>
      <c r="AP117" s="20">
        <v>5.0000000000000001E-3</v>
      </c>
      <c r="AQ117" s="20">
        <v>5.0000000000000001E-3</v>
      </c>
      <c r="AR117" s="20">
        <v>5.0000000000000001E-3</v>
      </c>
      <c r="AS117" s="20">
        <v>5.0000000000000001E-3</v>
      </c>
      <c r="AT117" s="20">
        <v>5.0000000000000001E-3</v>
      </c>
      <c r="AU117" s="20">
        <v>5.0000000000000001E-3</v>
      </c>
      <c r="AV117" s="20">
        <v>5.0000000000000001E-3</v>
      </c>
      <c r="AW117" s="20">
        <v>5.0000000000000001E-3</v>
      </c>
      <c r="AX117" s="20">
        <v>5.0000000000000001E-3</v>
      </c>
      <c r="AY117" s="20">
        <v>5.0000000000000001E-3</v>
      </c>
      <c r="AZ117" s="20">
        <v>5.0000000000000001E-3</v>
      </c>
      <c r="BA117" s="20">
        <v>5.0000000000000001E-3</v>
      </c>
      <c r="BB117" s="20">
        <v>5.0000000000000001E-3</v>
      </c>
      <c r="BC117" s="5">
        <v>5.0000000000000001E-3</v>
      </c>
    </row>
    <row r="118" spans="1:55" x14ac:dyDescent="0.25">
      <c r="A118" s="20">
        <v>5.0000000000000001E-3</v>
      </c>
      <c r="B118" s="20">
        <v>5.0000000000000001E-3</v>
      </c>
      <c r="C118" s="20">
        <v>5.0000000000000001E-3</v>
      </c>
      <c r="D118" s="20">
        <v>5.0000000000000001E-3</v>
      </c>
      <c r="E118" s="20">
        <v>5.0000000000000001E-3</v>
      </c>
      <c r="F118" s="20">
        <v>5.0000000000000001E-3</v>
      </c>
      <c r="G118" s="20">
        <v>5.0000000000000001E-3</v>
      </c>
      <c r="H118" s="20">
        <v>5.0000000000000001E-3</v>
      </c>
      <c r="I118" s="20">
        <v>5.0000000000000001E-3</v>
      </c>
      <c r="J118" s="20">
        <v>5.0000000000000001E-3</v>
      </c>
      <c r="K118" s="20">
        <v>5.0000000000000001E-3</v>
      </c>
      <c r="L118" s="20">
        <v>5.0000000000000001E-3</v>
      </c>
      <c r="M118" s="20">
        <v>5.0000000000000001E-3</v>
      </c>
      <c r="N118" s="20">
        <v>5.0000000000000001E-3</v>
      </c>
      <c r="O118" s="20">
        <v>5.0000000000000001E-3</v>
      </c>
      <c r="P118" s="20">
        <v>5.0000000000000001E-3</v>
      </c>
      <c r="Q118" s="20">
        <v>5.0000000000000001E-3</v>
      </c>
      <c r="R118" s="20">
        <v>5.0000000000000001E-3</v>
      </c>
      <c r="S118" s="20">
        <v>5.0000000000000001E-3</v>
      </c>
      <c r="T118" s="20">
        <v>5.0000000000000001E-3</v>
      </c>
      <c r="U118" s="20">
        <v>5.0000000000000001E-3</v>
      </c>
      <c r="V118" s="20">
        <v>5.0000000000000001E-3</v>
      </c>
      <c r="W118" s="20">
        <v>5.0000000000000001E-3</v>
      </c>
      <c r="X118" s="20">
        <v>5.0000000000000001E-3</v>
      </c>
      <c r="Y118" s="20">
        <v>5.0000000000000001E-3</v>
      </c>
      <c r="Z118" s="20">
        <v>5.0000000000000001E-3</v>
      </c>
      <c r="AA118" s="20">
        <v>5.0000000000000001E-3</v>
      </c>
      <c r="AB118" s="20">
        <v>5.0000000000000001E-3</v>
      </c>
      <c r="AC118" s="20">
        <v>5.0000000000000001E-3</v>
      </c>
      <c r="AD118" s="20">
        <v>5.0000000000000001E-3</v>
      </c>
      <c r="AE118" s="20">
        <v>5.0000000000000001E-3</v>
      </c>
      <c r="AF118" s="20">
        <v>5.0000000000000001E-3</v>
      </c>
      <c r="AG118" s="20">
        <v>5.0000000000000001E-3</v>
      </c>
      <c r="AH118" s="20">
        <v>5.0000000000000001E-3</v>
      </c>
      <c r="AI118" s="20">
        <v>5.0000000000000001E-3</v>
      </c>
      <c r="AJ118" s="20">
        <v>5.0000000000000001E-3</v>
      </c>
      <c r="AK118" s="20">
        <v>5.0000000000000001E-3</v>
      </c>
      <c r="AL118" s="20">
        <v>5.0000000000000001E-3</v>
      </c>
      <c r="AM118" s="20">
        <v>5.0000000000000001E-3</v>
      </c>
      <c r="AN118" s="20">
        <v>5.0000000000000001E-3</v>
      </c>
      <c r="AO118" s="20">
        <v>5.0000000000000001E-3</v>
      </c>
      <c r="AP118" s="20">
        <v>5.0000000000000001E-3</v>
      </c>
      <c r="AQ118" s="20">
        <v>5.0000000000000001E-3</v>
      </c>
      <c r="AR118" s="20">
        <v>5.0000000000000001E-3</v>
      </c>
      <c r="AS118" s="20">
        <v>5.0000000000000001E-3</v>
      </c>
      <c r="AT118" s="20">
        <v>5.0000000000000001E-3</v>
      </c>
      <c r="AU118" s="20">
        <v>5.0000000000000001E-3</v>
      </c>
      <c r="AV118" s="20">
        <v>5.0000000000000001E-3</v>
      </c>
      <c r="AW118" s="20">
        <v>5.0000000000000001E-3</v>
      </c>
      <c r="AX118" s="20">
        <v>5.0000000000000001E-3</v>
      </c>
      <c r="AY118" s="20">
        <v>5.0000000000000001E-3</v>
      </c>
      <c r="AZ118" s="20">
        <v>5.0000000000000001E-3</v>
      </c>
      <c r="BA118" s="20">
        <v>5.0000000000000001E-3</v>
      </c>
      <c r="BB118" s="20">
        <v>5.0000000000000001E-3</v>
      </c>
      <c r="BC118" s="5">
        <v>5.0000000000000001E-3</v>
      </c>
    </row>
    <row r="119" spans="1:55" x14ac:dyDescent="0.25">
      <c r="A119" s="20">
        <v>5.0000000000000001E-3</v>
      </c>
      <c r="B119" s="20">
        <v>5.0000000000000001E-3</v>
      </c>
      <c r="C119" s="20">
        <v>5.0000000000000001E-3</v>
      </c>
      <c r="D119" s="20">
        <v>5.0000000000000001E-3</v>
      </c>
      <c r="E119" s="20">
        <v>5.0000000000000001E-3</v>
      </c>
      <c r="F119" s="20">
        <v>5.0000000000000001E-3</v>
      </c>
      <c r="G119" s="20">
        <v>5.0000000000000001E-3</v>
      </c>
      <c r="H119" s="20">
        <v>5.0000000000000001E-3</v>
      </c>
      <c r="I119" s="20">
        <v>5.0000000000000001E-3</v>
      </c>
      <c r="J119" s="20">
        <v>5.0000000000000001E-3</v>
      </c>
      <c r="K119" s="20">
        <v>5.0000000000000001E-3</v>
      </c>
      <c r="L119" s="20">
        <v>5.0000000000000001E-3</v>
      </c>
      <c r="M119" s="20">
        <v>5.0000000000000001E-3</v>
      </c>
      <c r="N119" s="20">
        <v>5.0000000000000001E-3</v>
      </c>
      <c r="O119" s="20">
        <v>5.0000000000000001E-3</v>
      </c>
      <c r="P119" s="20">
        <v>5.0000000000000001E-3</v>
      </c>
      <c r="Q119" s="20">
        <v>5.0000000000000001E-3</v>
      </c>
      <c r="R119" s="20">
        <v>5.0000000000000001E-3</v>
      </c>
      <c r="S119" s="20">
        <v>5.0000000000000001E-3</v>
      </c>
      <c r="T119" s="20">
        <v>5.0000000000000001E-3</v>
      </c>
      <c r="U119" s="20">
        <v>5.0000000000000001E-3</v>
      </c>
      <c r="V119" s="20">
        <v>5.0000000000000001E-3</v>
      </c>
      <c r="W119" s="20">
        <v>5.0000000000000001E-3</v>
      </c>
      <c r="X119" s="20">
        <v>5.0000000000000001E-3</v>
      </c>
      <c r="Y119" s="20">
        <v>5.0000000000000001E-3</v>
      </c>
      <c r="Z119" s="20">
        <v>5.0000000000000001E-3</v>
      </c>
      <c r="AA119" s="20">
        <v>5.0000000000000001E-3</v>
      </c>
      <c r="AB119" s="20">
        <v>5.0000000000000001E-3</v>
      </c>
      <c r="AC119" s="20">
        <v>5.0000000000000001E-3</v>
      </c>
      <c r="AD119" s="20">
        <v>5.0000000000000001E-3</v>
      </c>
      <c r="AE119" s="20">
        <v>5.0000000000000001E-3</v>
      </c>
      <c r="AF119" s="20">
        <v>5.0000000000000001E-3</v>
      </c>
      <c r="AG119" s="20">
        <v>5.0000000000000001E-3</v>
      </c>
      <c r="AH119" s="20">
        <v>5.0000000000000001E-3</v>
      </c>
      <c r="AI119" s="20">
        <v>5.0000000000000001E-3</v>
      </c>
      <c r="AJ119" s="20">
        <v>5.0000000000000001E-3</v>
      </c>
      <c r="AK119" s="20">
        <v>5.0000000000000001E-3</v>
      </c>
      <c r="AL119" s="20">
        <v>5.0000000000000001E-3</v>
      </c>
      <c r="AM119" s="20">
        <v>5.0000000000000001E-3</v>
      </c>
      <c r="AN119" s="20">
        <v>5.0000000000000001E-3</v>
      </c>
      <c r="AO119" s="20">
        <v>5.0000000000000001E-3</v>
      </c>
      <c r="AP119" s="20">
        <v>5.0000000000000001E-3</v>
      </c>
      <c r="AQ119" s="20">
        <v>5.0000000000000001E-3</v>
      </c>
      <c r="AR119" s="20">
        <v>5.0000000000000001E-3</v>
      </c>
      <c r="AS119" s="20">
        <v>5.0000000000000001E-3</v>
      </c>
      <c r="AT119" s="20">
        <v>5.0000000000000001E-3</v>
      </c>
      <c r="AU119" s="20">
        <v>5.0000000000000001E-3</v>
      </c>
      <c r="AV119" s="20">
        <v>5.0000000000000001E-3</v>
      </c>
      <c r="AW119" s="20">
        <v>5.0000000000000001E-3</v>
      </c>
      <c r="AX119" s="20">
        <v>5.0000000000000001E-3</v>
      </c>
      <c r="AY119" s="20">
        <v>5.0000000000000001E-3</v>
      </c>
      <c r="AZ119" s="20">
        <v>5.0000000000000001E-3</v>
      </c>
      <c r="BA119" s="20">
        <v>5.0000000000000001E-3</v>
      </c>
      <c r="BB119" s="20">
        <v>5.0000000000000001E-3</v>
      </c>
      <c r="BC119" s="5">
        <v>5.0000000000000001E-3</v>
      </c>
    </row>
    <row r="120" spans="1:55" x14ac:dyDescent="0.25">
      <c r="A120" s="20">
        <v>5.0000000000000001E-3</v>
      </c>
      <c r="B120" s="20">
        <v>5.0000000000000001E-3</v>
      </c>
      <c r="C120" s="20">
        <v>5.0000000000000001E-3</v>
      </c>
      <c r="D120" s="20">
        <v>5.0000000000000001E-3</v>
      </c>
      <c r="E120" s="20">
        <v>5.0000000000000001E-3</v>
      </c>
      <c r="F120" s="20">
        <v>5.0000000000000001E-3</v>
      </c>
      <c r="G120" s="20">
        <v>5.0000000000000001E-3</v>
      </c>
      <c r="H120" s="20">
        <v>5.0000000000000001E-3</v>
      </c>
      <c r="I120" s="20">
        <v>5.0000000000000001E-3</v>
      </c>
      <c r="J120" s="20">
        <v>5.0000000000000001E-3</v>
      </c>
      <c r="K120" s="20">
        <v>5.0000000000000001E-3</v>
      </c>
      <c r="L120" s="20">
        <v>5.0000000000000001E-3</v>
      </c>
      <c r="M120" s="20">
        <v>5.0000000000000001E-3</v>
      </c>
      <c r="N120" s="20">
        <v>5.0000000000000001E-3</v>
      </c>
      <c r="O120" s="20">
        <v>5.0000000000000001E-3</v>
      </c>
      <c r="P120" s="20">
        <v>5.0000000000000001E-3</v>
      </c>
      <c r="Q120" s="20">
        <v>5.0000000000000001E-3</v>
      </c>
      <c r="R120" s="20">
        <v>5.0000000000000001E-3</v>
      </c>
      <c r="S120" s="20">
        <v>5.0000000000000001E-3</v>
      </c>
      <c r="T120" s="20">
        <v>5.0000000000000001E-3</v>
      </c>
      <c r="U120" s="20">
        <v>5.0000000000000001E-3</v>
      </c>
      <c r="V120" s="20">
        <v>5.0000000000000001E-3</v>
      </c>
      <c r="W120" s="20">
        <v>5.0000000000000001E-3</v>
      </c>
      <c r="X120" s="20">
        <v>5.0000000000000001E-3</v>
      </c>
      <c r="Y120" s="20">
        <v>5.0000000000000001E-3</v>
      </c>
      <c r="Z120" s="20">
        <v>5.0000000000000001E-3</v>
      </c>
      <c r="AA120" s="20">
        <v>5.0000000000000001E-3</v>
      </c>
      <c r="AB120" s="20">
        <v>5.0000000000000001E-3</v>
      </c>
      <c r="AC120" s="20">
        <v>5.0000000000000001E-3</v>
      </c>
      <c r="AD120" s="20">
        <v>5.0000000000000001E-3</v>
      </c>
      <c r="AE120" s="20">
        <v>5.0000000000000001E-3</v>
      </c>
      <c r="AF120" s="20">
        <v>5.0000000000000001E-3</v>
      </c>
      <c r="AG120" s="20">
        <v>5.0000000000000001E-3</v>
      </c>
      <c r="AH120" s="20">
        <v>5.0000000000000001E-3</v>
      </c>
      <c r="AI120" s="20">
        <v>5.0000000000000001E-3</v>
      </c>
      <c r="AJ120" s="20">
        <v>5.0000000000000001E-3</v>
      </c>
      <c r="AK120" s="20">
        <v>5.0000000000000001E-3</v>
      </c>
      <c r="AL120" s="20">
        <v>5.0000000000000001E-3</v>
      </c>
      <c r="AM120" s="20">
        <v>5.0000000000000001E-3</v>
      </c>
      <c r="AN120" s="20">
        <v>5.0000000000000001E-3</v>
      </c>
      <c r="AO120" s="20">
        <v>5.0000000000000001E-3</v>
      </c>
      <c r="AP120" s="20">
        <v>5.0000000000000001E-3</v>
      </c>
      <c r="AQ120" s="20">
        <v>5.0000000000000001E-3</v>
      </c>
      <c r="AR120" s="20">
        <v>5.0000000000000001E-3</v>
      </c>
      <c r="AS120" s="20">
        <v>5.0000000000000001E-3</v>
      </c>
      <c r="AT120" s="20">
        <v>5.0000000000000001E-3</v>
      </c>
      <c r="AU120" s="20">
        <v>5.0000000000000001E-3</v>
      </c>
      <c r="AV120" s="20">
        <v>5.0000000000000001E-3</v>
      </c>
      <c r="AW120" s="20">
        <v>5.0000000000000001E-3</v>
      </c>
      <c r="AX120" s="20">
        <v>5.0000000000000001E-3</v>
      </c>
      <c r="AY120" s="20">
        <v>5.0000000000000001E-3</v>
      </c>
      <c r="AZ120" s="20">
        <v>5.0000000000000001E-3</v>
      </c>
      <c r="BA120" s="20">
        <v>5.0000000000000001E-3</v>
      </c>
      <c r="BB120" s="20">
        <v>5.0000000000000001E-3</v>
      </c>
      <c r="BC120" s="5">
        <v>5.0000000000000001E-3</v>
      </c>
    </row>
    <row r="121" spans="1:55" x14ac:dyDescent="0.25">
      <c r="A121" s="20">
        <v>5.0000000000000001E-3</v>
      </c>
      <c r="B121" s="20">
        <v>5.0000000000000001E-3</v>
      </c>
      <c r="C121" s="20">
        <v>5.0000000000000001E-3</v>
      </c>
      <c r="D121" s="20">
        <v>5.0000000000000001E-3</v>
      </c>
      <c r="E121" s="20">
        <v>5.0000000000000001E-3</v>
      </c>
      <c r="F121" s="20">
        <v>5.0000000000000001E-3</v>
      </c>
      <c r="G121" s="21">
        <v>100</v>
      </c>
      <c r="H121" s="20">
        <v>5.0000000000000001E-3</v>
      </c>
      <c r="I121" s="20">
        <v>5.0000000000000001E-3</v>
      </c>
      <c r="J121" s="20">
        <v>5.0000000000000001E-3</v>
      </c>
      <c r="K121" s="20">
        <v>5.0000000000000001E-3</v>
      </c>
      <c r="L121" s="20">
        <v>5.0000000000000001E-3</v>
      </c>
      <c r="M121" s="20">
        <v>5.0000000000000001E-3</v>
      </c>
      <c r="N121" s="20">
        <v>5.0000000000000001E-3</v>
      </c>
      <c r="O121" s="21">
        <v>100</v>
      </c>
      <c r="P121" s="20">
        <v>5.0000000000000001E-3</v>
      </c>
      <c r="Q121" s="20">
        <v>5.0000000000000001E-3</v>
      </c>
      <c r="R121" s="20">
        <v>5.0000000000000001E-3</v>
      </c>
      <c r="S121" s="20">
        <v>5.0000000000000001E-3</v>
      </c>
      <c r="T121" s="20">
        <v>5.0000000000000001E-3</v>
      </c>
      <c r="U121" s="20">
        <v>5.0000000000000001E-3</v>
      </c>
      <c r="V121" s="21">
        <v>100</v>
      </c>
      <c r="W121" s="20">
        <v>5.0000000000000001E-3</v>
      </c>
      <c r="X121" s="20">
        <v>5.0000000000000001E-3</v>
      </c>
      <c r="Y121" s="20">
        <v>5.0000000000000001E-3</v>
      </c>
      <c r="Z121" s="20">
        <v>5.0000000000000001E-3</v>
      </c>
      <c r="AA121" s="20">
        <v>5.0000000000000001E-3</v>
      </c>
      <c r="AB121" s="20">
        <v>5.0000000000000001E-3</v>
      </c>
      <c r="AC121" s="21">
        <v>100</v>
      </c>
      <c r="AD121" s="23">
        <v>5.0000000000000001E-3</v>
      </c>
      <c r="AE121" s="23">
        <v>5.0000000000000001E-3</v>
      </c>
      <c r="AF121" s="23">
        <v>5.0000000000000001E-3</v>
      </c>
      <c r="AG121" s="23">
        <v>5.0000000000000001E-3</v>
      </c>
      <c r="AH121" s="23">
        <v>5.0000000000000001E-3</v>
      </c>
      <c r="AI121" s="21">
        <v>100</v>
      </c>
      <c r="AJ121" s="23">
        <v>5.0000000000000001E-3</v>
      </c>
      <c r="AK121" s="23">
        <v>5.0000000000000001E-3</v>
      </c>
      <c r="AL121" s="23">
        <v>5.0000000000000001E-3</v>
      </c>
      <c r="AM121" s="23">
        <v>5.0000000000000001E-3</v>
      </c>
      <c r="AN121" s="23">
        <v>5.0000000000000001E-3</v>
      </c>
      <c r="AO121" s="23">
        <v>5.0000000000000001E-3</v>
      </c>
      <c r="AP121" s="21">
        <v>100</v>
      </c>
      <c r="AQ121" s="23">
        <v>5.0000000000000001E-3</v>
      </c>
      <c r="AR121" s="23">
        <v>5.0000000000000001E-3</v>
      </c>
      <c r="AS121" s="23">
        <v>5.0000000000000001E-3</v>
      </c>
      <c r="AT121" s="23">
        <v>5.0000000000000001E-3</v>
      </c>
      <c r="AU121" s="23">
        <v>5.0000000000000001E-3</v>
      </c>
      <c r="AV121" s="23">
        <v>5.0000000000000001E-3</v>
      </c>
      <c r="AW121" s="21">
        <v>100</v>
      </c>
      <c r="AX121" s="20">
        <v>5.0000000000000001E-3</v>
      </c>
      <c r="AY121" s="20">
        <v>5.0000000000000001E-3</v>
      </c>
      <c r="AZ121" s="20">
        <v>5.0000000000000001E-3</v>
      </c>
      <c r="BA121" s="20">
        <v>5.0000000000000001E-3</v>
      </c>
      <c r="BB121" s="20">
        <v>5.0000000000000001E-3</v>
      </c>
      <c r="BC121" s="5">
        <v>5.0000000000000001E-3</v>
      </c>
    </row>
    <row r="122" spans="1:55" x14ac:dyDescent="0.25">
      <c r="A122" s="20">
        <v>5.0000000000000001E-3</v>
      </c>
      <c r="B122" s="20">
        <v>5.0000000000000001E-3</v>
      </c>
      <c r="C122" s="20">
        <v>5.0000000000000001E-3</v>
      </c>
      <c r="D122" s="20">
        <v>5.0000000000000001E-3</v>
      </c>
      <c r="E122" s="20">
        <v>5.0000000000000001E-3</v>
      </c>
      <c r="F122" s="20">
        <v>5.0000000000000001E-3</v>
      </c>
      <c r="G122" s="20">
        <v>5.0000000000000001E-3</v>
      </c>
      <c r="H122" s="20">
        <v>5.0000000000000001E-3</v>
      </c>
      <c r="I122" s="20">
        <v>5.0000000000000001E-3</v>
      </c>
      <c r="J122" s="20">
        <v>5.0000000000000001E-3</v>
      </c>
      <c r="K122" s="20">
        <v>5.0000000000000001E-3</v>
      </c>
      <c r="L122" s="20">
        <v>5.0000000000000001E-3</v>
      </c>
      <c r="M122" s="20">
        <v>5.0000000000000001E-3</v>
      </c>
      <c r="N122" s="20">
        <v>5.0000000000000001E-3</v>
      </c>
      <c r="O122" s="20">
        <v>5.0000000000000001E-3</v>
      </c>
      <c r="P122" s="20">
        <v>5.0000000000000001E-3</v>
      </c>
      <c r="Q122" s="20">
        <v>5.0000000000000001E-3</v>
      </c>
      <c r="R122" s="20">
        <v>5.0000000000000001E-3</v>
      </c>
      <c r="S122" s="20">
        <v>5.0000000000000001E-3</v>
      </c>
      <c r="T122" s="20">
        <v>5.0000000000000001E-3</v>
      </c>
      <c r="U122" s="20">
        <v>5.0000000000000001E-3</v>
      </c>
      <c r="V122" s="20">
        <v>5.0000000000000001E-3</v>
      </c>
      <c r="W122" s="20">
        <v>5.0000000000000001E-3</v>
      </c>
      <c r="X122" s="20">
        <v>5.0000000000000001E-3</v>
      </c>
      <c r="Y122" s="20">
        <v>5.0000000000000001E-3</v>
      </c>
      <c r="Z122" s="20">
        <v>5.0000000000000001E-3</v>
      </c>
      <c r="AA122" s="20">
        <v>5.0000000000000001E-3</v>
      </c>
      <c r="AB122" s="20">
        <v>5.0000000000000001E-3</v>
      </c>
      <c r="AC122" s="20">
        <v>5.0000000000000001E-3</v>
      </c>
      <c r="AD122" s="23">
        <v>5.0000000000000001E-3</v>
      </c>
      <c r="AE122" s="23">
        <v>5.0000000000000001E-3</v>
      </c>
      <c r="AF122" s="23">
        <v>5.0000000000000001E-3</v>
      </c>
      <c r="AG122" s="23">
        <v>5.0000000000000001E-3</v>
      </c>
      <c r="AH122" s="23">
        <v>5.0000000000000001E-3</v>
      </c>
      <c r="AI122" s="20">
        <v>5.0000000000000001E-3</v>
      </c>
      <c r="AJ122" s="23">
        <v>5.0000000000000001E-3</v>
      </c>
      <c r="AK122" s="23">
        <v>5.0000000000000001E-3</v>
      </c>
      <c r="AL122" s="23">
        <v>5.0000000000000001E-3</v>
      </c>
      <c r="AM122" s="23">
        <v>5.0000000000000001E-3</v>
      </c>
      <c r="AN122" s="23">
        <v>5.0000000000000001E-3</v>
      </c>
      <c r="AO122" s="23">
        <v>5.0000000000000001E-3</v>
      </c>
      <c r="AP122" s="20">
        <v>5.0000000000000001E-3</v>
      </c>
      <c r="AQ122" s="23">
        <v>5.0000000000000001E-3</v>
      </c>
      <c r="AR122" s="23">
        <v>5.0000000000000001E-3</v>
      </c>
      <c r="AS122" s="23">
        <v>5.0000000000000001E-3</v>
      </c>
      <c r="AT122" s="23">
        <v>5.0000000000000001E-3</v>
      </c>
      <c r="AU122" s="23">
        <v>5.0000000000000001E-3</v>
      </c>
      <c r="AV122" s="23">
        <v>5.0000000000000001E-3</v>
      </c>
      <c r="AW122" s="20">
        <v>5.0000000000000001E-3</v>
      </c>
      <c r="AX122" s="20">
        <v>5.0000000000000001E-3</v>
      </c>
      <c r="AY122" s="20">
        <v>5.0000000000000001E-3</v>
      </c>
      <c r="AZ122" s="20">
        <v>5.0000000000000001E-3</v>
      </c>
      <c r="BA122" s="20">
        <v>5.0000000000000001E-3</v>
      </c>
      <c r="BB122" s="20">
        <v>5.0000000000000001E-3</v>
      </c>
      <c r="BC122" s="5">
        <v>5.0000000000000001E-3</v>
      </c>
    </row>
    <row r="123" spans="1:55" x14ac:dyDescent="0.25">
      <c r="A123" s="20">
        <v>5.0000000000000001E-3</v>
      </c>
      <c r="B123" s="20">
        <v>5.0000000000000001E-3</v>
      </c>
      <c r="C123" s="20">
        <v>5.0000000000000001E-3</v>
      </c>
      <c r="D123" s="20">
        <v>5.0000000000000001E-3</v>
      </c>
      <c r="E123" s="20">
        <v>5.0000000000000001E-3</v>
      </c>
      <c r="F123" s="20">
        <v>5.0000000000000001E-3</v>
      </c>
      <c r="G123" s="20">
        <v>5.0000000000000001E-3</v>
      </c>
      <c r="H123" s="20">
        <v>5.0000000000000001E-3</v>
      </c>
      <c r="I123" s="20">
        <v>5.0000000000000001E-3</v>
      </c>
      <c r="J123" s="20">
        <v>5.0000000000000001E-3</v>
      </c>
      <c r="K123" s="20">
        <v>5.0000000000000001E-3</v>
      </c>
      <c r="L123" s="20">
        <v>5.0000000000000001E-3</v>
      </c>
      <c r="M123" s="20">
        <v>5.0000000000000001E-3</v>
      </c>
      <c r="N123" s="20">
        <v>5.0000000000000001E-3</v>
      </c>
      <c r="O123" s="20">
        <v>5.0000000000000001E-3</v>
      </c>
      <c r="P123" s="20">
        <v>5.0000000000000001E-3</v>
      </c>
      <c r="Q123" s="20">
        <v>5.0000000000000001E-3</v>
      </c>
      <c r="R123" s="20">
        <v>5.0000000000000001E-3</v>
      </c>
      <c r="S123" s="20">
        <v>5.0000000000000001E-3</v>
      </c>
      <c r="T123" s="20">
        <v>5.0000000000000001E-3</v>
      </c>
      <c r="U123" s="20">
        <v>5.0000000000000001E-3</v>
      </c>
      <c r="V123" s="20">
        <v>5.0000000000000001E-3</v>
      </c>
      <c r="W123" s="20">
        <v>5.0000000000000001E-3</v>
      </c>
      <c r="X123" s="20">
        <v>5.0000000000000001E-3</v>
      </c>
      <c r="Y123" s="20">
        <v>5.0000000000000001E-3</v>
      </c>
      <c r="Z123" s="20">
        <v>5.0000000000000001E-3</v>
      </c>
      <c r="AA123" s="20">
        <v>5.0000000000000001E-3</v>
      </c>
      <c r="AB123" s="20">
        <v>5.0000000000000001E-3</v>
      </c>
      <c r="AC123" s="20">
        <v>5.0000000000000001E-3</v>
      </c>
      <c r="AD123" s="23">
        <v>5.0000000000000001E-3</v>
      </c>
      <c r="AE123" s="23">
        <v>5.0000000000000001E-3</v>
      </c>
      <c r="AF123" s="23">
        <v>5.0000000000000001E-3</v>
      </c>
      <c r="AG123" s="23">
        <v>5.0000000000000001E-3</v>
      </c>
      <c r="AH123" s="23">
        <v>5.0000000000000001E-3</v>
      </c>
      <c r="AI123" s="20">
        <v>5.0000000000000001E-3</v>
      </c>
      <c r="AJ123" s="23">
        <v>5.0000000000000001E-3</v>
      </c>
      <c r="AK123" s="23">
        <v>5.0000000000000001E-3</v>
      </c>
      <c r="AL123" s="23">
        <v>5.0000000000000001E-3</v>
      </c>
      <c r="AM123" s="23">
        <v>5.0000000000000001E-3</v>
      </c>
      <c r="AN123" s="23">
        <v>5.0000000000000001E-3</v>
      </c>
      <c r="AO123" s="23">
        <v>5.0000000000000001E-3</v>
      </c>
      <c r="AP123" s="20">
        <v>5.0000000000000001E-3</v>
      </c>
      <c r="AQ123" s="23">
        <v>5.0000000000000001E-3</v>
      </c>
      <c r="AR123" s="23">
        <v>5.0000000000000001E-3</v>
      </c>
      <c r="AS123" s="23">
        <v>5.0000000000000001E-3</v>
      </c>
      <c r="AT123" s="23">
        <v>5.0000000000000001E-3</v>
      </c>
      <c r="AU123" s="23">
        <v>5.0000000000000001E-3</v>
      </c>
      <c r="AV123" s="23">
        <v>5.0000000000000001E-3</v>
      </c>
      <c r="AW123" s="20">
        <v>5.0000000000000001E-3</v>
      </c>
      <c r="AX123" s="20">
        <v>5.0000000000000001E-3</v>
      </c>
      <c r="AY123" s="20">
        <v>5.0000000000000001E-3</v>
      </c>
      <c r="AZ123" s="20">
        <v>5.0000000000000001E-3</v>
      </c>
      <c r="BA123" s="20">
        <v>5.0000000000000001E-3</v>
      </c>
      <c r="BB123" s="20">
        <v>5.0000000000000001E-3</v>
      </c>
      <c r="BC123" s="5">
        <v>5.0000000000000001E-3</v>
      </c>
    </row>
    <row r="124" spans="1:55" x14ac:dyDescent="0.25">
      <c r="A124" s="20">
        <v>5.0000000000000001E-3</v>
      </c>
      <c r="B124" s="20">
        <v>5.0000000000000001E-3</v>
      </c>
      <c r="C124" s="20">
        <v>5.0000000000000001E-3</v>
      </c>
      <c r="D124" s="20">
        <v>5.0000000000000001E-3</v>
      </c>
      <c r="E124" s="20">
        <v>5.0000000000000001E-3</v>
      </c>
      <c r="F124" s="20">
        <v>5.0000000000000001E-3</v>
      </c>
      <c r="G124" s="20">
        <v>5.0000000000000001E-3</v>
      </c>
      <c r="H124" s="20">
        <v>5.0000000000000001E-3</v>
      </c>
      <c r="I124" s="20">
        <v>5.0000000000000001E-3</v>
      </c>
      <c r="J124" s="20">
        <v>5.0000000000000001E-3</v>
      </c>
      <c r="K124" s="20">
        <v>5.0000000000000001E-3</v>
      </c>
      <c r="L124" s="20">
        <v>5.0000000000000001E-3</v>
      </c>
      <c r="M124" s="20">
        <v>5.0000000000000001E-3</v>
      </c>
      <c r="N124" s="20">
        <v>5.0000000000000001E-3</v>
      </c>
      <c r="O124" s="20">
        <v>5.0000000000000001E-3</v>
      </c>
      <c r="P124" s="20">
        <v>5.0000000000000001E-3</v>
      </c>
      <c r="Q124" s="20">
        <v>5.0000000000000001E-3</v>
      </c>
      <c r="R124" s="20">
        <v>5.0000000000000001E-3</v>
      </c>
      <c r="S124" s="20">
        <v>5.0000000000000001E-3</v>
      </c>
      <c r="T124" s="20">
        <v>5.0000000000000001E-3</v>
      </c>
      <c r="U124" s="20">
        <v>5.0000000000000001E-3</v>
      </c>
      <c r="V124" s="20">
        <v>5.0000000000000001E-3</v>
      </c>
      <c r="W124" s="20">
        <v>5.0000000000000001E-3</v>
      </c>
      <c r="X124" s="20">
        <v>5.0000000000000001E-3</v>
      </c>
      <c r="Y124" s="20">
        <v>5.0000000000000001E-3</v>
      </c>
      <c r="Z124" s="20">
        <v>5.0000000000000001E-3</v>
      </c>
      <c r="AA124" s="20">
        <v>5.0000000000000001E-3</v>
      </c>
      <c r="AB124" s="20">
        <v>5.0000000000000001E-3</v>
      </c>
      <c r="AC124" s="20">
        <v>5.0000000000000001E-3</v>
      </c>
      <c r="AD124" s="23">
        <v>5.0000000000000001E-3</v>
      </c>
      <c r="AE124" s="23">
        <v>5.0000000000000001E-3</v>
      </c>
      <c r="AF124" s="23">
        <v>5.0000000000000001E-3</v>
      </c>
      <c r="AG124" s="23">
        <v>5.0000000000000001E-3</v>
      </c>
      <c r="AH124" s="23">
        <v>5.0000000000000001E-3</v>
      </c>
      <c r="AI124" s="20">
        <v>5.0000000000000001E-3</v>
      </c>
      <c r="AJ124" s="23">
        <v>5.0000000000000001E-3</v>
      </c>
      <c r="AK124" s="23">
        <v>5.0000000000000001E-3</v>
      </c>
      <c r="AL124" s="23">
        <v>5.0000000000000001E-3</v>
      </c>
      <c r="AM124" s="23">
        <v>5.0000000000000001E-3</v>
      </c>
      <c r="AN124" s="23">
        <v>5.0000000000000001E-3</v>
      </c>
      <c r="AO124" s="23">
        <v>5.0000000000000001E-3</v>
      </c>
      <c r="AP124" s="20">
        <v>5.0000000000000001E-3</v>
      </c>
      <c r="AQ124" s="23">
        <v>5.0000000000000001E-3</v>
      </c>
      <c r="AR124" s="23">
        <v>5.0000000000000001E-3</v>
      </c>
      <c r="AS124" s="23">
        <v>5.0000000000000001E-3</v>
      </c>
      <c r="AT124" s="23">
        <v>5.0000000000000001E-3</v>
      </c>
      <c r="AU124" s="23">
        <v>5.0000000000000001E-3</v>
      </c>
      <c r="AV124" s="23">
        <v>5.0000000000000001E-3</v>
      </c>
      <c r="AW124" s="20">
        <v>5.0000000000000001E-3</v>
      </c>
      <c r="AX124" s="20">
        <v>5.0000000000000001E-3</v>
      </c>
      <c r="AY124" s="20">
        <v>5.0000000000000001E-3</v>
      </c>
      <c r="AZ124" s="20">
        <v>5.0000000000000001E-3</v>
      </c>
      <c r="BA124" s="20">
        <v>5.0000000000000001E-3</v>
      </c>
      <c r="BB124" s="20">
        <v>5.0000000000000001E-3</v>
      </c>
      <c r="BC124" s="5">
        <v>5.0000000000000001E-3</v>
      </c>
    </row>
    <row r="125" spans="1:55" x14ac:dyDescent="0.25">
      <c r="A125" s="20">
        <v>5.0000000000000001E-3</v>
      </c>
      <c r="B125" s="20">
        <v>5.0000000000000001E-3</v>
      </c>
      <c r="C125" s="20">
        <v>5.0000000000000001E-3</v>
      </c>
      <c r="D125" s="20">
        <v>5.0000000000000001E-3</v>
      </c>
      <c r="E125" s="20">
        <v>5.0000000000000001E-3</v>
      </c>
      <c r="F125" s="20">
        <v>5.0000000000000001E-3</v>
      </c>
      <c r="G125" s="20">
        <v>5.0000000000000001E-3</v>
      </c>
      <c r="H125" s="20">
        <v>5.0000000000000001E-3</v>
      </c>
      <c r="I125" s="20">
        <v>5.0000000000000001E-3</v>
      </c>
      <c r="J125" s="20">
        <v>5.0000000000000001E-3</v>
      </c>
      <c r="K125" s="20">
        <v>5.0000000000000001E-3</v>
      </c>
      <c r="L125" s="20">
        <v>5.0000000000000001E-3</v>
      </c>
      <c r="M125" s="20">
        <v>5.0000000000000001E-3</v>
      </c>
      <c r="N125" s="20">
        <v>5.0000000000000001E-3</v>
      </c>
      <c r="O125" s="20">
        <v>5.0000000000000001E-3</v>
      </c>
      <c r="P125" s="20">
        <v>5.0000000000000001E-3</v>
      </c>
      <c r="Q125" s="20">
        <v>5.0000000000000001E-3</v>
      </c>
      <c r="R125" s="20">
        <v>5.0000000000000001E-3</v>
      </c>
      <c r="S125" s="20">
        <v>5.0000000000000001E-3</v>
      </c>
      <c r="T125" s="20">
        <v>5.0000000000000001E-3</v>
      </c>
      <c r="U125" s="20">
        <v>5.0000000000000001E-3</v>
      </c>
      <c r="V125" s="20">
        <v>5.0000000000000001E-3</v>
      </c>
      <c r="W125" s="20">
        <v>5.0000000000000001E-3</v>
      </c>
      <c r="X125" s="20">
        <v>5.0000000000000001E-3</v>
      </c>
      <c r="Y125" s="20">
        <v>5.0000000000000001E-3</v>
      </c>
      <c r="Z125" s="20">
        <v>5.0000000000000001E-3</v>
      </c>
      <c r="AA125" s="20">
        <v>5.0000000000000001E-3</v>
      </c>
      <c r="AB125" s="20">
        <v>5.0000000000000001E-3</v>
      </c>
      <c r="AC125" s="20">
        <v>5.0000000000000001E-3</v>
      </c>
      <c r="AD125" s="23">
        <v>5.0000000000000001E-3</v>
      </c>
      <c r="AE125" s="23">
        <v>5.0000000000000001E-3</v>
      </c>
      <c r="AF125" s="23">
        <v>5.0000000000000001E-3</v>
      </c>
      <c r="AG125" s="23">
        <v>5.0000000000000001E-3</v>
      </c>
      <c r="AH125" s="23">
        <v>5.0000000000000001E-3</v>
      </c>
      <c r="AI125" s="20">
        <v>5.0000000000000001E-3</v>
      </c>
      <c r="AJ125" s="23">
        <v>5.0000000000000001E-3</v>
      </c>
      <c r="AK125" s="23">
        <v>5.0000000000000001E-3</v>
      </c>
      <c r="AL125" s="23">
        <v>5.0000000000000001E-3</v>
      </c>
      <c r="AM125" s="23">
        <v>5.0000000000000001E-3</v>
      </c>
      <c r="AN125" s="23">
        <v>5.0000000000000001E-3</v>
      </c>
      <c r="AO125" s="23">
        <v>5.0000000000000001E-3</v>
      </c>
      <c r="AP125" s="20">
        <v>5.0000000000000001E-3</v>
      </c>
      <c r="AQ125" s="23">
        <v>5.0000000000000001E-3</v>
      </c>
      <c r="AR125" s="23">
        <v>5.0000000000000001E-3</v>
      </c>
      <c r="AS125" s="23">
        <v>5.0000000000000001E-3</v>
      </c>
      <c r="AT125" s="23">
        <v>5.0000000000000001E-3</v>
      </c>
      <c r="AU125" s="23">
        <v>5.0000000000000001E-3</v>
      </c>
      <c r="AV125" s="23">
        <v>5.0000000000000001E-3</v>
      </c>
      <c r="AW125" s="20">
        <v>5.0000000000000001E-3</v>
      </c>
      <c r="AX125" s="20">
        <v>5.0000000000000001E-3</v>
      </c>
      <c r="AY125" s="20">
        <v>5.0000000000000001E-3</v>
      </c>
      <c r="AZ125" s="20">
        <v>5.0000000000000001E-3</v>
      </c>
      <c r="BA125" s="20">
        <v>5.0000000000000001E-3</v>
      </c>
      <c r="BB125" s="20">
        <v>5.0000000000000001E-3</v>
      </c>
      <c r="BC125" s="5">
        <v>5.0000000000000001E-3</v>
      </c>
    </row>
    <row r="126" spans="1:55" x14ac:dyDescent="0.25">
      <c r="A126" s="20">
        <v>5.0000000000000001E-3</v>
      </c>
      <c r="B126" s="20">
        <v>5.0000000000000001E-3</v>
      </c>
      <c r="C126" s="20">
        <v>5.0000000000000001E-3</v>
      </c>
      <c r="D126" s="20">
        <v>5.0000000000000001E-3</v>
      </c>
      <c r="E126" s="20">
        <v>5.0000000000000001E-3</v>
      </c>
      <c r="F126" s="20">
        <v>5.0000000000000001E-3</v>
      </c>
      <c r="G126" s="20">
        <v>5.0000000000000001E-3</v>
      </c>
      <c r="H126" s="20">
        <v>5.0000000000000001E-3</v>
      </c>
      <c r="I126" s="20">
        <v>5.0000000000000001E-3</v>
      </c>
      <c r="J126" s="20">
        <v>5.0000000000000001E-3</v>
      </c>
      <c r="K126" s="20">
        <v>5.0000000000000001E-3</v>
      </c>
      <c r="L126" s="20">
        <v>5.0000000000000001E-3</v>
      </c>
      <c r="M126" s="20">
        <v>5.0000000000000001E-3</v>
      </c>
      <c r="N126" s="20">
        <v>5.0000000000000001E-3</v>
      </c>
      <c r="O126" s="20">
        <v>5.0000000000000001E-3</v>
      </c>
      <c r="P126" s="20">
        <v>5.0000000000000001E-3</v>
      </c>
      <c r="Q126" s="20">
        <v>5.0000000000000001E-3</v>
      </c>
      <c r="R126" s="20">
        <v>5.0000000000000001E-3</v>
      </c>
      <c r="S126" s="20">
        <v>5.0000000000000001E-3</v>
      </c>
      <c r="T126" s="20">
        <v>5.0000000000000001E-3</v>
      </c>
      <c r="U126" s="20">
        <v>5.0000000000000001E-3</v>
      </c>
      <c r="V126" s="20">
        <v>5.0000000000000001E-3</v>
      </c>
      <c r="W126" s="20">
        <v>5.0000000000000001E-3</v>
      </c>
      <c r="X126" s="20">
        <v>5.0000000000000001E-3</v>
      </c>
      <c r="Y126" s="20">
        <v>5.0000000000000001E-3</v>
      </c>
      <c r="Z126" s="20">
        <v>5.0000000000000001E-3</v>
      </c>
      <c r="AA126" s="20">
        <v>5.0000000000000001E-3</v>
      </c>
      <c r="AB126" s="20">
        <v>5.0000000000000001E-3</v>
      </c>
      <c r="AC126" s="20">
        <v>5.0000000000000001E-3</v>
      </c>
      <c r="AD126" s="23">
        <v>5.0000000000000001E-3</v>
      </c>
      <c r="AE126" s="23">
        <v>5.0000000000000001E-3</v>
      </c>
      <c r="AF126" s="23">
        <v>5.0000000000000001E-3</v>
      </c>
      <c r="AG126" s="23">
        <v>5.0000000000000001E-3</v>
      </c>
      <c r="AH126" s="23">
        <v>5.0000000000000001E-3</v>
      </c>
      <c r="AI126" s="20">
        <v>5.0000000000000001E-3</v>
      </c>
      <c r="AJ126" s="23">
        <v>5.0000000000000001E-3</v>
      </c>
      <c r="AK126" s="23">
        <v>5.0000000000000001E-3</v>
      </c>
      <c r="AL126" s="23">
        <v>5.0000000000000001E-3</v>
      </c>
      <c r="AM126" s="23">
        <v>5.0000000000000001E-3</v>
      </c>
      <c r="AN126" s="23">
        <v>5.0000000000000001E-3</v>
      </c>
      <c r="AO126" s="23">
        <v>5.0000000000000001E-3</v>
      </c>
      <c r="AP126" s="20">
        <v>5.0000000000000001E-3</v>
      </c>
      <c r="AQ126" s="23">
        <v>5.0000000000000001E-3</v>
      </c>
      <c r="AR126" s="23">
        <v>5.0000000000000001E-3</v>
      </c>
      <c r="AS126" s="23">
        <v>5.0000000000000001E-3</v>
      </c>
      <c r="AT126" s="23">
        <v>5.0000000000000001E-3</v>
      </c>
      <c r="AU126" s="23">
        <v>5.0000000000000001E-3</v>
      </c>
      <c r="AV126" s="23">
        <v>5.0000000000000001E-3</v>
      </c>
      <c r="AW126" s="20">
        <v>5.0000000000000001E-3</v>
      </c>
      <c r="AX126" s="20">
        <v>5.0000000000000001E-3</v>
      </c>
      <c r="AY126" s="20">
        <v>5.0000000000000001E-3</v>
      </c>
      <c r="AZ126" s="20">
        <v>5.0000000000000001E-3</v>
      </c>
      <c r="BA126" s="20">
        <v>5.0000000000000001E-3</v>
      </c>
      <c r="BB126" s="20">
        <v>5.0000000000000001E-3</v>
      </c>
      <c r="BC126" s="5">
        <v>5.0000000000000001E-3</v>
      </c>
    </row>
    <row r="127" spans="1:55" x14ac:dyDescent="0.25">
      <c r="A127" s="20">
        <v>5.0000000000000001E-3</v>
      </c>
      <c r="B127" s="20">
        <v>5.0000000000000001E-3</v>
      </c>
      <c r="C127" s="20">
        <v>5.0000000000000001E-3</v>
      </c>
      <c r="D127" s="20">
        <v>5.0000000000000001E-3</v>
      </c>
      <c r="E127" s="20">
        <v>5.0000000000000001E-3</v>
      </c>
      <c r="F127" s="20">
        <v>5.0000000000000001E-3</v>
      </c>
      <c r="G127" s="20">
        <v>5.0000000000000001E-3</v>
      </c>
      <c r="H127" s="20">
        <v>5.0000000000000001E-3</v>
      </c>
      <c r="I127" s="20">
        <v>5.0000000000000001E-3</v>
      </c>
      <c r="J127" s="20">
        <v>5.0000000000000001E-3</v>
      </c>
      <c r="K127" s="20">
        <v>5.0000000000000001E-3</v>
      </c>
      <c r="L127" s="20">
        <v>5.0000000000000001E-3</v>
      </c>
      <c r="M127" s="20">
        <v>5.0000000000000001E-3</v>
      </c>
      <c r="N127" s="20">
        <v>5.0000000000000001E-3</v>
      </c>
      <c r="O127" s="20">
        <v>5.0000000000000001E-3</v>
      </c>
      <c r="P127" s="20">
        <v>5.0000000000000001E-3</v>
      </c>
      <c r="Q127" s="20">
        <v>5.0000000000000001E-3</v>
      </c>
      <c r="R127" s="20">
        <v>5.0000000000000001E-3</v>
      </c>
      <c r="S127" s="20">
        <v>5.0000000000000001E-3</v>
      </c>
      <c r="T127" s="20">
        <v>5.0000000000000001E-3</v>
      </c>
      <c r="U127" s="20">
        <v>5.0000000000000001E-3</v>
      </c>
      <c r="V127" s="20">
        <v>5.0000000000000001E-3</v>
      </c>
      <c r="W127" s="20">
        <v>5.0000000000000001E-3</v>
      </c>
      <c r="X127" s="20">
        <v>5.0000000000000001E-3</v>
      </c>
      <c r="Y127" s="20">
        <v>5.0000000000000001E-3</v>
      </c>
      <c r="Z127" s="20">
        <v>5.0000000000000001E-3</v>
      </c>
      <c r="AA127" s="20">
        <v>5.0000000000000001E-3</v>
      </c>
      <c r="AB127" s="20">
        <v>5.0000000000000001E-3</v>
      </c>
      <c r="AC127" s="20">
        <v>5.0000000000000001E-3</v>
      </c>
      <c r="AD127" s="23">
        <v>5.0000000000000001E-3</v>
      </c>
      <c r="AE127" s="23">
        <v>5.0000000000000001E-3</v>
      </c>
      <c r="AF127" s="23">
        <v>5.0000000000000001E-3</v>
      </c>
      <c r="AG127" s="23">
        <v>5.0000000000000001E-3</v>
      </c>
      <c r="AH127" s="23">
        <v>5.0000000000000001E-3</v>
      </c>
      <c r="AI127" s="20">
        <v>5.0000000000000001E-3</v>
      </c>
      <c r="AJ127" s="23">
        <v>5.0000000000000001E-3</v>
      </c>
      <c r="AK127" s="23">
        <v>5.0000000000000001E-3</v>
      </c>
      <c r="AL127" s="23">
        <v>5.0000000000000001E-3</v>
      </c>
      <c r="AM127" s="23">
        <v>5.0000000000000001E-3</v>
      </c>
      <c r="AN127" s="23">
        <v>5.0000000000000001E-3</v>
      </c>
      <c r="AO127" s="23">
        <v>5.0000000000000001E-3</v>
      </c>
      <c r="AP127" s="20">
        <v>5.0000000000000001E-3</v>
      </c>
      <c r="AQ127" s="23">
        <v>5.0000000000000001E-3</v>
      </c>
      <c r="AR127" s="23">
        <v>5.0000000000000001E-3</v>
      </c>
      <c r="AS127" s="23">
        <v>5.0000000000000001E-3</v>
      </c>
      <c r="AT127" s="23">
        <v>5.0000000000000001E-3</v>
      </c>
      <c r="AU127" s="23">
        <v>5.0000000000000001E-3</v>
      </c>
      <c r="AV127" s="23">
        <v>5.0000000000000001E-3</v>
      </c>
      <c r="AW127" s="20">
        <v>5.0000000000000001E-3</v>
      </c>
      <c r="AX127" s="20">
        <v>5.0000000000000001E-3</v>
      </c>
      <c r="AY127" s="20">
        <v>5.0000000000000001E-3</v>
      </c>
      <c r="AZ127" s="20">
        <v>5.0000000000000001E-3</v>
      </c>
      <c r="BA127" s="20">
        <v>5.0000000000000001E-3</v>
      </c>
      <c r="BB127" s="20">
        <v>5.0000000000000001E-3</v>
      </c>
      <c r="BC127" s="5">
        <v>5.0000000000000001E-3</v>
      </c>
    </row>
    <row r="128" spans="1:55" x14ac:dyDescent="0.25">
      <c r="A128" s="20">
        <v>5.0000000000000001E-3</v>
      </c>
      <c r="B128" s="20">
        <v>5.0000000000000001E-3</v>
      </c>
      <c r="C128" s="20">
        <v>5.0000000000000001E-3</v>
      </c>
      <c r="D128" s="20">
        <v>5.0000000000000001E-3</v>
      </c>
      <c r="E128" s="20">
        <v>5.0000000000000001E-3</v>
      </c>
      <c r="F128" s="20">
        <v>5.0000000000000001E-3</v>
      </c>
      <c r="G128" s="20">
        <v>5.0000000000000001E-3</v>
      </c>
      <c r="H128" s="20">
        <v>5.0000000000000001E-3</v>
      </c>
      <c r="I128" s="20">
        <v>5.0000000000000001E-3</v>
      </c>
      <c r="J128" s="20">
        <v>5.0000000000000001E-3</v>
      </c>
      <c r="K128" s="20">
        <v>5.0000000000000001E-3</v>
      </c>
      <c r="L128" s="20">
        <v>5.0000000000000001E-3</v>
      </c>
      <c r="M128" s="20">
        <v>5.0000000000000001E-3</v>
      </c>
      <c r="N128" s="20">
        <v>5.0000000000000001E-3</v>
      </c>
      <c r="O128" s="20">
        <v>5.0000000000000001E-3</v>
      </c>
      <c r="P128" s="20">
        <v>5.0000000000000001E-3</v>
      </c>
      <c r="Q128" s="20">
        <v>5.0000000000000001E-3</v>
      </c>
      <c r="R128" s="20">
        <v>5.0000000000000001E-3</v>
      </c>
      <c r="S128" s="20">
        <v>5.0000000000000001E-3</v>
      </c>
      <c r="T128" s="20">
        <v>5.0000000000000001E-3</v>
      </c>
      <c r="U128" s="20">
        <v>5.0000000000000001E-3</v>
      </c>
      <c r="V128" s="20">
        <v>5.0000000000000001E-3</v>
      </c>
      <c r="W128" s="20">
        <v>5.0000000000000001E-3</v>
      </c>
      <c r="X128" s="20">
        <v>5.0000000000000001E-3</v>
      </c>
      <c r="Y128" s="20">
        <v>5.0000000000000001E-3</v>
      </c>
      <c r="Z128" s="20">
        <v>5.0000000000000001E-3</v>
      </c>
      <c r="AA128" s="20">
        <v>5.0000000000000001E-3</v>
      </c>
      <c r="AB128" s="20">
        <v>5.0000000000000001E-3</v>
      </c>
      <c r="AC128" s="20">
        <v>5.0000000000000001E-3</v>
      </c>
      <c r="AD128" s="23">
        <v>5.0000000000000001E-3</v>
      </c>
      <c r="AE128" s="23">
        <v>5.0000000000000001E-3</v>
      </c>
      <c r="AF128" s="23">
        <v>5.0000000000000001E-3</v>
      </c>
      <c r="AG128" s="23">
        <v>5.0000000000000001E-3</v>
      </c>
      <c r="AH128" s="23">
        <v>5.0000000000000001E-3</v>
      </c>
      <c r="AI128" s="20">
        <v>5.0000000000000001E-3</v>
      </c>
      <c r="AJ128" s="23">
        <v>5.0000000000000001E-3</v>
      </c>
      <c r="AK128" s="23">
        <v>5.0000000000000001E-3</v>
      </c>
      <c r="AL128" s="23">
        <v>5.0000000000000001E-3</v>
      </c>
      <c r="AM128" s="23">
        <v>5.0000000000000001E-3</v>
      </c>
      <c r="AN128" s="23">
        <v>5.0000000000000001E-3</v>
      </c>
      <c r="AO128" s="23">
        <v>5.0000000000000001E-3</v>
      </c>
      <c r="AP128" s="20">
        <v>5.0000000000000001E-3</v>
      </c>
      <c r="AQ128" s="23">
        <v>5.0000000000000001E-3</v>
      </c>
      <c r="AR128" s="23">
        <v>5.0000000000000001E-3</v>
      </c>
      <c r="AS128" s="23">
        <v>5.0000000000000001E-3</v>
      </c>
      <c r="AT128" s="23">
        <v>5.0000000000000001E-3</v>
      </c>
      <c r="AU128" s="23">
        <v>5.0000000000000001E-3</v>
      </c>
      <c r="AV128" s="23">
        <v>5.0000000000000001E-3</v>
      </c>
      <c r="AW128" s="20">
        <v>5.0000000000000001E-3</v>
      </c>
      <c r="AX128" s="20">
        <v>5.0000000000000001E-3</v>
      </c>
      <c r="AY128" s="20">
        <v>5.0000000000000001E-3</v>
      </c>
      <c r="AZ128" s="20">
        <v>5.0000000000000001E-3</v>
      </c>
      <c r="BA128" s="20">
        <v>5.0000000000000001E-3</v>
      </c>
      <c r="BB128" s="20">
        <v>5.0000000000000001E-3</v>
      </c>
      <c r="BC128" s="5">
        <v>5.0000000000000001E-3</v>
      </c>
    </row>
    <row r="129" spans="1:55" x14ac:dyDescent="0.25">
      <c r="A129" s="20">
        <v>5.0000000000000001E-3</v>
      </c>
      <c r="B129" s="20">
        <v>5.0000000000000001E-3</v>
      </c>
      <c r="C129" s="20">
        <v>5.0000000000000001E-3</v>
      </c>
      <c r="D129" s="20">
        <v>5.0000000000000001E-3</v>
      </c>
      <c r="E129" s="20">
        <v>5.0000000000000001E-3</v>
      </c>
      <c r="F129" s="20">
        <v>5.0000000000000001E-3</v>
      </c>
      <c r="G129" s="20">
        <v>5.0000000000000001E-3</v>
      </c>
      <c r="H129" s="20">
        <v>5.0000000000000001E-3</v>
      </c>
      <c r="I129" s="20">
        <v>5.0000000000000001E-3</v>
      </c>
      <c r="J129" s="20">
        <v>5.0000000000000001E-3</v>
      </c>
      <c r="K129" s="20">
        <v>5.0000000000000001E-3</v>
      </c>
      <c r="L129" s="20">
        <v>5.0000000000000001E-3</v>
      </c>
      <c r="M129" s="20">
        <v>5.0000000000000001E-3</v>
      </c>
      <c r="N129" s="20">
        <v>5.0000000000000001E-3</v>
      </c>
      <c r="O129" s="20">
        <v>5.0000000000000001E-3</v>
      </c>
      <c r="P129" s="20">
        <v>5.0000000000000001E-3</v>
      </c>
      <c r="Q129" s="20">
        <v>5.0000000000000001E-3</v>
      </c>
      <c r="R129" s="20">
        <v>5.0000000000000001E-3</v>
      </c>
      <c r="S129" s="20">
        <v>5.0000000000000001E-3</v>
      </c>
      <c r="T129" s="20">
        <v>5.0000000000000001E-3</v>
      </c>
      <c r="U129" s="20">
        <v>5.0000000000000001E-3</v>
      </c>
      <c r="V129" s="20">
        <v>5.0000000000000001E-3</v>
      </c>
      <c r="W129" s="20">
        <v>5.0000000000000001E-3</v>
      </c>
      <c r="X129" s="20">
        <v>5.0000000000000001E-3</v>
      </c>
      <c r="Y129" s="20">
        <v>5.0000000000000001E-3</v>
      </c>
      <c r="Z129" s="20">
        <v>5.0000000000000001E-3</v>
      </c>
      <c r="AA129" s="20">
        <v>5.0000000000000001E-3</v>
      </c>
      <c r="AB129" s="20">
        <v>5.0000000000000001E-3</v>
      </c>
      <c r="AC129" s="20">
        <v>5.0000000000000001E-3</v>
      </c>
      <c r="AD129" s="23">
        <v>5.0000000000000001E-3</v>
      </c>
      <c r="AE129" s="23">
        <v>5.0000000000000001E-3</v>
      </c>
      <c r="AF129" s="23">
        <v>5.0000000000000001E-3</v>
      </c>
      <c r="AG129" s="23">
        <v>5.0000000000000001E-3</v>
      </c>
      <c r="AH129" s="23">
        <v>5.0000000000000001E-3</v>
      </c>
      <c r="AI129" s="20">
        <v>5.0000000000000001E-3</v>
      </c>
      <c r="AJ129" s="23">
        <v>5.0000000000000001E-3</v>
      </c>
      <c r="AK129" s="23">
        <v>5.0000000000000001E-3</v>
      </c>
      <c r="AL129" s="23">
        <v>5.0000000000000001E-3</v>
      </c>
      <c r="AM129" s="23">
        <v>5.0000000000000001E-3</v>
      </c>
      <c r="AN129" s="23">
        <v>5.0000000000000001E-3</v>
      </c>
      <c r="AO129" s="23">
        <v>5.0000000000000001E-3</v>
      </c>
      <c r="AP129" s="20">
        <v>5.0000000000000001E-3</v>
      </c>
      <c r="AQ129" s="23">
        <v>5.0000000000000001E-3</v>
      </c>
      <c r="AR129" s="23">
        <v>5.0000000000000001E-3</v>
      </c>
      <c r="AS129" s="23">
        <v>5.0000000000000001E-3</v>
      </c>
      <c r="AT129" s="23">
        <v>5.0000000000000001E-3</v>
      </c>
      <c r="AU129" s="23">
        <v>5.0000000000000001E-3</v>
      </c>
      <c r="AV129" s="23">
        <v>5.0000000000000001E-3</v>
      </c>
      <c r="AW129" s="20">
        <v>5.0000000000000001E-3</v>
      </c>
      <c r="AX129" s="20">
        <v>5.0000000000000001E-3</v>
      </c>
      <c r="AY129" s="20">
        <v>5.0000000000000001E-3</v>
      </c>
      <c r="AZ129" s="20">
        <v>5.0000000000000001E-3</v>
      </c>
      <c r="BA129" s="20">
        <v>5.0000000000000001E-3</v>
      </c>
      <c r="BB129" s="20">
        <v>5.0000000000000001E-3</v>
      </c>
      <c r="BC129" s="5">
        <v>5.0000000000000001E-3</v>
      </c>
    </row>
    <row r="130" spans="1:55" x14ac:dyDescent="0.25">
      <c r="A130" s="20">
        <v>5.0000000000000001E-3</v>
      </c>
      <c r="B130" s="20">
        <v>5.0000000000000001E-3</v>
      </c>
      <c r="C130" s="20">
        <v>5.0000000000000001E-3</v>
      </c>
      <c r="D130" s="20">
        <v>5.0000000000000001E-3</v>
      </c>
      <c r="E130" s="20">
        <v>5.0000000000000001E-3</v>
      </c>
      <c r="F130" s="20">
        <v>5.0000000000000001E-3</v>
      </c>
      <c r="G130" s="20">
        <v>5.0000000000000001E-3</v>
      </c>
      <c r="H130" s="20">
        <v>5.0000000000000001E-3</v>
      </c>
      <c r="I130" s="20">
        <v>5.0000000000000001E-3</v>
      </c>
      <c r="J130" s="20">
        <v>5.0000000000000001E-3</v>
      </c>
      <c r="K130" s="20">
        <v>5.0000000000000001E-3</v>
      </c>
      <c r="L130" s="20">
        <v>5.0000000000000001E-3</v>
      </c>
      <c r="M130" s="20">
        <v>5.0000000000000001E-3</v>
      </c>
      <c r="N130" s="20">
        <v>5.0000000000000001E-3</v>
      </c>
      <c r="O130" s="20">
        <v>5.0000000000000001E-3</v>
      </c>
      <c r="P130" s="20">
        <v>5.0000000000000001E-3</v>
      </c>
      <c r="Q130" s="20">
        <v>5.0000000000000001E-3</v>
      </c>
      <c r="R130" s="20">
        <v>5.0000000000000001E-3</v>
      </c>
      <c r="S130" s="20">
        <v>5.0000000000000001E-3</v>
      </c>
      <c r="T130" s="20">
        <v>5.0000000000000001E-3</v>
      </c>
      <c r="U130" s="20">
        <v>5.0000000000000001E-3</v>
      </c>
      <c r="V130" s="20">
        <v>5.0000000000000001E-3</v>
      </c>
      <c r="W130" s="20">
        <v>5.0000000000000001E-3</v>
      </c>
      <c r="X130" s="20">
        <v>5.0000000000000001E-3</v>
      </c>
      <c r="Y130" s="20">
        <v>5.0000000000000001E-3</v>
      </c>
      <c r="Z130" s="20">
        <v>5.0000000000000001E-3</v>
      </c>
      <c r="AA130" s="20">
        <v>5.0000000000000001E-3</v>
      </c>
      <c r="AB130" s="20">
        <v>5.0000000000000001E-3</v>
      </c>
      <c r="AC130" s="20">
        <v>5.0000000000000001E-3</v>
      </c>
      <c r="AD130" s="23">
        <v>5.0000000000000001E-3</v>
      </c>
      <c r="AE130" s="23">
        <v>5.0000000000000001E-3</v>
      </c>
      <c r="AF130" s="23">
        <v>5.0000000000000001E-3</v>
      </c>
      <c r="AG130" s="23">
        <v>5.0000000000000001E-3</v>
      </c>
      <c r="AH130" s="23">
        <v>5.0000000000000001E-3</v>
      </c>
      <c r="AI130" s="20">
        <v>5.0000000000000001E-3</v>
      </c>
      <c r="AJ130" s="23">
        <v>5.0000000000000001E-3</v>
      </c>
      <c r="AK130" s="23">
        <v>5.0000000000000001E-3</v>
      </c>
      <c r="AL130" s="23">
        <v>5.0000000000000001E-3</v>
      </c>
      <c r="AM130" s="23">
        <v>5.0000000000000001E-3</v>
      </c>
      <c r="AN130" s="23">
        <v>5.0000000000000001E-3</v>
      </c>
      <c r="AO130" s="23">
        <v>5.0000000000000001E-3</v>
      </c>
      <c r="AP130" s="20">
        <v>5.0000000000000001E-3</v>
      </c>
      <c r="AQ130" s="23">
        <v>5.0000000000000001E-3</v>
      </c>
      <c r="AR130" s="23">
        <v>5.0000000000000001E-3</v>
      </c>
      <c r="AS130" s="23">
        <v>5.0000000000000001E-3</v>
      </c>
      <c r="AT130" s="23">
        <v>5.0000000000000001E-3</v>
      </c>
      <c r="AU130" s="23">
        <v>5.0000000000000001E-3</v>
      </c>
      <c r="AV130" s="23">
        <v>5.0000000000000001E-3</v>
      </c>
      <c r="AW130" s="20">
        <v>5.0000000000000001E-3</v>
      </c>
      <c r="AX130" s="20">
        <v>5.0000000000000001E-3</v>
      </c>
      <c r="AY130" s="20">
        <v>5.0000000000000001E-3</v>
      </c>
      <c r="AZ130" s="20">
        <v>5.0000000000000001E-3</v>
      </c>
      <c r="BA130" s="20">
        <v>5.0000000000000001E-3</v>
      </c>
      <c r="BB130" s="20">
        <v>5.0000000000000001E-3</v>
      </c>
      <c r="BC130" s="5">
        <v>5.0000000000000001E-3</v>
      </c>
    </row>
    <row r="131" spans="1:55" x14ac:dyDescent="0.25">
      <c r="A131" s="20">
        <v>5.0000000000000001E-3</v>
      </c>
      <c r="B131" s="20">
        <v>5.0000000000000001E-3</v>
      </c>
      <c r="C131" s="20">
        <v>5.0000000000000001E-3</v>
      </c>
      <c r="D131" s="20">
        <v>5.0000000000000001E-3</v>
      </c>
      <c r="E131" s="20">
        <v>5.0000000000000001E-3</v>
      </c>
      <c r="F131" s="20">
        <v>5.0000000000000001E-3</v>
      </c>
      <c r="G131" s="20">
        <v>5.0000000000000001E-3</v>
      </c>
      <c r="H131" s="20">
        <v>5.0000000000000001E-3</v>
      </c>
      <c r="I131" s="20">
        <v>5.0000000000000001E-3</v>
      </c>
      <c r="J131" s="20">
        <v>5.0000000000000001E-3</v>
      </c>
      <c r="K131" s="20">
        <v>5.0000000000000001E-3</v>
      </c>
      <c r="L131" s="20">
        <v>5.0000000000000001E-3</v>
      </c>
      <c r="M131" s="20">
        <v>5.0000000000000001E-3</v>
      </c>
      <c r="N131" s="20">
        <v>5.0000000000000001E-3</v>
      </c>
      <c r="O131" s="20">
        <v>5.0000000000000001E-3</v>
      </c>
      <c r="P131" s="20">
        <v>5.0000000000000001E-3</v>
      </c>
      <c r="Q131" s="20">
        <v>5.0000000000000001E-3</v>
      </c>
      <c r="R131" s="20">
        <v>5.0000000000000001E-3</v>
      </c>
      <c r="S131" s="20">
        <v>5.0000000000000001E-3</v>
      </c>
      <c r="T131" s="20">
        <v>5.0000000000000001E-3</v>
      </c>
      <c r="U131" s="20">
        <v>5.0000000000000001E-3</v>
      </c>
      <c r="V131" s="20">
        <v>5.0000000000000001E-3</v>
      </c>
      <c r="W131" s="20">
        <v>5.0000000000000001E-3</v>
      </c>
      <c r="X131" s="20">
        <v>5.0000000000000001E-3</v>
      </c>
      <c r="Y131" s="20">
        <v>5.0000000000000001E-3</v>
      </c>
      <c r="Z131" s="20">
        <v>5.0000000000000001E-3</v>
      </c>
      <c r="AA131" s="20">
        <v>5.0000000000000001E-3</v>
      </c>
      <c r="AB131" s="20">
        <v>5.0000000000000001E-3</v>
      </c>
      <c r="AC131" s="20">
        <v>5.0000000000000001E-3</v>
      </c>
      <c r="AD131" s="23">
        <v>5.0000000000000001E-3</v>
      </c>
      <c r="AE131" s="23">
        <v>5.0000000000000001E-3</v>
      </c>
      <c r="AF131" s="23">
        <v>5.0000000000000001E-3</v>
      </c>
      <c r="AG131" s="23">
        <v>5.0000000000000001E-3</v>
      </c>
      <c r="AH131" s="23">
        <v>5.0000000000000001E-3</v>
      </c>
      <c r="AI131" s="20">
        <v>5.0000000000000001E-3</v>
      </c>
      <c r="AJ131" s="23">
        <v>5.0000000000000001E-3</v>
      </c>
      <c r="AK131" s="23">
        <v>5.0000000000000001E-3</v>
      </c>
      <c r="AL131" s="23">
        <v>5.0000000000000001E-3</v>
      </c>
      <c r="AM131" s="23">
        <v>5.0000000000000001E-3</v>
      </c>
      <c r="AN131" s="23">
        <v>5.0000000000000001E-3</v>
      </c>
      <c r="AO131" s="23">
        <v>5.0000000000000001E-3</v>
      </c>
      <c r="AP131" s="20">
        <v>5.0000000000000001E-3</v>
      </c>
      <c r="AQ131" s="23">
        <v>5.0000000000000001E-3</v>
      </c>
      <c r="AR131" s="23">
        <v>5.0000000000000001E-3</v>
      </c>
      <c r="AS131" s="23">
        <v>5.0000000000000001E-3</v>
      </c>
      <c r="AT131" s="23">
        <v>5.0000000000000001E-3</v>
      </c>
      <c r="AU131" s="23">
        <v>5.0000000000000001E-3</v>
      </c>
      <c r="AV131" s="23">
        <v>5.0000000000000001E-3</v>
      </c>
      <c r="AW131" s="20">
        <v>5.0000000000000001E-3</v>
      </c>
      <c r="AX131" s="20">
        <v>5.0000000000000001E-3</v>
      </c>
      <c r="AY131" s="20">
        <v>5.0000000000000001E-3</v>
      </c>
      <c r="AZ131" s="20">
        <v>5.0000000000000001E-3</v>
      </c>
      <c r="BA131" s="20">
        <v>5.0000000000000001E-3</v>
      </c>
      <c r="BB131" s="20">
        <v>5.0000000000000001E-3</v>
      </c>
      <c r="BC131" s="5">
        <v>5.0000000000000001E-3</v>
      </c>
    </row>
    <row r="132" spans="1:55" x14ac:dyDescent="0.25">
      <c r="A132" s="20">
        <v>5.0000000000000001E-3</v>
      </c>
      <c r="B132" s="20">
        <v>5.0000000000000001E-3</v>
      </c>
      <c r="C132" s="20">
        <v>5.0000000000000001E-3</v>
      </c>
      <c r="D132" s="20">
        <v>5.0000000000000001E-3</v>
      </c>
      <c r="E132" s="20">
        <v>5.0000000000000001E-3</v>
      </c>
      <c r="F132" s="20">
        <v>5.0000000000000001E-3</v>
      </c>
      <c r="G132" s="20">
        <v>5.0000000000000001E-3</v>
      </c>
      <c r="H132" s="20">
        <v>5.0000000000000001E-3</v>
      </c>
      <c r="I132" s="20">
        <v>5.0000000000000001E-3</v>
      </c>
      <c r="J132" s="20">
        <v>5.0000000000000001E-3</v>
      </c>
      <c r="K132" s="20">
        <v>5.0000000000000001E-3</v>
      </c>
      <c r="L132" s="20">
        <v>5.0000000000000001E-3</v>
      </c>
      <c r="M132" s="20">
        <v>5.0000000000000001E-3</v>
      </c>
      <c r="N132" s="20">
        <v>5.0000000000000001E-3</v>
      </c>
      <c r="O132" s="20">
        <v>5.0000000000000001E-3</v>
      </c>
      <c r="P132" s="20">
        <v>5.0000000000000001E-3</v>
      </c>
      <c r="Q132" s="20">
        <v>5.0000000000000001E-3</v>
      </c>
      <c r="R132" s="20">
        <v>5.0000000000000001E-3</v>
      </c>
      <c r="S132" s="20">
        <v>5.0000000000000001E-3</v>
      </c>
      <c r="T132" s="20">
        <v>5.0000000000000001E-3</v>
      </c>
      <c r="U132" s="20">
        <v>5.0000000000000001E-3</v>
      </c>
      <c r="V132" s="20">
        <v>5.0000000000000001E-3</v>
      </c>
      <c r="W132" s="20">
        <v>5.0000000000000001E-3</v>
      </c>
      <c r="X132" s="20">
        <v>5.0000000000000001E-3</v>
      </c>
      <c r="Y132" s="20">
        <v>5.0000000000000001E-3</v>
      </c>
      <c r="Z132" s="20">
        <v>5.0000000000000001E-3</v>
      </c>
      <c r="AA132" s="20">
        <v>5.0000000000000001E-3</v>
      </c>
      <c r="AB132" s="20">
        <v>5.0000000000000001E-3</v>
      </c>
      <c r="AC132" s="20">
        <v>5.0000000000000001E-3</v>
      </c>
      <c r="AD132" s="23">
        <v>5.0000000000000001E-3</v>
      </c>
      <c r="AE132" s="23">
        <v>5.0000000000000001E-3</v>
      </c>
      <c r="AF132" s="23">
        <v>5.0000000000000001E-3</v>
      </c>
      <c r="AG132" s="23">
        <v>5.0000000000000001E-3</v>
      </c>
      <c r="AH132" s="23">
        <v>5.0000000000000001E-3</v>
      </c>
      <c r="AI132" s="20">
        <v>5.0000000000000001E-3</v>
      </c>
      <c r="AJ132" s="23">
        <v>5.0000000000000001E-3</v>
      </c>
      <c r="AK132" s="23">
        <v>5.0000000000000001E-3</v>
      </c>
      <c r="AL132" s="23">
        <v>5.0000000000000001E-3</v>
      </c>
      <c r="AM132" s="23">
        <v>5.0000000000000001E-3</v>
      </c>
      <c r="AN132" s="23">
        <v>5.0000000000000001E-3</v>
      </c>
      <c r="AO132" s="23">
        <v>5.0000000000000001E-3</v>
      </c>
      <c r="AP132" s="20">
        <v>5.0000000000000001E-3</v>
      </c>
      <c r="AQ132" s="23">
        <v>5.0000000000000001E-3</v>
      </c>
      <c r="AR132" s="23">
        <v>5.0000000000000001E-3</v>
      </c>
      <c r="AS132" s="23">
        <v>5.0000000000000001E-3</v>
      </c>
      <c r="AT132" s="23">
        <v>5.0000000000000001E-3</v>
      </c>
      <c r="AU132" s="23">
        <v>5.0000000000000001E-3</v>
      </c>
      <c r="AV132" s="23">
        <v>5.0000000000000001E-3</v>
      </c>
      <c r="AW132" s="20">
        <v>5.0000000000000001E-3</v>
      </c>
      <c r="AX132" s="20">
        <v>5.0000000000000001E-3</v>
      </c>
      <c r="AY132" s="20">
        <v>5.0000000000000001E-3</v>
      </c>
      <c r="AZ132" s="20">
        <v>5.0000000000000001E-3</v>
      </c>
      <c r="BA132" s="20">
        <v>5.0000000000000001E-3</v>
      </c>
      <c r="BB132" s="20">
        <v>5.0000000000000001E-3</v>
      </c>
      <c r="BC132" s="5">
        <v>5.0000000000000001E-3</v>
      </c>
    </row>
    <row r="133" spans="1:55" x14ac:dyDescent="0.25">
      <c r="A133" s="20">
        <v>5.0000000000000001E-3</v>
      </c>
      <c r="B133" s="20">
        <v>5.0000000000000001E-3</v>
      </c>
      <c r="C133" s="20">
        <v>5.0000000000000001E-3</v>
      </c>
      <c r="D133" s="20">
        <v>5.0000000000000001E-3</v>
      </c>
      <c r="E133" s="20">
        <v>5.0000000000000001E-3</v>
      </c>
      <c r="F133" s="20">
        <v>5.0000000000000001E-3</v>
      </c>
      <c r="G133" s="20">
        <v>5.0000000000000001E-3</v>
      </c>
      <c r="H133" s="20">
        <v>5.0000000000000001E-3</v>
      </c>
      <c r="I133" s="20">
        <v>5.0000000000000001E-3</v>
      </c>
      <c r="J133" s="20">
        <v>5.0000000000000001E-3</v>
      </c>
      <c r="K133" s="20">
        <v>5.0000000000000001E-3</v>
      </c>
      <c r="L133" s="20">
        <v>5.0000000000000001E-3</v>
      </c>
      <c r="M133" s="20">
        <v>5.0000000000000001E-3</v>
      </c>
      <c r="N133" s="20">
        <v>5.0000000000000001E-3</v>
      </c>
      <c r="O133" s="20">
        <v>5.0000000000000001E-3</v>
      </c>
      <c r="P133" s="20">
        <v>5.0000000000000001E-3</v>
      </c>
      <c r="Q133" s="20">
        <v>5.0000000000000001E-3</v>
      </c>
      <c r="R133" s="20">
        <v>5.0000000000000001E-3</v>
      </c>
      <c r="S133" s="20">
        <v>5.0000000000000001E-3</v>
      </c>
      <c r="T133" s="20">
        <v>5.0000000000000001E-3</v>
      </c>
      <c r="U133" s="20">
        <v>5.0000000000000001E-3</v>
      </c>
      <c r="V133" s="20">
        <v>5.0000000000000001E-3</v>
      </c>
      <c r="W133" s="20">
        <v>5.0000000000000001E-3</v>
      </c>
      <c r="X133" s="20">
        <v>5.0000000000000001E-3</v>
      </c>
      <c r="Y133" s="20">
        <v>5.0000000000000001E-3</v>
      </c>
      <c r="Z133" s="20">
        <v>5.0000000000000001E-3</v>
      </c>
      <c r="AA133" s="20">
        <v>5.0000000000000001E-3</v>
      </c>
      <c r="AB133" s="20">
        <v>5.0000000000000001E-3</v>
      </c>
      <c r="AC133" s="20">
        <v>5.0000000000000001E-3</v>
      </c>
      <c r="AD133" s="23">
        <v>5.0000000000000001E-3</v>
      </c>
      <c r="AE133" s="23">
        <v>5.0000000000000001E-3</v>
      </c>
      <c r="AF133" s="23">
        <v>5.0000000000000001E-3</v>
      </c>
      <c r="AG133" s="23">
        <v>5.0000000000000001E-3</v>
      </c>
      <c r="AH133" s="23">
        <v>5.0000000000000001E-3</v>
      </c>
      <c r="AI133" s="20">
        <v>5.0000000000000001E-3</v>
      </c>
      <c r="AJ133" s="23">
        <v>5.0000000000000001E-3</v>
      </c>
      <c r="AK133" s="23">
        <v>5.0000000000000001E-3</v>
      </c>
      <c r="AL133" s="23">
        <v>5.0000000000000001E-3</v>
      </c>
      <c r="AM133" s="23">
        <v>5.0000000000000001E-3</v>
      </c>
      <c r="AN133" s="23">
        <v>5.0000000000000001E-3</v>
      </c>
      <c r="AO133" s="23">
        <v>5.0000000000000001E-3</v>
      </c>
      <c r="AP133" s="20">
        <v>5.0000000000000001E-3</v>
      </c>
      <c r="AQ133" s="23">
        <v>5.0000000000000001E-3</v>
      </c>
      <c r="AR133" s="23">
        <v>5.0000000000000001E-3</v>
      </c>
      <c r="AS133" s="23">
        <v>5.0000000000000001E-3</v>
      </c>
      <c r="AT133" s="23">
        <v>5.0000000000000001E-3</v>
      </c>
      <c r="AU133" s="23">
        <v>5.0000000000000001E-3</v>
      </c>
      <c r="AV133" s="23">
        <v>5.0000000000000001E-3</v>
      </c>
      <c r="AW133" s="20">
        <v>5.0000000000000001E-3</v>
      </c>
      <c r="AX133" s="20">
        <v>5.0000000000000001E-3</v>
      </c>
      <c r="AY133" s="20">
        <v>5.0000000000000001E-3</v>
      </c>
      <c r="AZ133" s="20">
        <v>5.0000000000000001E-3</v>
      </c>
      <c r="BA133" s="20">
        <v>5.0000000000000001E-3</v>
      </c>
      <c r="BB133" s="20">
        <v>5.0000000000000001E-3</v>
      </c>
      <c r="BC133" s="5">
        <v>5.0000000000000001E-3</v>
      </c>
    </row>
    <row r="134" spans="1:55" x14ac:dyDescent="0.25">
      <c r="A134" s="20">
        <v>5.0000000000000001E-3</v>
      </c>
      <c r="B134" s="20">
        <v>5.0000000000000001E-3</v>
      </c>
      <c r="C134" s="20">
        <v>5.0000000000000001E-3</v>
      </c>
      <c r="D134" s="20">
        <v>5.0000000000000001E-3</v>
      </c>
      <c r="E134" s="20">
        <v>5.0000000000000001E-3</v>
      </c>
      <c r="F134" s="20">
        <v>5.0000000000000001E-3</v>
      </c>
      <c r="G134" s="20">
        <v>5.0000000000000001E-3</v>
      </c>
      <c r="H134" s="20">
        <v>5.0000000000000001E-3</v>
      </c>
      <c r="I134" s="20">
        <v>5.0000000000000001E-3</v>
      </c>
      <c r="J134" s="20">
        <v>5.0000000000000001E-3</v>
      </c>
      <c r="K134" s="20">
        <v>5.0000000000000001E-3</v>
      </c>
      <c r="L134" s="20">
        <v>5.0000000000000001E-3</v>
      </c>
      <c r="M134" s="20">
        <v>5.0000000000000001E-3</v>
      </c>
      <c r="N134" s="20">
        <v>5.0000000000000001E-3</v>
      </c>
      <c r="O134" s="20">
        <v>5.0000000000000001E-3</v>
      </c>
      <c r="P134" s="20">
        <v>5.0000000000000001E-3</v>
      </c>
      <c r="Q134" s="20">
        <v>5.0000000000000001E-3</v>
      </c>
      <c r="R134" s="20">
        <v>5.0000000000000001E-3</v>
      </c>
      <c r="S134" s="20">
        <v>5.0000000000000001E-3</v>
      </c>
      <c r="T134" s="20">
        <v>5.0000000000000001E-3</v>
      </c>
      <c r="U134" s="20">
        <v>5.0000000000000001E-3</v>
      </c>
      <c r="V134" s="20">
        <v>5.0000000000000001E-3</v>
      </c>
      <c r="W134" s="20">
        <v>5.0000000000000001E-3</v>
      </c>
      <c r="X134" s="20">
        <v>5.0000000000000001E-3</v>
      </c>
      <c r="Y134" s="20">
        <v>5.0000000000000001E-3</v>
      </c>
      <c r="Z134" s="20">
        <v>5.0000000000000001E-3</v>
      </c>
      <c r="AA134" s="20">
        <v>5.0000000000000001E-3</v>
      </c>
      <c r="AB134" s="20">
        <v>5.0000000000000001E-3</v>
      </c>
      <c r="AC134" s="20">
        <v>5.0000000000000001E-3</v>
      </c>
      <c r="AD134" s="23">
        <v>5.0000000000000001E-3</v>
      </c>
      <c r="AE134" s="23">
        <v>5.0000000000000001E-3</v>
      </c>
      <c r="AF134" s="23">
        <v>5.0000000000000001E-3</v>
      </c>
      <c r="AG134" s="23">
        <v>5.0000000000000001E-3</v>
      </c>
      <c r="AH134" s="23">
        <v>5.0000000000000001E-3</v>
      </c>
      <c r="AI134" s="20">
        <v>5.0000000000000001E-3</v>
      </c>
      <c r="AJ134" s="23">
        <v>5.0000000000000001E-3</v>
      </c>
      <c r="AK134" s="23">
        <v>5.0000000000000001E-3</v>
      </c>
      <c r="AL134" s="23">
        <v>5.0000000000000001E-3</v>
      </c>
      <c r="AM134" s="23">
        <v>5.0000000000000001E-3</v>
      </c>
      <c r="AN134" s="23">
        <v>5.0000000000000001E-3</v>
      </c>
      <c r="AO134" s="23">
        <v>5.0000000000000001E-3</v>
      </c>
      <c r="AP134" s="20">
        <v>5.0000000000000001E-3</v>
      </c>
      <c r="AQ134" s="23">
        <v>5.0000000000000001E-3</v>
      </c>
      <c r="AR134" s="23">
        <v>5.0000000000000001E-3</v>
      </c>
      <c r="AS134" s="23">
        <v>5.0000000000000001E-3</v>
      </c>
      <c r="AT134" s="23">
        <v>5.0000000000000001E-3</v>
      </c>
      <c r="AU134" s="23">
        <v>5.0000000000000001E-3</v>
      </c>
      <c r="AV134" s="23">
        <v>5.0000000000000001E-3</v>
      </c>
      <c r="AW134" s="20">
        <v>5.0000000000000001E-3</v>
      </c>
      <c r="AX134" s="20">
        <v>5.0000000000000001E-3</v>
      </c>
      <c r="AY134" s="20">
        <v>5.0000000000000001E-3</v>
      </c>
      <c r="AZ134" s="20">
        <v>5.0000000000000001E-3</v>
      </c>
      <c r="BA134" s="20">
        <v>5.0000000000000001E-3</v>
      </c>
      <c r="BB134" s="20">
        <v>5.0000000000000001E-3</v>
      </c>
      <c r="BC134" s="5">
        <v>5.0000000000000001E-3</v>
      </c>
    </row>
    <row r="135" spans="1:55" x14ac:dyDescent="0.25">
      <c r="A135" s="20">
        <v>5.0000000000000001E-3</v>
      </c>
      <c r="B135" s="20">
        <v>5.0000000000000001E-3</v>
      </c>
      <c r="C135" s="20">
        <v>5.0000000000000001E-3</v>
      </c>
      <c r="D135" s="20">
        <v>5.0000000000000001E-3</v>
      </c>
      <c r="E135" s="20">
        <v>5.0000000000000001E-3</v>
      </c>
      <c r="F135" s="20">
        <v>5.0000000000000001E-3</v>
      </c>
      <c r="G135" s="20">
        <v>5.0000000000000001E-3</v>
      </c>
      <c r="H135" s="20">
        <v>5.0000000000000001E-3</v>
      </c>
      <c r="I135" s="20">
        <v>5.0000000000000001E-3</v>
      </c>
      <c r="J135" s="20">
        <v>5.0000000000000001E-3</v>
      </c>
      <c r="K135" s="20">
        <v>5.0000000000000001E-3</v>
      </c>
      <c r="L135" s="20">
        <v>5.0000000000000001E-3</v>
      </c>
      <c r="M135" s="20">
        <v>5.0000000000000001E-3</v>
      </c>
      <c r="N135" s="20">
        <v>5.0000000000000001E-3</v>
      </c>
      <c r="O135" s="20">
        <v>5.0000000000000001E-3</v>
      </c>
      <c r="P135" s="20">
        <v>5.0000000000000001E-3</v>
      </c>
      <c r="Q135" s="20">
        <v>5.0000000000000001E-3</v>
      </c>
      <c r="R135" s="20">
        <v>5.0000000000000001E-3</v>
      </c>
      <c r="S135" s="20">
        <v>5.0000000000000001E-3</v>
      </c>
      <c r="T135" s="20">
        <v>5.0000000000000001E-3</v>
      </c>
      <c r="U135" s="20">
        <v>5.0000000000000001E-3</v>
      </c>
      <c r="V135" s="20">
        <v>5.0000000000000001E-3</v>
      </c>
      <c r="W135" s="20">
        <v>5.0000000000000001E-3</v>
      </c>
      <c r="X135" s="20">
        <v>5.0000000000000001E-3</v>
      </c>
      <c r="Y135" s="20">
        <v>5.0000000000000001E-3</v>
      </c>
      <c r="Z135" s="20">
        <v>5.0000000000000001E-3</v>
      </c>
      <c r="AA135" s="20">
        <v>5.0000000000000001E-3</v>
      </c>
      <c r="AB135" s="20">
        <v>5.0000000000000001E-3</v>
      </c>
      <c r="AC135" s="20">
        <v>5.0000000000000001E-3</v>
      </c>
      <c r="AD135" s="23">
        <v>5.0000000000000001E-3</v>
      </c>
      <c r="AE135" s="23">
        <v>5.0000000000000001E-3</v>
      </c>
      <c r="AF135" s="23">
        <v>5.0000000000000001E-3</v>
      </c>
      <c r="AG135" s="23">
        <v>5.0000000000000001E-3</v>
      </c>
      <c r="AH135" s="23">
        <v>5.0000000000000001E-3</v>
      </c>
      <c r="AI135" s="20">
        <v>5.0000000000000001E-3</v>
      </c>
      <c r="AJ135" s="23">
        <v>5.0000000000000001E-3</v>
      </c>
      <c r="AK135" s="23">
        <v>5.0000000000000001E-3</v>
      </c>
      <c r="AL135" s="23">
        <v>5.0000000000000001E-3</v>
      </c>
      <c r="AM135" s="23">
        <v>5.0000000000000001E-3</v>
      </c>
      <c r="AN135" s="23">
        <v>5.0000000000000001E-3</v>
      </c>
      <c r="AO135" s="23">
        <v>5.0000000000000001E-3</v>
      </c>
      <c r="AP135" s="20">
        <v>5.0000000000000001E-3</v>
      </c>
      <c r="AQ135" s="23">
        <v>5.0000000000000001E-3</v>
      </c>
      <c r="AR135" s="23">
        <v>5.0000000000000001E-3</v>
      </c>
      <c r="AS135" s="23">
        <v>5.0000000000000001E-3</v>
      </c>
      <c r="AT135" s="23">
        <v>5.0000000000000001E-3</v>
      </c>
      <c r="AU135" s="23">
        <v>5.0000000000000001E-3</v>
      </c>
      <c r="AV135" s="23">
        <v>5.0000000000000001E-3</v>
      </c>
      <c r="AW135" s="20">
        <v>5.0000000000000001E-3</v>
      </c>
      <c r="AX135" s="20">
        <v>5.0000000000000001E-3</v>
      </c>
      <c r="AY135" s="20">
        <v>5.0000000000000001E-3</v>
      </c>
      <c r="AZ135" s="20">
        <v>5.0000000000000001E-3</v>
      </c>
      <c r="BA135" s="20">
        <v>5.0000000000000001E-3</v>
      </c>
      <c r="BB135" s="20">
        <v>5.0000000000000001E-3</v>
      </c>
      <c r="BC135" s="5">
        <v>5.0000000000000001E-3</v>
      </c>
    </row>
    <row r="136" spans="1:55" x14ac:dyDescent="0.25">
      <c r="A136" s="20">
        <v>5.0000000000000001E-3</v>
      </c>
      <c r="B136" s="20">
        <v>5.0000000000000001E-3</v>
      </c>
      <c r="C136" s="20">
        <v>5.0000000000000001E-3</v>
      </c>
      <c r="D136" s="20">
        <v>5.0000000000000001E-3</v>
      </c>
      <c r="E136" s="20">
        <v>5.0000000000000001E-3</v>
      </c>
      <c r="F136" s="20">
        <v>5.0000000000000001E-3</v>
      </c>
      <c r="G136" s="20">
        <v>5.0000000000000001E-3</v>
      </c>
      <c r="H136" s="20">
        <v>5.0000000000000001E-3</v>
      </c>
      <c r="I136" s="20">
        <v>5.0000000000000001E-3</v>
      </c>
      <c r="J136" s="20">
        <v>5.0000000000000001E-3</v>
      </c>
      <c r="K136" s="20">
        <v>5.0000000000000001E-3</v>
      </c>
      <c r="L136" s="20">
        <v>5.0000000000000001E-3</v>
      </c>
      <c r="M136" s="20">
        <v>5.0000000000000001E-3</v>
      </c>
      <c r="N136" s="20">
        <v>5.0000000000000001E-3</v>
      </c>
      <c r="O136" s="20">
        <v>5.0000000000000001E-3</v>
      </c>
      <c r="P136" s="20">
        <v>5.0000000000000001E-3</v>
      </c>
      <c r="Q136" s="20">
        <v>5.0000000000000001E-3</v>
      </c>
      <c r="R136" s="20">
        <v>5.0000000000000001E-3</v>
      </c>
      <c r="S136" s="20">
        <v>5.0000000000000001E-3</v>
      </c>
      <c r="T136" s="20">
        <v>5.0000000000000001E-3</v>
      </c>
      <c r="U136" s="20">
        <v>5.0000000000000001E-3</v>
      </c>
      <c r="V136" s="20">
        <v>5.0000000000000001E-3</v>
      </c>
      <c r="W136" s="20">
        <v>5.0000000000000001E-3</v>
      </c>
      <c r="X136" s="20">
        <v>5.0000000000000001E-3</v>
      </c>
      <c r="Y136" s="20">
        <v>5.0000000000000001E-3</v>
      </c>
      <c r="Z136" s="20">
        <v>5.0000000000000001E-3</v>
      </c>
      <c r="AA136" s="20">
        <v>5.0000000000000001E-3</v>
      </c>
      <c r="AB136" s="20">
        <v>5.0000000000000001E-3</v>
      </c>
      <c r="AC136" s="20">
        <v>5.0000000000000001E-3</v>
      </c>
      <c r="AD136" s="23">
        <v>5.0000000000000001E-3</v>
      </c>
      <c r="AE136" s="23">
        <v>5.0000000000000001E-3</v>
      </c>
      <c r="AF136" s="23">
        <v>5.0000000000000001E-3</v>
      </c>
      <c r="AG136" s="23">
        <v>5.0000000000000001E-3</v>
      </c>
      <c r="AH136" s="23">
        <v>5.0000000000000001E-3</v>
      </c>
      <c r="AI136" s="20">
        <v>5.0000000000000001E-3</v>
      </c>
      <c r="AJ136" s="23">
        <v>5.0000000000000001E-3</v>
      </c>
      <c r="AK136" s="23">
        <v>5.0000000000000001E-3</v>
      </c>
      <c r="AL136" s="23">
        <v>5.0000000000000001E-3</v>
      </c>
      <c r="AM136" s="23">
        <v>5.0000000000000001E-3</v>
      </c>
      <c r="AN136" s="23">
        <v>5.0000000000000001E-3</v>
      </c>
      <c r="AO136" s="23">
        <v>5.0000000000000001E-3</v>
      </c>
      <c r="AP136" s="20">
        <v>5.0000000000000001E-3</v>
      </c>
      <c r="AQ136" s="23">
        <v>5.0000000000000001E-3</v>
      </c>
      <c r="AR136" s="23">
        <v>5.0000000000000001E-3</v>
      </c>
      <c r="AS136" s="23">
        <v>5.0000000000000001E-3</v>
      </c>
      <c r="AT136" s="23">
        <v>5.0000000000000001E-3</v>
      </c>
      <c r="AU136" s="23">
        <v>5.0000000000000001E-3</v>
      </c>
      <c r="AV136" s="23">
        <v>5.0000000000000001E-3</v>
      </c>
      <c r="AW136" s="20">
        <v>5.0000000000000001E-3</v>
      </c>
      <c r="AX136" s="20">
        <v>5.0000000000000001E-3</v>
      </c>
      <c r="AY136" s="20">
        <v>5.0000000000000001E-3</v>
      </c>
      <c r="AZ136" s="20">
        <v>5.0000000000000001E-3</v>
      </c>
      <c r="BA136" s="20">
        <v>5.0000000000000001E-3</v>
      </c>
      <c r="BB136" s="20">
        <v>5.0000000000000001E-3</v>
      </c>
      <c r="BC136" s="5">
        <v>5.0000000000000001E-3</v>
      </c>
    </row>
    <row r="137" spans="1:55" x14ac:dyDescent="0.25">
      <c r="A137" s="20">
        <v>5.0000000000000001E-3</v>
      </c>
      <c r="B137" s="20">
        <v>5.0000000000000001E-3</v>
      </c>
      <c r="C137" s="20">
        <v>5.0000000000000001E-3</v>
      </c>
      <c r="D137" s="20">
        <v>5.0000000000000001E-3</v>
      </c>
      <c r="E137" s="20">
        <v>5.0000000000000001E-3</v>
      </c>
      <c r="F137" s="20">
        <v>5.0000000000000001E-3</v>
      </c>
      <c r="G137" s="20">
        <v>5.0000000000000001E-3</v>
      </c>
      <c r="H137" s="20">
        <v>5.0000000000000001E-3</v>
      </c>
      <c r="I137" s="20">
        <v>5.0000000000000001E-3</v>
      </c>
      <c r="J137" s="20">
        <v>5.0000000000000001E-3</v>
      </c>
      <c r="K137" s="20">
        <v>5.0000000000000001E-3</v>
      </c>
      <c r="L137" s="20">
        <v>5.0000000000000001E-3</v>
      </c>
      <c r="M137" s="20">
        <v>5.0000000000000001E-3</v>
      </c>
      <c r="N137" s="20">
        <v>5.0000000000000001E-3</v>
      </c>
      <c r="O137" s="20">
        <v>5.0000000000000001E-3</v>
      </c>
      <c r="P137" s="20">
        <v>5.0000000000000001E-3</v>
      </c>
      <c r="Q137" s="20">
        <v>5.0000000000000001E-3</v>
      </c>
      <c r="R137" s="20">
        <v>5.0000000000000001E-3</v>
      </c>
      <c r="S137" s="20">
        <v>5.0000000000000001E-3</v>
      </c>
      <c r="T137" s="20">
        <v>5.0000000000000001E-3</v>
      </c>
      <c r="U137" s="20">
        <v>5.0000000000000001E-3</v>
      </c>
      <c r="V137" s="20">
        <v>5.0000000000000001E-3</v>
      </c>
      <c r="W137" s="20">
        <v>5.0000000000000001E-3</v>
      </c>
      <c r="X137" s="20">
        <v>5.0000000000000001E-3</v>
      </c>
      <c r="Y137" s="20">
        <v>5.0000000000000001E-3</v>
      </c>
      <c r="Z137" s="20">
        <v>5.0000000000000001E-3</v>
      </c>
      <c r="AA137" s="20">
        <v>5.0000000000000001E-3</v>
      </c>
      <c r="AB137" s="20">
        <v>5.0000000000000001E-3</v>
      </c>
      <c r="AC137" s="20">
        <v>5.0000000000000001E-3</v>
      </c>
      <c r="AD137" s="23">
        <v>5.0000000000000001E-3</v>
      </c>
      <c r="AE137" s="23">
        <v>5.0000000000000001E-3</v>
      </c>
      <c r="AF137" s="23">
        <v>5.0000000000000001E-3</v>
      </c>
      <c r="AG137" s="23">
        <v>5.0000000000000001E-3</v>
      </c>
      <c r="AH137" s="23">
        <v>5.0000000000000001E-3</v>
      </c>
      <c r="AI137" s="20">
        <v>5.0000000000000001E-3</v>
      </c>
      <c r="AJ137" s="23">
        <v>5.0000000000000001E-3</v>
      </c>
      <c r="AK137" s="23">
        <v>5.0000000000000001E-3</v>
      </c>
      <c r="AL137" s="23">
        <v>5.0000000000000001E-3</v>
      </c>
      <c r="AM137" s="23">
        <v>5.0000000000000001E-3</v>
      </c>
      <c r="AN137" s="23">
        <v>5.0000000000000001E-3</v>
      </c>
      <c r="AO137" s="23">
        <v>5.0000000000000001E-3</v>
      </c>
      <c r="AP137" s="20">
        <v>5.0000000000000001E-3</v>
      </c>
      <c r="AQ137" s="23">
        <v>5.0000000000000001E-3</v>
      </c>
      <c r="AR137" s="23">
        <v>5.0000000000000001E-3</v>
      </c>
      <c r="AS137" s="23">
        <v>5.0000000000000001E-3</v>
      </c>
      <c r="AT137" s="23">
        <v>5.0000000000000001E-3</v>
      </c>
      <c r="AU137" s="23">
        <v>5.0000000000000001E-3</v>
      </c>
      <c r="AV137" s="23">
        <v>5.0000000000000001E-3</v>
      </c>
      <c r="AW137" s="20">
        <v>5.0000000000000001E-3</v>
      </c>
      <c r="AX137" s="20">
        <v>5.0000000000000001E-3</v>
      </c>
      <c r="AY137" s="20">
        <v>5.0000000000000001E-3</v>
      </c>
      <c r="AZ137" s="20">
        <v>5.0000000000000001E-3</v>
      </c>
      <c r="BA137" s="20">
        <v>5.0000000000000001E-3</v>
      </c>
      <c r="BB137" s="20">
        <v>5.0000000000000001E-3</v>
      </c>
      <c r="BC137" s="5">
        <v>5.0000000000000001E-3</v>
      </c>
    </row>
    <row r="138" spans="1:55" x14ac:dyDescent="0.25">
      <c r="A138" s="20">
        <v>5.0000000000000001E-3</v>
      </c>
      <c r="B138" s="20">
        <v>5.0000000000000001E-3</v>
      </c>
      <c r="C138" s="20">
        <v>5.0000000000000001E-3</v>
      </c>
      <c r="D138" s="20">
        <v>5.0000000000000001E-3</v>
      </c>
      <c r="E138" s="20">
        <v>5.0000000000000001E-3</v>
      </c>
      <c r="F138" s="20">
        <v>5.0000000000000001E-3</v>
      </c>
      <c r="G138" s="20">
        <v>5.0000000000000001E-3</v>
      </c>
      <c r="H138" s="20">
        <v>5.0000000000000001E-3</v>
      </c>
      <c r="I138" s="20">
        <v>5.0000000000000001E-3</v>
      </c>
      <c r="J138" s="20">
        <v>5.0000000000000001E-3</v>
      </c>
      <c r="K138" s="20">
        <v>5.0000000000000001E-3</v>
      </c>
      <c r="L138" s="20">
        <v>5.0000000000000001E-3</v>
      </c>
      <c r="M138" s="20">
        <v>5.0000000000000001E-3</v>
      </c>
      <c r="N138" s="20">
        <v>5.0000000000000001E-3</v>
      </c>
      <c r="O138" s="20">
        <v>5.0000000000000001E-3</v>
      </c>
      <c r="P138" s="20">
        <v>5.0000000000000001E-3</v>
      </c>
      <c r="Q138" s="20">
        <v>5.0000000000000001E-3</v>
      </c>
      <c r="R138" s="20">
        <v>5.0000000000000001E-3</v>
      </c>
      <c r="S138" s="20">
        <v>5.0000000000000001E-3</v>
      </c>
      <c r="T138" s="20">
        <v>5.0000000000000001E-3</v>
      </c>
      <c r="U138" s="20">
        <v>5.0000000000000001E-3</v>
      </c>
      <c r="V138" s="20">
        <v>5.0000000000000001E-3</v>
      </c>
      <c r="W138" s="20">
        <v>5.0000000000000001E-3</v>
      </c>
      <c r="X138" s="20">
        <v>5.0000000000000001E-3</v>
      </c>
      <c r="Y138" s="20">
        <v>5.0000000000000001E-3</v>
      </c>
      <c r="Z138" s="20">
        <v>5.0000000000000001E-3</v>
      </c>
      <c r="AA138" s="20">
        <v>5.0000000000000001E-3</v>
      </c>
      <c r="AB138" s="20">
        <v>5.0000000000000001E-3</v>
      </c>
      <c r="AC138" s="20">
        <v>5.0000000000000001E-3</v>
      </c>
      <c r="AD138" s="23">
        <v>5.0000000000000001E-3</v>
      </c>
      <c r="AE138" s="23">
        <v>5.0000000000000001E-3</v>
      </c>
      <c r="AF138" s="23">
        <v>5.0000000000000001E-3</v>
      </c>
      <c r="AG138" s="23">
        <v>5.0000000000000001E-3</v>
      </c>
      <c r="AH138" s="23">
        <v>5.0000000000000001E-3</v>
      </c>
      <c r="AI138" s="20">
        <v>5.0000000000000001E-3</v>
      </c>
      <c r="AJ138" s="23">
        <v>5.0000000000000001E-3</v>
      </c>
      <c r="AK138" s="23">
        <v>5.0000000000000001E-3</v>
      </c>
      <c r="AL138" s="23">
        <v>5.0000000000000001E-3</v>
      </c>
      <c r="AM138" s="23">
        <v>5.0000000000000001E-3</v>
      </c>
      <c r="AN138" s="23">
        <v>5.0000000000000001E-3</v>
      </c>
      <c r="AO138" s="23">
        <v>5.0000000000000001E-3</v>
      </c>
      <c r="AP138" s="20">
        <v>5.0000000000000001E-3</v>
      </c>
      <c r="AQ138" s="23">
        <v>5.0000000000000001E-3</v>
      </c>
      <c r="AR138" s="23">
        <v>5.0000000000000001E-3</v>
      </c>
      <c r="AS138" s="23">
        <v>5.0000000000000001E-3</v>
      </c>
      <c r="AT138" s="23">
        <v>5.0000000000000001E-3</v>
      </c>
      <c r="AU138" s="23">
        <v>5.0000000000000001E-3</v>
      </c>
      <c r="AV138" s="23">
        <v>5.0000000000000001E-3</v>
      </c>
      <c r="AW138" s="20">
        <v>5.0000000000000001E-3</v>
      </c>
      <c r="AX138" s="20">
        <v>5.0000000000000001E-3</v>
      </c>
      <c r="AY138" s="20">
        <v>5.0000000000000001E-3</v>
      </c>
      <c r="AZ138" s="20">
        <v>5.0000000000000001E-3</v>
      </c>
      <c r="BA138" s="20">
        <v>5.0000000000000001E-3</v>
      </c>
      <c r="BB138" s="20">
        <v>5.0000000000000001E-3</v>
      </c>
      <c r="BC138" s="5">
        <v>5.0000000000000001E-3</v>
      </c>
    </row>
    <row r="139" spans="1:55" x14ac:dyDescent="0.25">
      <c r="A139" s="20">
        <v>5.0000000000000001E-3</v>
      </c>
      <c r="B139" s="20">
        <v>5.0000000000000001E-3</v>
      </c>
      <c r="C139" s="20">
        <v>5.0000000000000001E-3</v>
      </c>
      <c r="D139" s="20">
        <v>5.0000000000000001E-3</v>
      </c>
      <c r="E139" s="20">
        <v>5.0000000000000001E-3</v>
      </c>
      <c r="F139" s="20">
        <v>5.0000000000000001E-3</v>
      </c>
      <c r="G139" s="20">
        <v>5.0000000000000001E-3</v>
      </c>
      <c r="H139" s="20">
        <v>5.0000000000000001E-3</v>
      </c>
      <c r="I139" s="20">
        <v>5.0000000000000001E-3</v>
      </c>
      <c r="J139" s="20">
        <v>5.0000000000000001E-3</v>
      </c>
      <c r="K139" s="20">
        <v>5.0000000000000001E-3</v>
      </c>
      <c r="L139" s="20">
        <v>5.0000000000000001E-3</v>
      </c>
      <c r="M139" s="20">
        <v>5.0000000000000001E-3</v>
      </c>
      <c r="N139" s="20">
        <v>5.0000000000000001E-3</v>
      </c>
      <c r="O139" s="20">
        <v>5.0000000000000001E-3</v>
      </c>
      <c r="P139" s="20">
        <v>5.0000000000000001E-3</v>
      </c>
      <c r="Q139" s="20">
        <v>5.0000000000000001E-3</v>
      </c>
      <c r="R139" s="20">
        <v>5.0000000000000001E-3</v>
      </c>
      <c r="S139" s="20">
        <v>5.0000000000000001E-3</v>
      </c>
      <c r="T139" s="20">
        <v>5.0000000000000001E-3</v>
      </c>
      <c r="U139" s="20">
        <v>5.0000000000000001E-3</v>
      </c>
      <c r="V139" s="20">
        <v>5.0000000000000001E-3</v>
      </c>
      <c r="W139" s="20">
        <v>5.0000000000000001E-3</v>
      </c>
      <c r="X139" s="20">
        <v>5.0000000000000001E-3</v>
      </c>
      <c r="Y139" s="20">
        <v>5.0000000000000001E-3</v>
      </c>
      <c r="Z139" s="20">
        <v>5.0000000000000001E-3</v>
      </c>
      <c r="AA139" s="20">
        <v>5.0000000000000001E-3</v>
      </c>
      <c r="AB139" s="20">
        <v>5.0000000000000001E-3</v>
      </c>
      <c r="AC139" s="20">
        <v>5.0000000000000001E-3</v>
      </c>
      <c r="AD139" s="23">
        <v>5.0000000000000001E-3</v>
      </c>
      <c r="AE139" s="23">
        <v>5.0000000000000001E-3</v>
      </c>
      <c r="AF139" s="23">
        <v>5.0000000000000001E-3</v>
      </c>
      <c r="AG139" s="23">
        <v>5.0000000000000001E-3</v>
      </c>
      <c r="AH139" s="23">
        <v>5.0000000000000001E-3</v>
      </c>
      <c r="AI139" s="20">
        <v>5.0000000000000001E-3</v>
      </c>
      <c r="AJ139" s="23">
        <v>5.0000000000000001E-3</v>
      </c>
      <c r="AK139" s="23">
        <v>5.0000000000000001E-3</v>
      </c>
      <c r="AL139" s="23">
        <v>5.0000000000000001E-3</v>
      </c>
      <c r="AM139" s="23">
        <v>5.0000000000000001E-3</v>
      </c>
      <c r="AN139" s="23">
        <v>5.0000000000000001E-3</v>
      </c>
      <c r="AO139" s="23">
        <v>5.0000000000000001E-3</v>
      </c>
      <c r="AP139" s="20">
        <v>5.0000000000000001E-3</v>
      </c>
      <c r="AQ139" s="23">
        <v>5.0000000000000001E-3</v>
      </c>
      <c r="AR139" s="23">
        <v>5.0000000000000001E-3</v>
      </c>
      <c r="AS139" s="23">
        <v>5.0000000000000001E-3</v>
      </c>
      <c r="AT139" s="23">
        <v>5.0000000000000001E-3</v>
      </c>
      <c r="AU139" s="23">
        <v>5.0000000000000001E-3</v>
      </c>
      <c r="AV139" s="23">
        <v>5.0000000000000001E-3</v>
      </c>
      <c r="AW139" s="20">
        <v>5.0000000000000001E-3</v>
      </c>
      <c r="AX139" s="20">
        <v>5.0000000000000001E-3</v>
      </c>
      <c r="AY139" s="20">
        <v>5.0000000000000001E-3</v>
      </c>
      <c r="AZ139" s="20">
        <v>5.0000000000000001E-3</v>
      </c>
      <c r="BA139" s="20">
        <v>5.0000000000000001E-3</v>
      </c>
      <c r="BB139" s="20">
        <v>5.0000000000000001E-3</v>
      </c>
      <c r="BC139" s="5">
        <v>5.0000000000000001E-3</v>
      </c>
    </row>
    <row r="140" spans="1:55" x14ac:dyDescent="0.25">
      <c r="A140" s="20">
        <v>5.0000000000000001E-3</v>
      </c>
      <c r="B140" s="20">
        <v>5.0000000000000001E-3</v>
      </c>
      <c r="C140" s="20">
        <v>5.0000000000000001E-3</v>
      </c>
      <c r="D140" s="20">
        <v>5.0000000000000001E-3</v>
      </c>
      <c r="E140" s="20">
        <v>5.0000000000000001E-3</v>
      </c>
      <c r="F140" s="20">
        <v>5.0000000000000001E-3</v>
      </c>
      <c r="G140" s="20">
        <v>5.0000000000000001E-3</v>
      </c>
      <c r="H140" s="20">
        <v>5.0000000000000001E-3</v>
      </c>
      <c r="I140" s="20">
        <v>5.0000000000000001E-3</v>
      </c>
      <c r="J140" s="20">
        <v>5.0000000000000001E-3</v>
      </c>
      <c r="K140" s="20">
        <v>5.0000000000000001E-3</v>
      </c>
      <c r="L140" s="20">
        <v>5.0000000000000001E-3</v>
      </c>
      <c r="M140" s="20">
        <v>5.0000000000000001E-3</v>
      </c>
      <c r="N140" s="20">
        <v>5.0000000000000001E-3</v>
      </c>
      <c r="O140" s="20">
        <v>5.0000000000000001E-3</v>
      </c>
      <c r="P140" s="20">
        <v>5.0000000000000001E-3</v>
      </c>
      <c r="Q140" s="20">
        <v>5.0000000000000001E-3</v>
      </c>
      <c r="R140" s="20">
        <v>5.0000000000000001E-3</v>
      </c>
      <c r="S140" s="20">
        <v>5.0000000000000001E-3</v>
      </c>
      <c r="T140" s="20">
        <v>5.0000000000000001E-3</v>
      </c>
      <c r="U140" s="20">
        <v>5.0000000000000001E-3</v>
      </c>
      <c r="V140" s="20">
        <v>5.0000000000000001E-3</v>
      </c>
      <c r="W140" s="20">
        <v>5.0000000000000001E-3</v>
      </c>
      <c r="X140" s="20">
        <v>5.0000000000000001E-3</v>
      </c>
      <c r="Y140" s="20">
        <v>5.0000000000000001E-3</v>
      </c>
      <c r="Z140" s="20">
        <v>5.0000000000000001E-3</v>
      </c>
      <c r="AA140" s="20">
        <v>5.0000000000000001E-3</v>
      </c>
      <c r="AB140" s="20">
        <v>5.0000000000000001E-3</v>
      </c>
      <c r="AC140" s="20">
        <v>5.0000000000000001E-3</v>
      </c>
      <c r="AD140" s="23">
        <v>5.0000000000000001E-3</v>
      </c>
      <c r="AE140" s="23">
        <v>5.0000000000000001E-3</v>
      </c>
      <c r="AF140" s="23">
        <v>5.0000000000000001E-3</v>
      </c>
      <c r="AG140" s="23">
        <v>5.0000000000000001E-3</v>
      </c>
      <c r="AH140" s="23">
        <v>5.0000000000000001E-3</v>
      </c>
      <c r="AI140" s="20">
        <v>5.0000000000000001E-3</v>
      </c>
      <c r="AJ140" s="23">
        <v>5.0000000000000001E-3</v>
      </c>
      <c r="AK140" s="23">
        <v>5.0000000000000001E-3</v>
      </c>
      <c r="AL140" s="23">
        <v>5.0000000000000001E-3</v>
      </c>
      <c r="AM140" s="23">
        <v>5.0000000000000001E-3</v>
      </c>
      <c r="AN140" s="23">
        <v>5.0000000000000001E-3</v>
      </c>
      <c r="AO140" s="23">
        <v>5.0000000000000001E-3</v>
      </c>
      <c r="AP140" s="20">
        <v>5.0000000000000001E-3</v>
      </c>
      <c r="AQ140" s="23">
        <v>5.0000000000000001E-3</v>
      </c>
      <c r="AR140" s="23">
        <v>5.0000000000000001E-3</v>
      </c>
      <c r="AS140" s="23">
        <v>5.0000000000000001E-3</v>
      </c>
      <c r="AT140" s="23">
        <v>5.0000000000000001E-3</v>
      </c>
      <c r="AU140" s="23">
        <v>5.0000000000000001E-3</v>
      </c>
      <c r="AV140" s="23">
        <v>5.0000000000000001E-3</v>
      </c>
      <c r="AW140" s="20">
        <v>5.0000000000000001E-3</v>
      </c>
      <c r="AX140" s="20">
        <v>5.0000000000000001E-3</v>
      </c>
      <c r="AY140" s="20">
        <v>5.0000000000000001E-3</v>
      </c>
      <c r="AZ140" s="20">
        <v>5.0000000000000001E-3</v>
      </c>
      <c r="BA140" s="20">
        <v>5.0000000000000001E-3</v>
      </c>
      <c r="BB140" s="20">
        <v>5.0000000000000001E-3</v>
      </c>
      <c r="BC140" s="5">
        <v>5.0000000000000001E-3</v>
      </c>
    </row>
    <row r="141" spans="1:55" x14ac:dyDescent="0.25">
      <c r="A141" s="20">
        <v>5.0000000000000001E-3</v>
      </c>
      <c r="B141" s="20">
        <v>5.0000000000000001E-3</v>
      </c>
      <c r="C141" s="20">
        <v>5.0000000000000001E-3</v>
      </c>
      <c r="D141" s="20">
        <v>5.0000000000000001E-3</v>
      </c>
      <c r="E141" s="20">
        <v>5.0000000000000001E-3</v>
      </c>
      <c r="F141" s="20">
        <v>5.0000000000000001E-3</v>
      </c>
      <c r="G141" s="20">
        <v>5.0000000000000001E-3</v>
      </c>
      <c r="H141" s="20">
        <v>5.0000000000000001E-3</v>
      </c>
      <c r="I141" s="20">
        <v>5.0000000000000001E-3</v>
      </c>
      <c r="J141" s="20">
        <v>5.0000000000000001E-3</v>
      </c>
      <c r="K141" s="20">
        <v>5.0000000000000001E-3</v>
      </c>
      <c r="L141" s="20">
        <v>5.0000000000000001E-3</v>
      </c>
      <c r="M141" s="20">
        <v>5.0000000000000001E-3</v>
      </c>
      <c r="N141" s="20">
        <v>5.0000000000000001E-3</v>
      </c>
      <c r="O141" s="20">
        <v>5.0000000000000001E-3</v>
      </c>
      <c r="P141" s="20">
        <v>5.0000000000000001E-3</v>
      </c>
      <c r="Q141" s="20">
        <v>5.0000000000000001E-3</v>
      </c>
      <c r="R141" s="20">
        <v>5.0000000000000001E-3</v>
      </c>
      <c r="S141" s="20">
        <v>5.0000000000000001E-3</v>
      </c>
      <c r="T141" s="20">
        <v>5.0000000000000001E-3</v>
      </c>
      <c r="U141" s="20">
        <v>5.0000000000000001E-3</v>
      </c>
      <c r="V141" s="20">
        <v>5.0000000000000001E-3</v>
      </c>
      <c r="W141" s="20">
        <v>5.0000000000000001E-3</v>
      </c>
      <c r="X141" s="20">
        <v>5.0000000000000001E-3</v>
      </c>
      <c r="Y141" s="20">
        <v>5.0000000000000001E-3</v>
      </c>
      <c r="Z141" s="20">
        <v>5.0000000000000001E-3</v>
      </c>
      <c r="AA141" s="20">
        <v>5.0000000000000001E-3</v>
      </c>
      <c r="AB141" s="20">
        <v>5.0000000000000001E-3</v>
      </c>
      <c r="AC141" s="20">
        <v>5.0000000000000001E-3</v>
      </c>
      <c r="AD141" s="23">
        <v>5.0000000000000001E-3</v>
      </c>
      <c r="AE141" s="23">
        <v>5.0000000000000001E-3</v>
      </c>
      <c r="AF141" s="23">
        <v>5.0000000000000001E-3</v>
      </c>
      <c r="AG141" s="23">
        <v>5.0000000000000001E-3</v>
      </c>
      <c r="AH141" s="23">
        <v>5.0000000000000001E-3</v>
      </c>
      <c r="AI141" s="20">
        <v>5.0000000000000001E-3</v>
      </c>
      <c r="AJ141" s="23">
        <v>5.0000000000000001E-3</v>
      </c>
      <c r="AK141" s="23">
        <v>5.0000000000000001E-3</v>
      </c>
      <c r="AL141" s="23">
        <v>5.0000000000000001E-3</v>
      </c>
      <c r="AM141" s="23">
        <v>5.0000000000000001E-3</v>
      </c>
      <c r="AN141" s="23">
        <v>5.0000000000000001E-3</v>
      </c>
      <c r="AO141" s="23">
        <v>5.0000000000000001E-3</v>
      </c>
      <c r="AP141" s="20">
        <v>5.0000000000000001E-3</v>
      </c>
      <c r="AQ141" s="23">
        <v>5.0000000000000001E-3</v>
      </c>
      <c r="AR141" s="23">
        <v>5.0000000000000001E-3</v>
      </c>
      <c r="AS141" s="23">
        <v>5.0000000000000001E-3</v>
      </c>
      <c r="AT141" s="23">
        <v>5.0000000000000001E-3</v>
      </c>
      <c r="AU141" s="23">
        <v>5.0000000000000001E-3</v>
      </c>
      <c r="AV141" s="23">
        <v>5.0000000000000001E-3</v>
      </c>
      <c r="AW141" s="20">
        <v>5.0000000000000001E-3</v>
      </c>
      <c r="AX141" s="20">
        <v>5.0000000000000001E-3</v>
      </c>
      <c r="AY141" s="20">
        <v>5.0000000000000001E-3</v>
      </c>
      <c r="AZ141" s="20">
        <v>5.0000000000000001E-3</v>
      </c>
      <c r="BA141" s="20">
        <v>5.0000000000000001E-3</v>
      </c>
      <c r="BB141" s="20">
        <v>5.0000000000000001E-3</v>
      </c>
      <c r="BC141" s="5">
        <v>5.0000000000000001E-3</v>
      </c>
    </row>
    <row r="142" spans="1:55" x14ac:dyDescent="0.25">
      <c r="A142" s="20">
        <v>5.0000000000000001E-3</v>
      </c>
      <c r="B142" s="20">
        <v>5.0000000000000001E-3</v>
      </c>
      <c r="C142" s="20">
        <v>5.0000000000000001E-3</v>
      </c>
      <c r="D142" s="20">
        <v>5.0000000000000001E-3</v>
      </c>
      <c r="E142" s="20">
        <v>5.0000000000000001E-3</v>
      </c>
      <c r="F142" s="20">
        <v>5.0000000000000001E-3</v>
      </c>
      <c r="G142" s="20">
        <v>5.0000000000000001E-3</v>
      </c>
      <c r="H142" s="20">
        <v>5.0000000000000001E-3</v>
      </c>
      <c r="I142" s="20">
        <v>5.0000000000000001E-3</v>
      </c>
      <c r="J142" s="20">
        <v>5.0000000000000001E-3</v>
      </c>
      <c r="K142" s="20">
        <v>5.0000000000000001E-3</v>
      </c>
      <c r="L142" s="20">
        <v>5.0000000000000001E-3</v>
      </c>
      <c r="M142" s="20">
        <v>5.0000000000000001E-3</v>
      </c>
      <c r="N142" s="20">
        <v>5.0000000000000001E-3</v>
      </c>
      <c r="O142" s="20">
        <v>5.0000000000000001E-3</v>
      </c>
      <c r="P142" s="20">
        <v>5.0000000000000001E-3</v>
      </c>
      <c r="Q142" s="20">
        <v>5.0000000000000001E-3</v>
      </c>
      <c r="R142" s="20">
        <v>5.0000000000000001E-3</v>
      </c>
      <c r="S142" s="20">
        <v>5.0000000000000001E-3</v>
      </c>
      <c r="T142" s="20">
        <v>5.0000000000000001E-3</v>
      </c>
      <c r="U142" s="20">
        <v>5.0000000000000001E-3</v>
      </c>
      <c r="V142" s="20">
        <v>5.0000000000000001E-3</v>
      </c>
      <c r="W142" s="20">
        <v>5.0000000000000001E-3</v>
      </c>
      <c r="X142" s="20">
        <v>5.0000000000000001E-3</v>
      </c>
      <c r="Y142" s="20">
        <v>5.0000000000000001E-3</v>
      </c>
      <c r="Z142" s="20">
        <v>5.0000000000000001E-3</v>
      </c>
      <c r="AA142" s="20">
        <v>5.0000000000000001E-3</v>
      </c>
      <c r="AB142" s="20">
        <v>5.0000000000000001E-3</v>
      </c>
      <c r="AC142" s="20">
        <v>5.0000000000000001E-3</v>
      </c>
      <c r="AD142" s="23">
        <v>5.0000000000000001E-3</v>
      </c>
      <c r="AE142" s="23">
        <v>5.0000000000000001E-3</v>
      </c>
      <c r="AF142" s="23">
        <v>5.0000000000000001E-3</v>
      </c>
      <c r="AG142" s="23">
        <v>5.0000000000000001E-3</v>
      </c>
      <c r="AH142" s="23">
        <v>5.0000000000000001E-3</v>
      </c>
      <c r="AI142" s="20">
        <v>5.0000000000000001E-3</v>
      </c>
      <c r="AJ142" s="23">
        <v>5.0000000000000001E-3</v>
      </c>
      <c r="AK142" s="23">
        <v>5.0000000000000001E-3</v>
      </c>
      <c r="AL142" s="23">
        <v>5.0000000000000001E-3</v>
      </c>
      <c r="AM142" s="23">
        <v>5.0000000000000001E-3</v>
      </c>
      <c r="AN142" s="23">
        <v>5.0000000000000001E-3</v>
      </c>
      <c r="AO142" s="23">
        <v>5.0000000000000001E-3</v>
      </c>
      <c r="AP142" s="20">
        <v>5.0000000000000001E-3</v>
      </c>
      <c r="AQ142" s="23">
        <v>5.0000000000000001E-3</v>
      </c>
      <c r="AR142" s="23">
        <v>5.0000000000000001E-3</v>
      </c>
      <c r="AS142" s="23">
        <v>5.0000000000000001E-3</v>
      </c>
      <c r="AT142" s="23">
        <v>5.0000000000000001E-3</v>
      </c>
      <c r="AU142" s="23">
        <v>5.0000000000000001E-3</v>
      </c>
      <c r="AV142" s="23">
        <v>5.0000000000000001E-3</v>
      </c>
      <c r="AW142" s="20">
        <v>5.0000000000000001E-3</v>
      </c>
      <c r="AX142" s="20">
        <v>5.0000000000000001E-3</v>
      </c>
      <c r="AY142" s="20">
        <v>5.0000000000000001E-3</v>
      </c>
      <c r="AZ142" s="20">
        <v>5.0000000000000001E-3</v>
      </c>
      <c r="BA142" s="20">
        <v>5.0000000000000001E-3</v>
      </c>
      <c r="BB142" s="20">
        <v>5.0000000000000001E-3</v>
      </c>
      <c r="BC142" s="5">
        <v>5.0000000000000001E-3</v>
      </c>
    </row>
    <row r="143" spans="1:55" x14ac:dyDescent="0.25">
      <c r="A143" s="20">
        <v>5.0000000000000001E-3</v>
      </c>
      <c r="B143" s="20">
        <v>5.0000000000000001E-3</v>
      </c>
      <c r="C143" s="20">
        <v>5.0000000000000001E-3</v>
      </c>
      <c r="D143" s="20">
        <v>5.0000000000000001E-3</v>
      </c>
      <c r="E143" s="20">
        <v>5.0000000000000001E-3</v>
      </c>
      <c r="F143" s="20">
        <v>5.0000000000000001E-3</v>
      </c>
      <c r="G143" s="20">
        <v>5.0000000000000001E-3</v>
      </c>
      <c r="H143" s="20">
        <v>5.0000000000000001E-3</v>
      </c>
      <c r="I143" s="20">
        <v>5.0000000000000001E-3</v>
      </c>
      <c r="J143" s="20">
        <v>5.0000000000000001E-3</v>
      </c>
      <c r="K143" s="20">
        <v>5.0000000000000001E-3</v>
      </c>
      <c r="L143" s="20">
        <v>5.0000000000000001E-3</v>
      </c>
      <c r="M143" s="20">
        <v>5.0000000000000001E-3</v>
      </c>
      <c r="N143" s="20">
        <v>5.0000000000000001E-3</v>
      </c>
      <c r="O143" s="20">
        <v>5.0000000000000001E-3</v>
      </c>
      <c r="P143" s="20">
        <v>5.0000000000000001E-3</v>
      </c>
      <c r="Q143" s="20">
        <v>5.0000000000000001E-3</v>
      </c>
      <c r="R143" s="20">
        <v>5.0000000000000001E-3</v>
      </c>
      <c r="S143" s="20">
        <v>5.0000000000000001E-3</v>
      </c>
      <c r="T143" s="20">
        <v>5.0000000000000001E-3</v>
      </c>
      <c r="U143" s="20">
        <v>5.0000000000000001E-3</v>
      </c>
      <c r="V143" s="20">
        <v>5.0000000000000001E-3</v>
      </c>
      <c r="W143" s="20">
        <v>5.0000000000000001E-3</v>
      </c>
      <c r="X143" s="20">
        <v>5.0000000000000001E-3</v>
      </c>
      <c r="Y143" s="20">
        <v>5.0000000000000001E-3</v>
      </c>
      <c r="Z143" s="20">
        <v>5.0000000000000001E-3</v>
      </c>
      <c r="AA143" s="20">
        <v>5.0000000000000001E-3</v>
      </c>
      <c r="AB143" s="20">
        <v>5.0000000000000001E-3</v>
      </c>
      <c r="AC143" s="20">
        <v>5.0000000000000001E-3</v>
      </c>
      <c r="AD143" s="23">
        <v>5.0000000000000001E-3</v>
      </c>
      <c r="AE143" s="23">
        <v>5.0000000000000001E-3</v>
      </c>
      <c r="AF143" s="23">
        <v>5.0000000000000001E-3</v>
      </c>
      <c r="AG143" s="23">
        <v>5.0000000000000001E-3</v>
      </c>
      <c r="AH143" s="23">
        <v>5.0000000000000001E-3</v>
      </c>
      <c r="AI143" s="20">
        <v>5.0000000000000001E-3</v>
      </c>
      <c r="AJ143" s="23">
        <v>5.0000000000000001E-3</v>
      </c>
      <c r="AK143" s="23">
        <v>5.0000000000000001E-3</v>
      </c>
      <c r="AL143" s="23">
        <v>5.0000000000000001E-3</v>
      </c>
      <c r="AM143" s="23">
        <v>5.0000000000000001E-3</v>
      </c>
      <c r="AN143" s="23">
        <v>5.0000000000000001E-3</v>
      </c>
      <c r="AO143" s="23">
        <v>5.0000000000000001E-3</v>
      </c>
      <c r="AP143" s="20">
        <v>5.0000000000000001E-3</v>
      </c>
      <c r="AQ143" s="23">
        <v>5.0000000000000001E-3</v>
      </c>
      <c r="AR143" s="23">
        <v>5.0000000000000001E-3</v>
      </c>
      <c r="AS143" s="23">
        <v>5.0000000000000001E-3</v>
      </c>
      <c r="AT143" s="23">
        <v>5.0000000000000001E-3</v>
      </c>
      <c r="AU143" s="23">
        <v>5.0000000000000001E-3</v>
      </c>
      <c r="AV143" s="23">
        <v>5.0000000000000001E-3</v>
      </c>
      <c r="AW143" s="20">
        <v>5.0000000000000001E-3</v>
      </c>
      <c r="AX143" s="20">
        <v>5.0000000000000001E-3</v>
      </c>
      <c r="AY143" s="20">
        <v>5.0000000000000001E-3</v>
      </c>
      <c r="AZ143" s="20">
        <v>5.0000000000000001E-3</v>
      </c>
      <c r="BA143" s="20">
        <v>5.0000000000000001E-3</v>
      </c>
      <c r="BB143" s="20">
        <v>5.0000000000000001E-3</v>
      </c>
      <c r="BC143" s="5">
        <v>5.0000000000000001E-3</v>
      </c>
    </row>
    <row r="144" spans="1:55" x14ac:dyDescent="0.25">
      <c r="A144" s="20">
        <v>5.0000000000000001E-3</v>
      </c>
      <c r="B144" s="20">
        <v>5.0000000000000001E-3</v>
      </c>
      <c r="C144" s="20">
        <v>5.0000000000000001E-3</v>
      </c>
      <c r="D144" s="20">
        <v>5.0000000000000001E-3</v>
      </c>
      <c r="E144" s="20">
        <v>5.0000000000000001E-3</v>
      </c>
      <c r="F144" s="20">
        <v>5.0000000000000001E-3</v>
      </c>
      <c r="G144" s="20">
        <v>5.0000000000000001E-3</v>
      </c>
      <c r="H144" s="20">
        <v>5.0000000000000001E-3</v>
      </c>
      <c r="I144" s="20">
        <v>5.0000000000000001E-3</v>
      </c>
      <c r="J144" s="20">
        <v>5.0000000000000001E-3</v>
      </c>
      <c r="K144" s="20">
        <v>5.0000000000000001E-3</v>
      </c>
      <c r="L144" s="20">
        <v>5.0000000000000001E-3</v>
      </c>
      <c r="M144" s="20">
        <v>5.0000000000000001E-3</v>
      </c>
      <c r="N144" s="20">
        <v>5.0000000000000001E-3</v>
      </c>
      <c r="O144" s="20">
        <v>5.0000000000000001E-3</v>
      </c>
      <c r="P144" s="20">
        <v>5.0000000000000001E-3</v>
      </c>
      <c r="Q144" s="20">
        <v>5.0000000000000001E-3</v>
      </c>
      <c r="R144" s="20">
        <v>5.0000000000000001E-3</v>
      </c>
      <c r="S144" s="20">
        <v>5.0000000000000001E-3</v>
      </c>
      <c r="T144" s="20">
        <v>5.0000000000000001E-3</v>
      </c>
      <c r="U144" s="20">
        <v>5.0000000000000001E-3</v>
      </c>
      <c r="V144" s="20">
        <v>5.0000000000000001E-3</v>
      </c>
      <c r="W144" s="20">
        <v>5.0000000000000001E-3</v>
      </c>
      <c r="X144" s="20">
        <v>5.0000000000000001E-3</v>
      </c>
      <c r="Y144" s="20">
        <v>5.0000000000000001E-3</v>
      </c>
      <c r="Z144" s="20">
        <v>5.0000000000000001E-3</v>
      </c>
      <c r="AA144" s="20">
        <v>5.0000000000000001E-3</v>
      </c>
      <c r="AB144" s="20">
        <v>5.0000000000000001E-3</v>
      </c>
      <c r="AC144" s="20">
        <v>5.0000000000000001E-3</v>
      </c>
      <c r="AD144" s="23">
        <v>5.0000000000000001E-3</v>
      </c>
      <c r="AE144" s="23">
        <v>5.0000000000000001E-3</v>
      </c>
      <c r="AF144" s="23">
        <v>5.0000000000000001E-3</v>
      </c>
      <c r="AG144" s="23">
        <v>5.0000000000000001E-3</v>
      </c>
      <c r="AH144" s="23">
        <v>5.0000000000000001E-3</v>
      </c>
      <c r="AI144" s="20">
        <v>5.0000000000000001E-3</v>
      </c>
      <c r="AJ144" s="23">
        <v>5.0000000000000001E-3</v>
      </c>
      <c r="AK144" s="23">
        <v>5.0000000000000001E-3</v>
      </c>
      <c r="AL144" s="23">
        <v>5.0000000000000001E-3</v>
      </c>
      <c r="AM144" s="23">
        <v>5.0000000000000001E-3</v>
      </c>
      <c r="AN144" s="23">
        <v>5.0000000000000001E-3</v>
      </c>
      <c r="AO144" s="23">
        <v>5.0000000000000001E-3</v>
      </c>
      <c r="AP144" s="20">
        <v>5.0000000000000001E-3</v>
      </c>
      <c r="AQ144" s="23">
        <v>5.0000000000000001E-3</v>
      </c>
      <c r="AR144" s="23">
        <v>5.0000000000000001E-3</v>
      </c>
      <c r="AS144" s="23">
        <v>5.0000000000000001E-3</v>
      </c>
      <c r="AT144" s="23">
        <v>5.0000000000000001E-3</v>
      </c>
      <c r="AU144" s="23">
        <v>5.0000000000000001E-3</v>
      </c>
      <c r="AV144" s="23">
        <v>5.0000000000000001E-3</v>
      </c>
      <c r="AW144" s="20">
        <v>5.0000000000000001E-3</v>
      </c>
      <c r="AX144" s="20">
        <v>5.0000000000000001E-3</v>
      </c>
      <c r="AY144" s="20">
        <v>5.0000000000000001E-3</v>
      </c>
      <c r="AZ144" s="20">
        <v>5.0000000000000001E-3</v>
      </c>
      <c r="BA144" s="20">
        <v>5.0000000000000001E-3</v>
      </c>
      <c r="BB144" s="20">
        <v>5.0000000000000001E-3</v>
      </c>
      <c r="BC144" s="5">
        <v>5.0000000000000001E-3</v>
      </c>
    </row>
    <row r="145" spans="1:55" x14ac:dyDescent="0.25">
      <c r="A145" s="20">
        <v>5.0000000000000001E-3</v>
      </c>
      <c r="B145" s="20">
        <v>5.0000000000000001E-3</v>
      </c>
      <c r="C145" s="20">
        <v>5.0000000000000001E-3</v>
      </c>
      <c r="D145" s="20">
        <v>5.0000000000000001E-3</v>
      </c>
      <c r="E145" s="20">
        <v>5.0000000000000001E-3</v>
      </c>
      <c r="F145" s="20">
        <v>5.0000000000000001E-3</v>
      </c>
      <c r="G145" s="20">
        <v>5.0000000000000001E-3</v>
      </c>
      <c r="H145" s="20">
        <v>5.0000000000000001E-3</v>
      </c>
      <c r="I145" s="20">
        <v>5.0000000000000001E-3</v>
      </c>
      <c r="J145" s="20">
        <v>5.0000000000000001E-3</v>
      </c>
      <c r="K145" s="20">
        <v>5.0000000000000001E-3</v>
      </c>
      <c r="L145" s="20">
        <v>5.0000000000000001E-3</v>
      </c>
      <c r="M145" s="20">
        <v>5.0000000000000001E-3</v>
      </c>
      <c r="N145" s="20">
        <v>5.0000000000000001E-3</v>
      </c>
      <c r="O145" s="20">
        <v>5.0000000000000001E-3</v>
      </c>
      <c r="P145" s="20">
        <v>5.0000000000000001E-3</v>
      </c>
      <c r="Q145" s="20">
        <v>5.0000000000000001E-3</v>
      </c>
      <c r="R145" s="20">
        <v>5.0000000000000001E-3</v>
      </c>
      <c r="S145" s="20">
        <v>5.0000000000000001E-3</v>
      </c>
      <c r="T145" s="20">
        <v>5.0000000000000001E-3</v>
      </c>
      <c r="U145" s="20">
        <v>5.0000000000000001E-3</v>
      </c>
      <c r="V145" s="20">
        <v>5.0000000000000001E-3</v>
      </c>
      <c r="W145" s="20">
        <v>5.0000000000000001E-3</v>
      </c>
      <c r="X145" s="20">
        <v>5.0000000000000001E-3</v>
      </c>
      <c r="Y145" s="20">
        <v>5.0000000000000001E-3</v>
      </c>
      <c r="Z145" s="20">
        <v>5.0000000000000001E-3</v>
      </c>
      <c r="AA145" s="20">
        <v>5.0000000000000001E-3</v>
      </c>
      <c r="AB145" s="20">
        <v>5.0000000000000001E-3</v>
      </c>
      <c r="AC145" s="20">
        <v>5.0000000000000001E-3</v>
      </c>
      <c r="AD145" s="23">
        <v>5.0000000000000001E-3</v>
      </c>
      <c r="AE145" s="23">
        <v>5.0000000000000001E-3</v>
      </c>
      <c r="AF145" s="23">
        <v>5.0000000000000001E-3</v>
      </c>
      <c r="AG145" s="23">
        <v>5.0000000000000001E-3</v>
      </c>
      <c r="AH145" s="23">
        <v>5.0000000000000001E-3</v>
      </c>
      <c r="AI145" s="20">
        <v>5.0000000000000001E-3</v>
      </c>
      <c r="AJ145" s="23">
        <v>5.0000000000000001E-3</v>
      </c>
      <c r="AK145" s="23">
        <v>5.0000000000000001E-3</v>
      </c>
      <c r="AL145" s="23">
        <v>5.0000000000000001E-3</v>
      </c>
      <c r="AM145" s="23">
        <v>5.0000000000000001E-3</v>
      </c>
      <c r="AN145" s="23">
        <v>5.0000000000000001E-3</v>
      </c>
      <c r="AO145" s="23">
        <v>5.0000000000000001E-3</v>
      </c>
      <c r="AP145" s="20">
        <v>5.0000000000000001E-3</v>
      </c>
      <c r="AQ145" s="23">
        <v>5.0000000000000001E-3</v>
      </c>
      <c r="AR145" s="23">
        <v>5.0000000000000001E-3</v>
      </c>
      <c r="AS145" s="23">
        <v>5.0000000000000001E-3</v>
      </c>
      <c r="AT145" s="23">
        <v>5.0000000000000001E-3</v>
      </c>
      <c r="AU145" s="23">
        <v>5.0000000000000001E-3</v>
      </c>
      <c r="AV145" s="23">
        <v>5.0000000000000001E-3</v>
      </c>
      <c r="AW145" s="20">
        <v>5.0000000000000001E-3</v>
      </c>
      <c r="AX145" s="20">
        <v>5.0000000000000001E-3</v>
      </c>
      <c r="AY145" s="20">
        <v>5.0000000000000001E-3</v>
      </c>
      <c r="AZ145" s="20">
        <v>5.0000000000000001E-3</v>
      </c>
      <c r="BA145" s="20">
        <v>5.0000000000000001E-3</v>
      </c>
      <c r="BB145" s="20">
        <v>5.0000000000000001E-3</v>
      </c>
      <c r="BC145" s="5">
        <v>5.0000000000000001E-3</v>
      </c>
    </row>
    <row r="146" spans="1:55" x14ac:dyDescent="0.25">
      <c r="A146" s="20">
        <v>5.0000000000000001E-3</v>
      </c>
      <c r="B146" s="20">
        <v>5.0000000000000001E-3</v>
      </c>
      <c r="C146" s="20">
        <v>5.0000000000000001E-3</v>
      </c>
      <c r="D146" s="20">
        <v>5.0000000000000001E-3</v>
      </c>
      <c r="E146" s="20">
        <v>5.0000000000000001E-3</v>
      </c>
      <c r="F146" s="20">
        <v>5.0000000000000001E-3</v>
      </c>
      <c r="G146" s="20">
        <v>5.0000000000000001E-3</v>
      </c>
      <c r="H146" s="20">
        <v>5.0000000000000001E-3</v>
      </c>
      <c r="I146" s="20">
        <v>5.0000000000000001E-3</v>
      </c>
      <c r="J146" s="20">
        <v>5.0000000000000001E-3</v>
      </c>
      <c r="K146" s="20">
        <v>5.0000000000000001E-3</v>
      </c>
      <c r="L146" s="20">
        <v>5.0000000000000001E-3</v>
      </c>
      <c r="M146" s="20">
        <v>5.0000000000000001E-3</v>
      </c>
      <c r="N146" s="20">
        <v>5.0000000000000001E-3</v>
      </c>
      <c r="O146" s="20">
        <v>5.0000000000000001E-3</v>
      </c>
      <c r="P146" s="20">
        <v>5.0000000000000001E-3</v>
      </c>
      <c r="Q146" s="20">
        <v>5.0000000000000001E-3</v>
      </c>
      <c r="R146" s="20">
        <v>5.0000000000000001E-3</v>
      </c>
      <c r="S146" s="20">
        <v>5.0000000000000001E-3</v>
      </c>
      <c r="T146" s="20">
        <v>5.0000000000000001E-3</v>
      </c>
      <c r="U146" s="20">
        <v>5.0000000000000001E-3</v>
      </c>
      <c r="V146" s="20">
        <v>5.0000000000000001E-3</v>
      </c>
      <c r="W146" s="20">
        <v>5.0000000000000001E-3</v>
      </c>
      <c r="X146" s="20">
        <v>5.0000000000000001E-3</v>
      </c>
      <c r="Y146" s="20">
        <v>5.0000000000000001E-3</v>
      </c>
      <c r="Z146" s="20">
        <v>5.0000000000000001E-3</v>
      </c>
      <c r="AA146" s="20">
        <v>5.0000000000000001E-3</v>
      </c>
      <c r="AB146" s="20">
        <v>5.0000000000000001E-3</v>
      </c>
      <c r="AC146" s="20">
        <v>5.0000000000000001E-3</v>
      </c>
      <c r="AD146" s="23">
        <v>5.0000000000000001E-3</v>
      </c>
      <c r="AE146" s="23">
        <v>5.0000000000000001E-3</v>
      </c>
      <c r="AF146" s="23">
        <v>5.0000000000000001E-3</v>
      </c>
      <c r="AG146" s="23">
        <v>5.0000000000000001E-3</v>
      </c>
      <c r="AH146" s="23">
        <v>5.0000000000000001E-3</v>
      </c>
      <c r="AI146" s="20">
        <v>5.0000000000000001E-3</v>
      </c>
      <c r="AJ146" s="23">
        <v>5.0000000000000001E-3</v>
      </c>
      <c r="AK146" s="23">
        <v>5.0000000000000001E-3</v>
      </c>
      <c r="AL146" s="23">
        <v>5.0000000000000001E-3</v>
      </c>
      <c r="AM146" s="23">
        <v>5.0000000000000001E-3</v>
      </c>
      <c r="AN146" s="23">
        <v>5.0000000000000001E-3</v>
      </c>
      <c r="AO146" s="23">
        <v>5.0000000000000001E-3</v>
      </c>
      <c r="AP146" s="20">
        <v>5.0000000000000001E-3</v>
      </c>
      <c r="AQ146" s="23">
        <v>5.0000000000000001E-3</v>
      </c>
      <c r="AR146" s="23">
        <v>5.0000000000000001E-3</v>
      </c>
      <c r="AS146" s="23">
        <v>5.0000000000000001E-3</v>
      </c>
      <c r="AT146" s="23">
        <v>5.0000000000000001E-3</v>
      </c>
      <c r="AU146" s="23">
        <v>5.0000000000000001E-3</v>
      </c>
      <c r="AV146" s="23">
        <v>5.0000000000000001E-3</v>
      </c>
      <c r="AW146" s="20">
        <v>5.0000000000000001E-3</v>
      </c>
      <c r="AX146" s="20">
        <v>5.0000000000000001E-3</v>
      </c>
      <c r="AY146" s="20">
        <v>5.0000000000000001E-3</v>
      </c>
      <c r="AZ146" s="20">
        <v>5.0000000000000001E-3</v>
      </c>
      <c r="BA146" s="20">
        <v>5.0000000000000001E-3</v>
      </c>
      <c r="BB146" s="20">
        <v>5.0000000000000001E-3</v>
      </c>
      <c r="BC146" s="5">
        <v>5.0000000000000001E-3</v>
      </c>
    </row>
    <row r="147" spans="1:55" x14ac:dyDescent="0.25">
      <c r="A147" s="20">
        <v>5.0000000000000001E-3</v>
      </c>
      <c r="B147" s="20">
        <v>5.0000000000000001E-3</v>
      </c>
      <c r="C147" s="20">
        <v>5.0000000000000001E-3</v>
      </c>
      <c r="D147" s="20">
        <v>5.0000000000000001E-3</v>
      </c>
      <c r="E147" s="20">
        <v>5.0000000000000001E-3</v>
      </c>
      <c r="F147" s="20">
        <v>5.0000000000000001E-3</v>
      </c>
      <c r="G147" s="20">
        <v>5.0000000000000001E-3</v>
      </c>
      <c r="H147" s="20">
        <v>5.0000000000000001E-3</v>
      </c>
      <c r="I147" s="20">
        <v>5.0000000000000001E-3</v>
      </c>
      <c r="J147" s="20">
        <v>5.0000000000000001E-3</v>
      </c>
      <c r="K147" s="20">
        <v>5.0000000000000001E-3</v>
      </c>
      <c r="L147" s="20">
        <v>5.0000000000000001E-3</v>
      </c>
      <c r="M147" s="20">
        <v>5.0000000000000001E-3</v>
      </c>
      <c r="N147" s="20">
        <v>5.0000000000000001E-3</v>
      </c>
      <c r="O147" s="20">
        <v>5.0000000000000001E-3</v>
      </c>
      <c r="P147" s="20">
        <v>5.0000000000000001E-3</v>
      </c>
      <c r="Q147" s="20">
        <v>5.0000000000000001E-3</v>
      </c>
      <c r="R147" s="20">
        <v>5.0000000000000001E-3</v>
      </c>
      <c r="S147" s="20">
        <v>5.0000000000000001E-3</v>
      </c>
      <c r="T147" s="20">
        <v>5.0000000000000001E-3</v>
      </c>
      <c r="U147" s="20">
        <v>5.0000000000000001E-3</v>
      </c>
      <c r="V147" s="20">
        <v>5.0000000000000001E-3</v>
      </c>
      <c r="W147" s="20">
        <v>5.0000000000000001E-3</v>
      </c>
      <c r="X147" s="20">
        <v>5.0000000000000001E-3</v>
      </c>
      <c r="Y147" s="20">
        <v>5.0000000000000001E-3</v>
      </c>
      <c r="Z147" s="20">
        <v>5.0000000000000001E-3</v>
      </c>
      <c r="AA147" s="20">
        <v>5.0000000000000001E-3</v>
      </c>
      <c r="AB147" s="20">
        <v>5.0000000000000001E-3</v>
      </c>
      <c r="AC147" s="20">
        <v>5.0000000000000001E-3</v>
      </c>
      <c r="AD147" s="23">
        <v>5.0000000000000001E-3</v>
      </c>
      <c r="AE147" s="23">
        <v>5.0000000000000001E-3</v>
      </c>
      <c r="AF147" s="23">
        <v>5.0000000000000001E-3</v>
      </c>
      <c r="AG147" s="23">
        <v>5.0000000000000001E-3</v>
      </c>
      <c r="AH147" s="23">
        <v>5.0000000000000001E-3</v>
      </c>
      <c r="AI147" s="20">
        <v>5.0000000000000001E-3</v>
      </c>
      <c r="AJ147" s="23">
        <v>5.0000000000000001E-3</v>
      </c>
      <c r="AK147" s="23">
        <v>5.0000000000000001E-3</v>
      </c>
      <c r="AL147" s="23">
        <v>5.0000000000000001E-3</v>
      </c>
      <c r="AM147" s="23">
        <v>5.0000000000000001E-3</v>
      </c>
      <c r="AN147" s="23">
        <v>5.0000000000000001E-3</v>
      </c>
      <c r="AO147" s="23">
        <v>5.0000000000000001E-3</v>
      </c>
      <c r="AP147" s="20">
        <v>5.0000000000000001E-3</v>
      </c>
      <c r="AQ147" s="23">
        <v>5.0000000000000001E-3</v>
      </c>
      <c r="AR147" s="23">
        <v>5.0000000000000001E-3</v>
      </c>
      <c r="AS147" s="23">
        <v>5.0000000000000001E-3</v>
      </c>
      <c r="AT147" s="23">
        <v>5.0000000000000001E-3</v>
      </c>
      <c r="AU147" s="23">
        <v>5.0000000000000001E-3</v>
      </c>
      <c r="AV147" s="23">
        <v>5.0000000000000001E-3</v>
      </c>
      <c r="AW147" s="20">
        <v>5.0000000000000001E-3</v>
      </c>
      <c r="AX147" s="20">
        <v>5.0000000000000001E-3</v>
      </c>
      <c r="AY147" s="20">
        <v>5.0000000000000001E-3</v>
      </c>
      <c r="AZ147" s="20">
        <v>5.0000000000000001E-3</v>
      </c>
      <c r="BA147" s="20">
        <v>5.0000000000000001E-3</v>
      </c>
      <c r="BB147" s="20">
        <v>5.0000000000000001E-3</v>
      </c>
      <c r="BC147" s="5">
        <v>5.0000000000000001E-3</v>
      </c>
    </row>
    <row r="148" spans="1:55" x14ac:dyDescent="0.25">
      <c r="A148" s="20">
        <v>5.0000000000000001E-3</v>
      </c>
      <c r="B148" s="20">
        <v>5.0000000000000001E-3</v>
      </c>
      <c r="C148" s="20">
        <v>5.0000000000000001E-3</v>
      </c>
      <c r="D148" s="20">
        <v>5.0000000000000001E-3</v>
      </c>
      <c r="E148" s="20">
        <v>5.0000000000000001E-3</v>
      </c>
      <c r="F148" s="20">
        <v>5.0000000000000001E-3</v>
      </c>
      <c r="G148" s="20">
        <v>5.0000000000000001E-3</v>
      </c>
      <c r="H148" s="20">
        <v>5.0000000000000001E-3</v>
      </c>
      <c r="I148" s="20">
        <v>5.0000000000000001E-3</v>
      </c>
      <c r="J148" s="20">
        <v>5.0000000000000001E-3</v>
      </c>
      <c r="K148" s="20">
        <v>5.0000000000000001E-3</v>
      </c>
      <c r="L148" s="20">
        <v>5.0000000000000001E-3</v>
      </c>
      <c r="M148" s="20">
        <v>5.0000000000000001E-3</v>
      </c>
      <c r="N148" s="20">
        <v>5.0000000000000001E-3</v>
      </c>
      <c r="O148" s="20">
        <v>5.0000000000000001E-3</v>
      </c>
      <c r="P148" s="20">
        <v>5.0000000000000001E-3</v>
      </c>
      <c r="Q148" s="20">
        <v>5.0000000000000001E-3</v>
      </c>
      <c r="R148" s="20">
        <v>5.0000000000000001E-3</v>
      </c>
      <c r="S148" s="20">
        <v>5.0000000000000001E-3</v>
      </c>
      <c r="T148" s="20">
        <v>5.0000000000000001E-3</v>
      </c>
      <c r="U148" s="20">
        <v>5.0000000000000001E-3</v>
      </c>
      <c r="V148" s="20">
        <v>5.0000000000000001E-3</v>
      </c>
      <c r="W148" s="20">
        <v>5.0000000000000001E-3</v>
      </c>
      <c r="X148" s="20">
        <v>5.0000000000000001E-3</v>
      </c>
      <c r="Y148" s="20">
        <v>5.0000000000000001E-3</v>
      </c>
      <c r="Z148" s="20">
        <v>5.0000000000000001E-3</v>
      </c>
      <c r="AA148" s="20">
        <v>5.0000000000000001E-3</v>
      </c>
      <c r="AB148" s="20">
        <v>5.0000000000000001E-3</v>
      </c>
      <c r="AC148" s="20">
        <v>5.0000000000000001E-3</v>
      </c>
      <c r="AD148" s="23">
        <v>5.0000000000000001E-3</v>
      </c>
      <c r="AE148" s="23">
        <v>5.0000000000000001E-3</v>
      </c>
      <c r="AF148" s="23">
        <v>5.0000000000000001E-3</v>
      </c>
      <c r="AG148" s="23">
        <v>5.0000000000000001E-3</v>
      </c>
      <c r="AH148" s="23">
        <v>5.0000000000000001E-3</v>
      </c>
      <c r="AI148" s="20">
        <v>5.0000000000000001E-3</v>
      </c>
      <c r="AJ148" s="23">
        <v>5.0000000000000001E-3</v>
      </c>
      <c r="AK148" s="23">
        <v>5.0000000000000001E-3</v>
      </c>
      <c r="AL148" s="23">
        <v>5.0000000000000001E-3</v>
      </c>
      <c r="AM148" s="23">
        <v>5.0000000000000001E-3</v>
      </c>
      <c r="AN148" s="23">
        <v>5.0000000000000001E-3</v>
      </c>
      <c r="AO148" s="23">
        <v>5.0000000000000001E-3</v>
      </c>
      <c r="AP148" s="20">
        <v>5.0000000000000001E-3</v>
      </c>
      <c r="AQ148" s="23">
        <v>5.0000000000000001E-3</v>
      </c>
      <c r="AR148" s="23">
        <v>5.0000000000000001E-3</v>
      </c>
      <c r="AS148" s="23">
        <v>5.0000000000000001E-3</v>
      </c>
      <c r="AT148" s="23">
        <v>5.0000000000000001E-3</v>
      </c>
      <c r="AU148" s="23">
        <v>5.0000000000000001E-3</v>
      </c>
      <c r="AV148" s="23">
        <v>5.0000000000000001E-3</v>
      </c>
      <c r="AW148" s="20">
        <v>5.0000000000000001E-3</v>
      </c>
      <c r="AX148" s="20">
        <v>5.0000000000000001E-3</v>
      </c>
      <c r="AY148" s="20">
        <v>5.0000000000000001E-3</v>
      </c>
      <c r="AZ148" s="20">
        <v>5.0000000000000001E-3</v>
      </c>
      <c r="BA148" s="20">
        <v>5.0000000000000001E-3</v>
      </c>
      <c r="BB148" s="20">
        <v>5.0000000000000001E-3</v>
      </c>
      <c r="BC148" s="5">
        <v>5.0000000000000001E-3</v>
      </c>
    </row>
    <row r="149" spans="1:55" x14ac:dyDescent="0.25">
      <c r="A149" s="20">
        <v>5.0000000000000001E-3</v>
      </c>
      <c r="B149" s="20">
        <v>5.0000000000000001E-3</v>
      </c>
      <c r="C149" s="20">
        <v>5.0000000000000001E-3</v>
      </c>
      <c r="D149" s="20">
        <v>5.0000000000000001E-3</v>
      </c>
      <c r="E149" s="20">
        <v>5.0000000000000001E-3</v>
      </c>
      <c r="F149" s="20">
        <v>5.0000000000000001E-3</v>
      </c>
      <c r="G149" s="20">
        <v>5.0000000000000001E-3</v>
      </c>
      <c r="H149" s="20">
        <v>5.0000000000000001E-3</v>
      </c>
      <c r="I149" s="20">
        <v>5.0000000000000001E-3</v>
      </c>
      <c r="J149" s="20">
        <v>5.0000000000000001E-3</v>
      </c>
      <c r="K149" s="20">
        <v>5.0000000000000001E-3</v>
      </c>
      <c r="L149" s="20">
        <v>5.0000000000000001E-3</v>
      </c>
      <c r="M149" s="20">
        <v>5.0000000000000001E-3</v>
      </c>
      <c r="N149" s="20">
        <v>5.0000000000000001E-3</v>
      </c>
      <c r="O149" s="20">
        <v>5.0000000000000001E-3</v>
      </c>
      <c r="P149" s="20">
        <v>5.0000000000000001E-3</v>
      </c>
      <c r="Q149" s="20">
        <v>5.0000000000000001E-3</v>
      </c>
      <c r="R149" s="20">
        <v>5.0000000000000001E-3</v>
      </c>
      <c r="S149" s="20">
        <v>5.0000000000000001E-3</v>
      </c>
      <c r="T149" s="20">
        <v>5.0000000000000001E-3</v>
      </c>
      <c r="U149" s="20">
        <v>5.0000000000000001E-3</v>
      </c>
      <c r="V149" s="20">
        <v>5.0000000000000001E-3</v>
      </c>
      <c r="W149" s="20">
        <v>5.0000000000000001E-3</v>
      </c>
      <c r="X149" s="20">
        <v>5.0000000000000001E-3</v>
      </c>
      <c r="Y149" s="20">
        <v>5.0000000000000001E-3</v>
      </c>
      <c r="Z149" s="20">
        <v>5.0000000000000001E-3</v>
      </c>
      <c r="AA149" s="20">
        <v>5.0000000000000001E-3</v>
      </c>
      <c r="AB149" s="20">
        <v>5.0000000000000001E-3</v>
      </c>
      <c r="AC149" s="20">
        <v>5.0000000000000001E-3</v>
      </c>
      <c r="AD149" s="23">
        <v>5.0000000000000001E-3</v>
      </c>
      <c r="AE149" s="23">
        <v>5.0000000000000001E-3</v>
      </c>
      <c r="AF149" s="23">
        <v>5.0000000000000001E-3</v>
      </c>
      <c r="AG149" s="23">
        <v>5.0000000000000001E-3</v>
      </c>
      <c r="AH149" s="23">
        <v>5.0000000000000001E-3</v>
      </c>
      <c r="AI149" s="20">
        <v>5.0000000000000001E-3</v>
      </c>
      <c r="AJ149" s="23">
        <v>5.0000000000000001E-3</v>
      </c>
      <c r="AK149" s="23">
        <v>5.0000000000000001E-3</v>
      </c>
      <c r="AL149" s="23">
        <v>5.0000000000000001E-3</v>
      </c>
      <c r="AM149" s="23">
        <v>5.0000000000000001E-3</v>
      </c>
      <c r="AN149" s="23">
        <v>5.0000000000000001E-3</v>
      </c>
      <c r="AO149" s="23">
        <v>5.0000000000000001E-3</v>
      </c>
      <c r="AP149" s="20">
        <v>5.0000000000000001E-3</v>
      </c>
      <c r="AQ149" s="23">
        <v>5.0000000000000001E-3</v>
      </c>
      <c r="AR149" s="23">
        <v>5.0000000000000001E-3</v>
      </c>
      <c r="AS149" s="23">
        <v>5.0000000000000001E-3</v>
      </c>
      <c r="AT149" s="23">
        <v>5.0000000000000001E-3</v>
      </c>
      <c r="AU149" s="23">
        <v>5.0000000000000001E-3</v>
      </c>
      <c r="AV149" s="23">
        <v>5.0000000000000001E-3</v>
      </c>
      <c r="AW149" s="20">
        <v>5.0000000000000001E-3</v>
      </c>
      <c r="AX149" s="20">
        <v>5.0000000000000001E-3</v>
      </c>
      <c r="AY149" s="20">
        <v>5.0000000000000001E-3</v>
      </c>
      <c r="AZ149" s="20">
        <v>5.0000000000000001E-3</v>
      </c>
      <c r="BA149" s="20">
        <v>5.0000000000000001E-3</v>
      </c>
      <c r="BB149" s="20">
        <v>5.0000000000000001E-3</v>
      </c>
      <c r="BC149" s="5">
        <v>5.0000000000000001E-3</v>
      </c>
    </row>
    <row r="150" spans="1:55" x14ac:dyDescent="0.25">
      <c r="A150" s="20">
        <v>5.0000000000000001E-3</v>
      </c>
      <c r="B150" s="20">
        <v>5.0000000000000001E-3</v>
      </c>
      <c r="C150" s="20">
        <v>5.0000000000000001E-3</v>
      </c>
      <c r="D150" s="20">
        <v>5.0000000000000001E-3</v>
      </c>
      <c r="E150" s="20">
        <v>5.0000000000000001E-3</v>
      </c>
      <c r="F150" s="20">
        <v>5.0000000000000001E-3</v>
      </c>
      <c r="G150" s="20">
        <v>5.0000000000000001E-3</v>
      </c>
      <c r="H150" s="20">
        <v>5.0000000000000001E-3</v>
      </c>
      <c r="I150" s="20">
        <v>5.0000000000000001E-3</v>
      </c>
      <c r="J150" s="20">
        <v>5.0000000000000001E-3</v>
      </c>
      <c r="K150" s="20">
        <v>5.0000000000000001E-3</v>
      </c>
      <c r="L150" s="20">
        <v>5.0000000000000001E-3</v>
      </c>
      <c r="M150" s="20">
        <v>5.0000000000000001E-3</v>
      </c>
      <c r="N150" s="20">
        <v>5.0000000000000001E-3</v>
      </c>
      <c r="O150" s="20">
        <v>5.0000000000000001E-3</v>
      </c>
      <c r="P150" s="20">
        <v>5.0000000000000001E-3</v>
      </c>
      <c r="Q150" s="20">
        <v>5.0000000000000001E-3</v>
      </c>
      <c r="R150" s="20">
        <v>5.0000000000000001E-3</v>
      </c>
      <c r="S150" s="20">
        <v>5.0000000000000001E-3</v>
      </c>
      <c r="T150" s="20">
        <v>5.0000000000000001E-3</v>
      </c>
      <c r="U150" s="20">
        <v>5.0000000000000001E-3</v>
      </c>
      <c r="V150" s="20">
        <v>5.0000000000000001E-3</v>
      </c>
      <c r="W150" s="20">
        <v>5.0000000000000001E-3</v>
      </c>
      <c r="X150" s="20">
        <v>5.0000000000000001E-3</v>
      </c>
      <c r="Y150" s="20">
        <v>5.0000000000000001E-3</v>
      </c>
      <c r="Z150" s="20">
        <v>5.0000000000000001E-3</v>
      </c>
      <c r="AA150" s="20">
        <v>5.0000000000000001E-3</v>
      </c>
      <c r="AB150" s="20">
        <v>5.0000000000000001E-3</v>
      </c>
      <c r="AC150" s="20">
        <v>5.0000000000000001E-3</v>
      </c>
      <c r="AD150" s="23">
        <v>5.0000000000000001E-3</v>
      </c>
      <c r="AE150" s="23">
        <v>5.0000000000000001E-3</v>
      </c>
      <c r="AF150" s="23">
        <v>5.0000000000000001E-3</v>
      </c>
      <c r="AG150" s="23">
        <v>5.0000000000000001E-3</v>
      </c>
      <c r="AH150" s="23">
        <v>5.0000000000000001E-3</v>
      </c>
      <c r="AI150" s="20">
        <v>5.0000000000000001E-3</v>
      </c>
      <c r="AJ150" s="23">
        <v>5.0000000000000001E-3</v>
      </c>
      <c r="AK150" s="23">
        <v>5.0000000000000001E-3</v>
      </c>
      <c r="AL150" s="23">
        <v>5.0000000000000001E-3</v>
      </c>
      <c r="AM150" s="23">
        <v>5.0000000000000001E-3</v>
      </c>
      <c r="AN150" s="23">
        <v>5.0000000000000001E-3</v>
      </c>
      <c r="AO150" s="23">
        <v>5.0000000000000001E-3</v>
      </c>
      <c r="AP150" s="20">
        <v>5.0000000000000001E-3</v>
      </c>
      <c r="AQ150" s="23">
        <v>5.0000000000000001E-3</v>
      </c>
      <c r="AR150" s="23">
        <v>5.0000000000000001E-3</v>
      </c>
      <c r="AS150" s="23">
        <v>5.0000000000000001E-3</v>
      </c>
      <c r="AT150" s="23">
        <v>5.0000000000000001E-3</v>
      </c>
      <c r="AU150" s="23">
        <v>5.0000000000000001E-3</v>
      </c>
      <c r="AV150" s="23">
        <v>5.0000000000000001E-3</v>
      </c>
      <c r="AW150" s="20">
        <v>5.0000000000000001E-3</v>
      </c>
      <c r="AX150" s="20">
        <v>5.0000000000000001E-3</v>
      </c>
      <c r="AY150" s="20">
        <v>5.0000000000000001E-3</v>
      </c>
      <c r="AZ150" s="20">
        <v>5.0000000000000001E-3</v>
      </c>
      <c r="BA150" s="20">
        <v>5.0000000000000001E-3</v>
      </c>
      <c r="BB150" s="20">
        <v>5.0000000000000001E-3</v>
      </c>
      <c r="BC150" s="5">
        <v>5.0000000000000001E-3</v>
      </c>
    </row>
    <row r="151" spans="1:55" x14ac:dyDescent="0.25">
      <c r="A151" s="20">
        <v>5.0000000000000001E-3</v>
      </c>
      <c r="B151" s="20">
        <v>5.0000000000000001E-3</v>
      </c>
      <c r="C151" s="20">
        <v>5.0000000000000001E-3</v>
      </c>
      <c r="D151" s="20">
        <v>5.0000000000000001E-3</v>
      </c>
      <c r="E151" s="20">
        <v>5.0000000000000001E-3</v>
      </c>
      <c r="F151" s="20">
        <v>5.0000000000000001E-3</v>
      </c>
      <c r="G151" s="20">
        <v>5.0000000000000001E-3</v>
      </c>
      <c r="H151" s="20">
        <v>5.0000000000000001E-3</v>
      </c>
      <c r="I151" s="20">
        <v>5.0000000000000001E-3</v>
      </c>
      <c r="J151" s="20">
        <v>5.0000000000000001E-3</v>
      </c>
      <c r="K151" s="20">
        <v>5.0000000000000001E-3</v>
      </c>
      <c r="L151" s="20">
        <v>5.0000000000000001E-3</v>
      </c>
      <c r="M151" s="20">
        <v>5.0000000000000001E-3</v>
      </c>
      <c r="N151" s="20">
        <v>5.0000000000000001E-3</v>
      </c>
      <c r="O151" s="20">
        <v>5.0000000000000001E-3</v>
      </c>
      <c r="P151" s="20">
        <v>5.0000000000000001E-3</v>
      </c>
      <c r="Q151" s="20">
        <v>5.0000000000000001E-3</v>
      </c>
      <c r="R151" s="20">
        <v>5.0000000000000001E-3</v>
      </c>
      <c r="S151" s="20">
        <v>5.0000000000000001E-3</v>
      </c>
      <c r="T151" s="20">
        <v>5.0000000000000001E-3</v>
      </c>
      <c r="U151" s="20">
        <v>5.0000000000000001E-3</v>
      </c>
      <c r="V151" s="20">
        <v>5.0000000000000001E-3</v>
      </c>
      <c r="W151" s="20">
        <v>5.0000000000000001E-3</v>
      </c>
      <c r="X151" s="20">
        <v>5.0000000000000001E-3</v>
      </c>
      <c r="Y151" s="20">
        <v>5.0000000000000001E-3</v>
      </c>
      <c r="Z151" s="20">
        <v>5.0000000000000001E-3</v>
      </c>
      <c r="AA151" s="20">
        <v>5.0000000000000001E-3</v>
      </c>
      <c r="AB151" s="20">
        <v>5.0000000000000001E-3</v>
      </c>
      <c r="AC151" s="20">
        <v>5.0000000000000001E-3</v>
      </c>
      <c r="AD151" s="23">
        <v>5.0000000000000001E-3</v>
      </c>
      <c r="AE151" s="23">
        <v>5.0000000000000001E-3</v>
      </c>
      <c r="AF151" s="23">
        <v>5.0000000000000001E-3</v>
      </c>
      <c r="AG151" s="23">
        <v>5.0000000000000001E-3</v>
      </c>
      <c r="AH151" s="23">
        <v>5.0000000000000001E-3</v>
      </c>
      <c r="AI151" s="20">
        <v>5.0000000000000001E-3</v>
      </c>
      <c r="AJ151" s="23">
        <v>5.0000000000000001E-3</v>
      </c>
      <c r="AK151" s="23">
        <v>5.0000000000000001E-3</v>
      </c>
      <c r="AL151" s="23">
        <v>5.0000000000000001E-3</v>
      </c>
      <c r="AM151" s="23">
        <v>5.0000000000000001E-3</v>
      </c>
      <c r="AN151" s="23">
        <v>5.0000000000000001E-3</v>
      </c>
      <c r="AO151" s="23">
        <v>5.0000000000000001E-3</v>
      </c>
      <c r="AP151" s="20">
        <v>5.0000000000000001E-3</v>
      </c>
      <c r="AQ151" s="23">
        <v>5.0000000000000001E-3</v>
      </c>
      <c r="AR151" s="23">
        <v>5.0000000000000001E-3</v>
      </c>
      <c r="AS151" s="23">
        <v>5.0000000000000001E-3</v>
      </c>
      <c r="AT151" s="23">
        <v>5.0000000000000001E-3</v>
      </c>
      <c r="AU151" s="23">
        <v>5.0000000000000001E-3</v>
      </c>
      <c r="AV151" s="23">
        <v>5.0000000000000001E-3</v>
      </c>
      <c r="AW151" s="20">
        <v>5.0000000000000001E-3</v>
      </c>
      <c r="AX151" s="20">
        <v>5.0000000000000001E-3</v>
      </c>
      <c r="AY151" s="20">
        <v>5.0000000000000001E-3</v>
      </c>
      <c r="AZ151" s="20">
        <v>5.0000000000000001E-3</v>
      </c>
      <c r="BA151" s="20">
        <v>5.0000000000000001E-3</v>
      </c>
      <c r="BB151" s="20">
        <v>5.0000000000000001E-3</v>
      </c>
      <c r="BC151" s="5">
        <v>5.0000000000000001E-3</v>
      </c>
    </row>
    <row r="152" spans="1:55" x14ac:dyDescent="0.25">
      <c r="A152" s="20">
        <v>5.0000000000000001E-3</v>
      </c>
      <c r="B152" s="20">
        <v>5.0000000000000001E-3</v>
      </c>
      <c r="C152" s="20">
        <v>5.0000000000000001E-3</v>
      </c>
      <c r="D152" s="20">
        <v>5.0000000000000001E-3</v>
      </c>
      <c r="E152" s="20">
        <v>5.0000000000000001E-3</v>
      </c>
      <c r="F152" s="20">
        <v>5.0000000000000001E-3</v>
      </c>
      <c r="G152" s="21">
        <v>100</v>
      </c>
      <c r="H152" s="20">
        <v>5.0000000000000001E-3</v>
      </c>
      <c r="I152" s="20">
        <v>5.0000000000000001E-3</v>
      </c>
      <c r="J152" s="20">
        <v>5.0000000000000001E-3</v>
      </c>
      <c r="K152" s="20">
        <v>5.0000000000000001E-3</v>
      </c>
      <c r="L152" s="20">
        <v>5.0000000000000001E-3</v>
      </c>
      <c r="M152" s="20">
        <v>5.0000000000000001E-3</v>
      </c>
      <c r="N152" s="20">
        <v>5.0000000000000001E-3</v>
      </c>
      <c r="O152" s="21">
        <v>100</v>
      </c>
      <c r="P152" s="20">
        <v>5.0000000000000001E-3</v>
      </c>
      <c r="Q152" s="20">
        <v>5.0000000000000001E-3</v>
      </c>
      <c r="R152" s="20">
        <v>5.0000000000000001E-3</v>
      </c>
      <c r="S152" s="20">
        <v>5.0000000000000001E-3</v>
      </c>
      <c r="T152" s="20">
        <v>5.0000000000000001E-3</v>
      </c>
      <c r="U152" s="20">
        <v>5.0000000000000001E-3</v>
      </c>
      <c r="V152" s="21">
        <v>100</v>
      </c>
      <c r="W152" s="20">
        <v>5.0000000000000001E-3</v>
      </c>
      <c r="X152" s="20">
        <v>5.0000000000000001E-3</v>
      </c>
      <c r="Y152" s="20">
        <v>5.0000000000000001E-3</v>
      </c>
      <c r="Z152" s="20">
        <v>5.0000000000000001E-3</v>
      </c>
      <c r="AA152" s="20">
        <v>5.0000000000000001E-3</v>
      </c>
      <c r="AB152" s="20">
        <v>5.0000000000000001E-3</v>
      </c>
      <c r="AC152" s="21">
        <v>100</v>
      </c>
      <c r="AD152" s="23">
        <v>5.0000000000000001E-3</v>
      </c>
      <c r="AE152" s="23">
        <v>5.0000000000000001E-3</v>
      </c>
      <c r="AF152" s="23">
        <v>5.0000000000000001E-3</v>
      </c>
      <c r="AG152" s="23">
        <v>5.0000000000000001E-3</v>
      </c>
      <c r="AH152" s="23">
        <v>5.0000000000000001E-3</v>
      </c>
      <c r="AI152" s="21">
        <v>100</v>
      </c>
      <c r="AJ152" s="23">
        <v>5.0000000000000001E-3</v>
      </c>
      <c r="AK152" s="23">
        <v>5.0000000000000001E-3</v>
      </c>
      <c r="AL152" s="23">
        <v>5.0000000000000001E-3</v>
      </c>
      <c r="AM152" s="23">
        <v>5.0000000000000001E-3</v>
      </c>
      <c r="AN152" s="23">
        <v>5.0000000000000001E-3</v>
      </c>
      <c r="AO152" s="23">
        <v>5.0000000000000001E-3</v>
      </c>
      <c r="AP152" s="21">
        <v>100</v>
      </c>
      <c r="AQ152" s="23">
        <v>5.0000000000000001E-3</v>
      </c>
      <c r="AR152" s="23">
        <v>5.0000000000000001E-3</v>
      </c>
      <c r="AS152" s="23">
        <v>5.0000000000000001E-3</v>
      </c>
      <c r="AT152" s="23">
        <v>5.0000000000000001E-3</v>
      </c>
      <c r="AU152" s="23">
        <v>5.0000000000000001E-3</v>
      </c>
      <c r="AV152" s="23">
        <v>5.0000000000000001E-3</v>
      </c>
      <c r="AW152" s="21">
        <v>100</v>
      </c>
      <c r="AX152" s="20">
        <v>5.0000000000000001E-3</v>
      </c>
      <c r="AY152" s="20">
        <v>5.0000000000000001E-3</v>
      </c>
      <c r="AZ152" s="20">
        <v>5.0000000000000001E-3</v>
      </c>
      <c r="BA152" s="20">
        <v>5.0000000000000001E-3</v>
      </c>
      <c r="BB152" s="20">
        <v>5.0000000000000001E-3</v>
      </c>
      <c r="BC152" s="5">
        <v>5.0000000000000001E-3</v>
      </c>
    </row>
    <row r="153" spans="1:55" x14ac:dyDescent="0.25">
      <c r="A153" s="20">
        <v>5.0000000000000001E-3</v>
      </c>
      <c r="B153" s="20">
        <v>5.0000000000000001E-3</v>
      </c>
      <c r="C153" s="20">
        <v>5.0000000000000001E-3</v>
      </c>
      <c r="D153" s="20">
        <v>5.0000000000000001E-3</v>
      </c>
      <c r="E153" s="20">
        <v>5.0000000000000001E-3</v>
      </c>
      <c r="F153" s="20">
        <v>5.0000000000000001E-3</v>
      </c>
      <c r="G153" s="20">
        <v>5.0000000000000001E-3</v>
      </c>
      <c r="H153" s="20">
        <v>5.0000000000000001E-3</v>
      </c>
      <c r="I153" s="20">
        <v>5.0000000000000001E-3</v>
      </c>
      <c r="J153" s="20">
        <v>5.0000000000000001E-3</v>
      </c>
      <c r="K153" s="20">
        <v>5.0000000000000001E-3</v>
      </c>
      <c r="L153" s="20">
        <v>5.0000000000000001E-3</v>
      </c>
      <c r="M153" s="20">
        <v>5.0000000000000001E-3</v>
      </c>
      <c r="N153" s="20">
        <v>5.0000000000000001E-3</v>
      </c>
      <c r="O153" s="20">
        <v>5.0000000000000001E-3</v>
      </c>
      <c r="P153" s="20">
        <v>5.0000000000000001E-3</v>
      </c>
      <c r="Q153" s="20">
        <v>5.0000000000000001E-3</v>
      </c>
      <c r="R153" s="20">
        <v>5.0000000000000001E-3</v>
      </c>
      <c r="S153" s="20">
        <v>5.0000000000000001E-3</v>
      </c>
      <c r="T153" s="20">
        <v>5.0000000000000001E-3</v>
      </c>
      <c r="U153" s="20">
        <v>5.0000000000000001E-3</v>
      </c>
      <c r="V153" s="20">
        <v>5.0000000000000001E-3</v>
      </c>
      <c r="W153" s="20">
        <v>5.0000000000000001E-3</v>
      </c>
      <c r="X153" s="20">
        <v>5.0000000000000001E-3</v>
      </c>
      <c r="Y153" s="20">
        <v>5.0000000000000001E-3</v>
      </c>
      <c r="Z153" s="20">
        <v>5.0000000000000001E-3</v>
      </c>
      <c r="AA153" s="20">
        <v>5.0000000000000001E-3</v>
      </c>
      <c r="AB153" s="20">
        <v>5.0000000000000001E-3</v>
      </c>
      <c r="AC153" s="20">
        <v>5.0000000000000001E-3</v>
      </c>
      <c r="AD153" s="23">
        <v>5.0000000000000001E-3</v>
      </c>
      <c r="AE153" s="23">
        <v>5.0000000000000001E-3</v>
      </c>
      <c r="AF153" s="23">
        <v>5.0000000000000001E-3</v>
      </c>
      <c r="AG153" s="23">
        <v>5.0000000000000001E-3</v>
      </c>
      <c r="AH153" s="23">
        <v>5.0000000000000001E-3</v>
      </c>
      <c r="AI153" s="20">
        <v>5.0000000000000001E-3</v>
      </c>
      <c r="AJ153" s="23">
        <v>5.0000000000000001E-3</v>
      </c>
      <c r="AK153" s="23">
        <v>5.0000000000000001E-3</v>
      </c>
      <c r="AL153" s="23">
        <v>5.0000000000000001E-3</v>
      </c>
      <c r="AM153" s="23">
        <v>5.0000000000000001E-3</v>
      </c>
      <c r="AN153" s="23">
        <v>5.0000000000000001E-3</v>
      </c>
      <c r="AO153" s="23">
        <v>5.0000000000000001E-3</v>
      </c>
      <c r="AP153" s="20">
        <v>5.0000000000000001E-3</v>
      </c>
      <c r="AQ153" s="23">
        <v>5.0000000000000001E-3</v>
      </c>
      <c r="AR153" s="23">
        <v>5.0000000000000001E-3</v>
      </c>
      <c r="AS153" s="23">
        <v>5.0000000000000001E-3</v>
      </c>
      <c r="AT153" s="23">
        <v>5.0000000000000001E-3</v>
      </c>
      <c r="AU153" s="23">
        <v>5.0000000000000001E-3</v>
      </c>
      <c r="AV153" s="23">
        <v>5.0000000000000001E-3</v>
      </c>
      <c r="AW153" s="20">
        <v>5.0000000000000001E-3</v>
      </c>
      <c r="AX153" s="20">
        <v>5.0000000000000001E-3</v>
      </c>
      <c r="AY153" s="20">
        <v>5.0000000000000001E-3</v>
      </c>
      <c r="AZ153" s="20">
        <v>5.0000000000000001E-3</v>
      </c>
      <c r="BA153" s="20">
        <v>5.0000000000000001E-3</v>
      </c>
      <c r="BB153" s="20">
        <v>5.0000000000000001E-3</v>
      </c>
      <c r="BC153" s="5">
        <v>5.0000000000000001E-3</v>
      </c>
    </row>
    <row r="154" spans="1:55" x14ac:dyDescent="0.25">
      <c r="A154" s="20">
        <v>5.0000000000000001E-3</v>
      </c>
      <c r="B154" s="20">
        <v>5.0000000000000001E-3</v>
      </c>
      <c r="C154" s="20">
        <v>5.0000000000000001E-3</v>
      </c>
      <c r="D154" s="20">
        <v>5.0000000000000001E-3</v>
      </c>
      <c r="E154" s="20">
        <v>5.0000000000000001E-3</v>
      </c>
      <c r="F154" s="20">
        <v>5.0000000000000001E-3</v>
      </c>
      <c r="G154" s="20">
        <v>5.0000000000000001E-3</v>
      </c>
      <c r="H154" s="20">
        <v>5.0000000000000001E-3</v>
      </c>
      <c r="I154" s="20">
        <v>5.0000000000000001E-3</v>
      </c>
      <c r="J154" s="20">
        <v>5.0000000000000001E-3</v>
      </c>
      <c r="K154" s="20">
        <v>5.0000000000000001E-3</v>
      </c>
      <c r="L154" s="20">
        <v>5.0000000000000001E-3</v>
      </c>
      <c r="M154" s="20">
        <v>5.0000000000000001E-3</v>
      </c>
      <c r="N154" s="20">
        <v>5.0000000000000001E-3</v>
      </c>
      <c r="O154" s="20">
        <v>5.0000000000000001E-3</v>
      </c>
      <c r="P154" s="20">
        <v>5.0000000000000001E-3</v>
      </c>
      <c r="Q154" s="20">
        <v>5.0000000000000001E-3</v>
      </c>
      <c r="R154" s="20">
        <v>5.0000000000000001E-3</v>
      </c>
      <c r="S154" s="20">
        <v>5.0000000000000001E-3</v>
      </c>
      <c r="T154" s="20">
        <v>5.0000000000000001E-3</v>
      </c>
      <c r="U154" s="20">
        <v>5.0000000000000001E-3</v>
      </c>
      <c r="V154" s="20">
        <v>5.0000000000000001E-3</v>
      </c>
      <c r="W154" s="20">
        <v>5.0000000000000001E-3</v>
      </c>
      <c r="X154" s="20">
        <v>5.0000000000000001E-3</v>
      </c>
      <c r="Y154" s="20">
        <v>5.0000000000000001E-3</v>
      </c>
      <c r="Z154" s="20">
        <v>5.0000000000000001E-3</v>
      </c>
      <c r="AA154" s="20">
        <v>5.0000000000000001E-3</v>
      </c>
      <c r="AB154" s="20">
        <v>5.0000000000000001E-3</v>
      </c>
      <c r="AC154" s="20">
        <v>5.0000000000000001E-3</v>
      </c>
      <c r="AD154" s="20">
        <v>5.0000000000000001E-3</v>
      </c>
      <c r="AE154" s="20">
        <v>5.0000000000000001E-3</v>
      </c>
      <c r="AF154" s="20">
        <v>5.0000000000000001E-3</v>
      </c>
      <c r="AG154" s="20">
        <v>5.0000000000000001E-3</v>
      </c>
      <c r="AH154" s="20">
        <v>5.0000000000000001E-3</v>
      </c>
      <c r="AI154" s="20">
        <v>5.0000000000000001E-3</v>
      </c>
      <c r="AJ154" s="23">
        <v>5.0000000000000001E-3</v>
      </c>
      <c r="AK154" s="23">
        <v>5.0000000000000001E-3</v>
      </c>
      <c r="AL154" s="23">
        <v>5.0000000000000001E-3</v>
      </c>
      <c r="AM154" s="23">
        <v>5.0000000000000001E-3</v>
      </c>
      <c r="AN154" s="23">
        <v>5.0000000000000001E-3</v>
      </c>
      <c r="AO154" s="23">
        <v>5.0000000000000001E-3</v>
      </c>
      <c r="AP154" s="20">
        <v>5.0000000000000001E-3</v>
      </c>
      <c r="AQ154" s="20">
        <v>5.0000000000000001E-3</v>
      </c>
      <c r="AR154" s="20">
        <v>5.0000000000000001E-3</v>
      </c>
      <c r="AS154" s="20">
        <v>5.0000000000000001E-3</v>
      </c>
      <c r="AT154" s="20">
        <v>5.0000000000000001E-3</v>
      </c>
      <c r="AU154" s="20">
        <v>5.0000000000000001E-3</v>
      </c>
      <c r="AV154" s="20">
        <v>5.0000000000000001E-3</v>
      </c>
      <c r="AW154" s="20">
        <v>5.0000000000000001E-3</v>
      </c>
      <c r="AX154" s="20">
        <v>5.0000000000000001E-3</v>
      </c>
      <c r="AY154" s="20">
        <v>5.0000000000000001E-3</v>
      </c>
      <c r="AZ154" s="20">
        <v>5.0000000000000001E-3</v>
      </c>
      <c r="BA154" s="20">
        <v>5.0000000000000001E-3</v>
      </c>
      <c r="BB154" s="20">
        <v>5.0000000000000001E-3</v>
      </c>
      <c r="BC154" s="5">
        <v>5.0000000000000001E-3</v>
      </c>
    </row>
    <row r="155" spans="1:55" x14ac:dyDescent="0.25">
      <c r="A155" s="20">
        <v>5.0000000000000001E-3</v>
      </c>
      <c r="B155" s="20">
        <v>5.0000000000000001E-3</v>
      </c>
      <c r="C155" s="20">
        <v>5.0000000000000001E-3</v>
      </c>
      <c r="D155" s="20">
        <v>5.0000000000000001E-3</v>
      </c>
      <c r="E155" s="20">
        <v>5.0000000000000001E-3</v>
      </c>
      <c r="F155" s="20">
        <v>5.0000000000000001E-3</v>
      </c>
      <c r="G155" s="20">
        <v>5.0000000000000001E-3</v>
      </c>
      <c r="H155" s="20">
        <v>5.0000000000000001E-3</v>
      </c>
      <c r="I155" s="20">
        <v>5.0000000000000001E-3</v>
      </c>
      <c r="J155" s="20">
        <v>5.0000000000000001E-3</v>
      </c>
      <c r="K155" s="20">
        <v>5.0000000000000001E-3</v>
      </c>
      <c r="L155" s="20">
        <v>5.0000000000000001E-3</v>
      </c>
      <c r="M155" s="20">
        <v>5.0000000000000001E-3</v>
      </c>
      <c r="N155" s="20">
        <v>5.0000000000000001E-3</v>
      </c>
      <c r="O155" s="20">
        <v>5.0000000000000001E-3</v>
      </c>
      <c r="P155" s="20">
        <v>5.0000000000000001E-3</v>
      </c>
      <c r="Q155" s="20">
        <v>5.0000000000000001E-3</v>
      </c>
      <c r="R155" s="20">
        <v>5.0000000000000001E-3</v>
      </c>
      <c r="S155" s="20">
        <v>5.0000000000000001E-3</v>
      </c>
      <c r="T155" s="20">
        <v>5.0000000000000001E-3</v>
      </c>
      <c r="U155" s="20">
        <v>5.0000000000000001E-3</v>
      </c>
      <c r="V155" s="20">
        <v>5.0000000000000001E-3</v>
      </c>
      <c r="W155" s="20">
        <v>5.0000000000000001E-3</v>
      </c>
      <c r="X155" s="20">
        <v>5.0000000000000001E-3</v>
      </c>
      <c r="Y155" s="20">
        <v>5.0000000000000001E-3</v>
      </c>
      <c r="Z155" s="20">
        <v>5.0000000000000001E-3</v>
      </c>
      <c r="AA155" s="20">
        <v>5.0000000000000001E-3</v>
      </c>
      <c r="AB155" s="20">
        <v>5.0000000000000001E-3</v>
      </c>
      <c r="AC155" s="20">
        <v>5.0000000000000001E-3</v>
      </c>
      <c r="AD155" s="20">
        <v>5.0000000000000001E-3</v>
      </c>
      <c r="AE155" s="20">
        <v>5.0000000000000001E-3</v>
      </c>
      <c r="AF155" s="20">
        <v>5.0000000000000001E-3</v>
      </c>
      <c r="AG155" s="20">
        <v>5.0000000000000001E-3</v>
      </c>
      <c r="AH155" s="20">
        <v>5.0000000000000001E-3</v>
      </c>
      <c r="AI155" s="20">
        <v>5.0000000000000001E-3</v>
      </c>
      <c r="AJ155" s="20">
        <v>5.0000000000000001E-3</v>
      </c>
      <c r="AK155" s="20">
        <v>5.0000000000000001E-3</v>
      </c>
      <c r="AL155" s="20">
        <v>5.0000000000000001E-3</v>
      </c>
      <c r="AM155" s="20">
        <v>5.0000000000000001E-3</v>
      </c>
      <c r="AN155" s="20">
        <v>5.0000000000000001E-3</v>
      </c>
      <c r="AO155" s="20">
        <v>5.0000000000000001E-3</v>
      </c>
      <c r="AP155" s="20">
        <v>5.0000000000000001E-3</v>
      </c>
      <c r="AQ155" s="20">
        <v>5.0000000000000001E-3</v>
      </c>
      <c r="AR155" s="20">
        <v>5.0000000000000001E-3</v>
      </c>
      <c r="AS155" s="20">
        <v>5.0000000000000001E-3</v>
      </c>
      <c r="AT155" s="20">
        <v>5.0000000000000001E-3</v>
      </c>
      <c r="AU155" s="20">
        <v>5.0000000000000001E-3</v>
      </c>
      <c r="AV155" s="20">
        <v>5.0000000000000001E-3</v>
      </c>
      <c r="AW155" s="20">
        <v>5.0000000000000001E-3</v>
      </c>
      <c r="AX155" s="20">
        <v>5.0000000000000001E-3</v>
      </c>
      <c r="AY155" s="20">
        <v>5.0000000000000001E-3</v>
      </c>
      <c r="AZ155" s="20">
        <v>5.0000000000000001E-3</v>
      </c>
      <c r="BA155" s="20">
        <v>5.0000000000000001E-3</v>
      </c>
      <c r="BB155" s="20">
        <v>5.0000000000000001E-3</v>
      </c>
      <c r="BC155" s="5">
        <v>5.0000000000000001E-3</v>
      </c>
    </row>
    <row r="156" spans="1:55" x14ac:dyDescent="0.25">
      <c r="A156" s="20">
        <v>5.0000000000000001E-3</v>
      </c>
      <c r="B156" s="20">
        <v>5.0000000000000001E-3</v>
      </c>
      <c r="C156" s="20">
        <v>5.0000000000000001E-3</v>
      </c>
      <c r="D156" s="20">
        <v>5.0000000000000001E-3</v>
      </c>
      <c r="E156" s="20">
        <v>5.0000000000000001E-3</v>
      </c>
      <c r="F156" s="20">
        <v>5.0000000000000001E-3</v>
      </c>
      <c r="G156" s="20">
        <v>5.0000000000000001E-3</v>
      </c>
      <c r="H156" s="20">
        <v>5.0000000000000001E-3</v>
      </c>
      <c r="I156" s="20">
        <v>5.0000000000000001E-3</v>
      </c>
      <c r="J156" s="20">
        <v>5.0000000000000001E-3</v>
      </c>
      <c r="K156" s="20">
        <v>5.0000000000000001E-3</v>
      </c>
      <c r="L156" s="20">
        <v>5.0000000000000001E-3</v>
      </c>
      <c r="M156" s="20">
        <v>5.0000000000000001E-3</v>
      </c>
      <c r="N156" s="20">
        <v>5.0000000000000001E-3</v>
      </c>
      <c r="O156" s="20">
        <v>5.0000000000000001E-3</v>
      </c>
      <c r="P156" s="20">
        <v>5.0000000000000001E-3</v>
      </c>
      <c r="Q156" s="20">
        <v>5.0000000000000001E-3</v>
      </c>
      <c r="R156" s="20">
        <v>5.0000000000000001E-3</v>
      </c>
      <c r="S156" s="20">
        <v>5.0000000000000001E-3</v>
      </c>
      <c r="T156" s="20">
        <v>5.0000000000000001E-3</v>
      </c>
      <c r="U156" s="20">
        <v>5.0000000000000001E-3</v>
      </c>
      <c r="V156" s="20">
        <v>5.0000000000000001E-3</v>
      </c>
      <c r="W156" s="20">
        <v>5.0000000000000001E-3</v>
      </c>
      <c r="X156" s="20">
        <v>5.0000000000000001E-3</v>
      </c>
      <c r="Y156" s="20">
        <v>5.0000000000000001E-3</v>
      </c>
      <c r="Z156" s="20">
        <v>5.0000000000000001E-3</v>
      </c>
      <c r="AA156" s="20">
        <v>5.0000000000000001E-3</v>
      </c>
      <c r="AB156" s="20">
        <v>5.0000000000000001E-3</v>
      </c>
      <c r="AC156" s="20">
        <v>5.0000000000000001E-3</v>
      </c>
      <c r="AD156" s="20">
        <v>5.0000000000000001E-3</v>
      </c>
      <c r="AE156" s="20">
        <v>5.0000000000000001E-3</v>
      </c>
      <c r="AF156" s="20">
        <v>5.0000000000000001E-3</v>
      </c>
      <c r="AG156" s="20">
        <v>5.0000000000000001E-3</v>
      </c>
      <c r="AH156" s="20">
        <v>5.0000000000000001E-3</v>
      </c>
      <c r="AI156" s="20">
        <v>5.0000000000000001E-3</v>
      </c>
      <c r="AJ156" s="20">
        <v>5.0000000000000001E-3</v>
      </c>
      <c r="AK156" s="20">
        <v>5.0000000000000001E-3</v>
      </c>
      <c r="AL156" s="20">
        <v>5.0000000000000001E-3</v>
      </c>
      <c r="AM156" s="20">
        <v>5.0000000000000001E-3</v>
      </c>
      <c r="AN156" s="20">
        <v>5.0000000000000001E-3</v>
      </c>
      <c r="AO156" s="20">
        <v>5.0000000000000001E-3</v>
      </c>
      <c r="AP156" s="20">
        <v>5.0000000000000001E-3</v>
      </c>
      <c r="AQ156" s="20">
        <v>5.0000000000000001E-3</v>
      </c>
      <c r="AR156" s="20">
        <v>5.0000000000000001E-3</v>
      </c>
      <c r="AS156" s="20">
        <v>5.0000000000000001E-3</v>
      </c>
      <c r="AT156" s="20">
        <v>5.0000000000000001E-3</v>
      </c>
      <c r="AU156" s="20">
        <v>5.0000000000000001E-3</v>
      </c>
      <c r="AV156" s="20">
        <v>5.0000000000000001E-3</v>
      </c>
      <c r="AW156" s="20">
        <v>5.0000000000000001E-3</v>
      </c>
      <c r="AX156" s="20">
        <v>5.0000000000000001E-3</v>
      </c>
      <c r="AY156" s="20">
        <v>5.0000000000000001E-3</v>
      </c>
      <c r="AZ156" s="20">
        <v>5.0000000000000001E-3</v>
      </c>
      <c r="BA156" s="20">
        <v>5.0000000000000001E-3</v>
      </c>
      <c r="BB156" s="20">
        <v>5.0000000000000001E-3</v>
      </c>
      <c r="BC156" s="5">
        <v>5.0000000000000001E-3</v>
      </c>
    </row>
    <row r="157" spans="1:55" x14ac:dyDescent="0.25">
      <c r="A157" s="20">
        <v>5.0000000000000001E-3</v>
      </c>
      <c r="B157" s="20">
        <v>5.0000000000000001E-3</v>
      </c>
      <c r="C157" s="20">
        <v>5.0000000000000001E-3</v>
      </c>
      <c r="D157" s="20">
        <v>5.0000000000000001E-3</v>
      </c>
      <c r="E157" s="20">
        <v>5.0000000000000001E-3</v>
      </c>
      <c r="F157" s="20">
        <v>5.0000000000000001E-3</v>
      </c>
      <c r="G157" s="20">
        <v>5.0000000000000001E-3</v>
      </c>
      <c r="H157" s="20">
        <v>5.0000000000000001E-3</v>
      </c>
      <c r="I157" s="20">
        <v>5.0000000000000001E-3</v>
      </c>
      <c r="J157" s="20">
        <v>5.0000000000000001E-3</v>
      </c>
      <c r="K157" s="20">
        <v>5.0000000000000001E-3</v>
      </c>
      <c r="L157" s="20">
        <v>5.0000000000000001E-3</v>
      </c>
      <c r="M157" s="20">
        <v>5.0000000000000001E-3</v>
      </c>
      <c r="N157" s="20">
        <v>5.0000000000000001E-3</v>
      </c>
      <c r="O157" s="20">
        <v>5.0000000000000001E-3</v>
      </c>
      <c r="P157" s="20">
        <v>5.0000000000000001E-3</v>
      </c>
      <c r="Q157" s="20">
        <v>5.0000000000000001E-3</v>
      </c>
      <c r="R157" s="20">
        <v>5.0000000000000001E-3</v>
      </c>
      <c r="S157" s="20">
        <v>5.0000000000000001E-3</v>
      </c>
      <c r="T157" s="20">
        <v>5.0000000000000001E-3</v>
      </c>
      <c r="U157" s="20">
        <v>5.0000000000000001E-3</v>
      </c>
      <c r="V157" s="20">
        <v>5.0000000000000001E-3</v>
      </c>
      <c r="W157" s="20">
        <v>5.0000000000000001E-3</v>
      </c>
      <c r="X157" s="20">
        <v>5.0000000000000001E-3</v>
      </c>
      <c r="Y157" s="20">
        <v>5.0000000000000001E-3</v>
      </c>
      <c r="Z157" s="20">
        <v>5.0000000000000001E-3</v>
      </c>
      <c r="AA157" s="20">
        <v>5.0000000000000001E-3</v>
      </c>
      <c r="AB157" s="20">
        <v>5.0000000000000001E-3</v>
      </c>
      <c r="AC157" s="20">
        <v>5.0000000000000001E-3</v>
      </c>
      <c r="AD157" s="20">
        <v>5.0000000000000001E-3</v>
      </c>
      <c r="AE157" s="20">
        <v>5.0000000000000001E-3</v>
      </c>
      <c r="AF157" s="20">
        <v>5.0000000000000001E-3</v>
      </c>
      <c r="AG157" s="20">
        <v>5.0000000000000001E-3</v>
      </c>
      <c r="AH157" s="20">
        <v>5.0000000000000001E-3</v>
      </c>
      <c r="AI157" s="20">
        <v>5.0000000000000001E-3</v>
      </c>
      <c r="AJ157" s="20">
        <v>5.0000000000000001E-3</v>
      </c>
      <c r="AK157" s="20">
        <v>5.0000000000000001E-3</v>
      </c>
      <c r="AL157" s="20">
        <v>5.0000000000000001E-3</v>
      </c>
      <c r="AM157" s="20">
        <v>5.0000000000000001E-3</v>
      </c>
      <c r="AN157" s="20">
        <v>5.0000000000000001E-3</v>
      </c>
      <c r="AO157" s="20">
        <v>5.0000000000000001E-3</v>
      </c>
      <c r="AP157" s="20">
        <v>5.0000000000000001E-3</v>
      </c>
      <c r="AQ157" s="20">
        <v>5.0000000000000001E-3</v>
      </c>
      <c r="AR157" s="20">
        <v>5.0000000000000001E-3</v>
      </c>
      <c r="AS157" s="20">
        <v>5.0000000000000001E-3</v>
      </c>
      <c r="AT157" s="20">
        <v>5.0000000000000001E-3</v>
      </c>
      <c r="AU157" s="20">
        <v>5.0000000000000001E-3</v>
      </c>
      <c r="AV157" s="20">
        <v>5.0000000000000001E-3</v>
      </c>
      <c r="AW157" s="20">
        <v>5.0000000000000001E-3</v>
      </c>
      <c r="AX157" s="20">
        <v>5.0000000000000001E-3</v>
      </c>
      <c r="AY157" s="20">
        <v>5.0000000000000001E-3</v>
      </c>
      <c r="AZ157" s="20">
        <v>5.0000000000000001E-3</v>
      </c>
      <c r="BA157" s="20">
        <v>5.0000000000000001E-3</v>
      </c>
      <c r="BB157" s="20">
        <v>5.0000000000000001E-3</v>
      </c>
      <c r="BC157" s="5">
        <v>5.0000000000000001E-3</v>
      </c>
    </row>
    <row r="158" spans="1:55" x14ac:dyDescent="0.25">
      <c r="A158" s="20">
        <v>5.0000000000000001E-3</v>
      </c>
      <c r="B158" s="20">
        <v>5.0000000000000001E-3</v>
      </c>
      <c r="C158" s="20">
        <v>5.0000000000000001E-3</v>
      </c>
      <c r="D158" s="20">
        <v>5.0000000000000001E-3</v>
      </c>
      <c r="E158" s="20">
        <v>5.0000000000000001E-3</v>
      </c>
      <c r="F158" s="20">
        <v>5.0000000000000001E-3</v>
      </c>
      <c r="G158" s="20">
        <v>5.0000000000000001E-3</v>
      </c>
      <c r="H158" s="20">
        <v>5.0000000000000001E-3</v>
      </c>
      <c r="I158" s="20">
        <v>5.0000000000000001E-3</v>
      </c>
      <c r="J158" s="20">
        <v>5.0000000000000001E-3</v>
      </c>
      <c r="K158" s="20">
        <v>5.0000000000000001E-3</v>
      </c>
      <c r="L158" s="20">
        <v>5.0000000000000001E-3</v>
      </c>
      <c r="M158" s="20">
        <v>5.0000000000000001E-3</v>
      </c>
      <c r="N158" s="20">
        <v>5.0000000000000001E-3</v>
      </c>
      <c r="O158" s="20">
        <v>5.0000000000000001E-3</v>
      </c>
      <c r="P158" s="20">
        <v>5.0000000000000001E-3</v>
      </c>
      <c r="Q158" s="20">
        <v>5.0000000000000001E-3</v>
      </c>
      <c r="R158" s="20">
        <v>5.0000000000000001E-3</v>
      </c>
      <c r="S158" s="20">
        <v>5.0000000000000001E-3</v>
      </c>
      <c r="T158" s="20">
        <v>5.0000000000000001E-3</v>
      </c>
      <c r="U158" s="20">
        <v>5.0000000000000001E-3</v>
      </c>
      <c r="V158" s="20">
        <v>5.0000000000000001E-3</v>
      </c>
      <c r="W158" s="20">
        <v>5.0000000000000001E-3</v>
      </c>
      <c r="X158" s="20">
        <v>5.0000000000000001E-3</v>
      </c>
      <c r="Y158" s="20">
        <v>5.0000000000000001E-3</v>
      </c>
      <c r="Z158" s="20">
        <v>5.0000000000000001E-3</v>
      </c>
      <c r="AA158" s="20">
        <v>5.0000000000000001E-3</v>
      </c>
      <c r="AB158" s="20">
        <v>5.0000000000000001E-3</v>
      </c>
      <c r="AC158" s="20">
        <v>5.0000000000000001E-3</v>
      </c>
      <c r="AD158" s="20">
        <v>5.0000000000000001E-3</v>
      </c>
      <c r="AE158" s="20">
        <v>5.0000000000000001E-3</v>
      </c>
      <c r="AF158" s="20">
        <v>5.0000000000000001E-3</v>
      </c>
      <c r="AG158" s="20">
        <v>5.0000000000000001E-3</v>
      </c>
      <c r="AH158" s="20">
        <v>5.0000000000000001E-3</v>
      </c>
      <c r="AI158" s="20">
        <v>5.0000000000000001E-3</v>
      </c>
      <c r="AJ158" s="20">
        <v>5.0000000000000001E-3</v>
      </c>
      <c r="AK158" s="20">
        <v>5.0000000000000001E-3</v>
      </c>
      <c r="AL158" s="20">
        <v>5.0000000000000001E-3</v>
      </c>
      <c r="AM158" s="20">
        <v>5.0000000000000001E-3</v>
      </c>
      <c r="AN158" s="20">
        <v>5.0000000000000001E-3</v>
      </c>
      <c r="AO158" s="20">
        <v>5.0000000000000001E-3</v>
      </c>
      <c r="AP158" s="20">
        <v>5.0000000000000001E-3</v>
      </c>
      <c r="AQ158" s="20">
        <v>5.0000000000000001E-3</v>
      </c>
      <c r="AR158" s="20">
        <v>5.0000000000000001E-3</v>
      </c>
      <c r="AS158" s="20">
        <v>5.0000000000000001E-3</v>
      </c>
      <c r="AT158" s="20">
        <v>5.0000000000000001E-3</v>
      </c>
      <c r="AU158" s="20">
        <v>5.0000000000000001E-3</v>
      </c>
      <c r="AV158" s="20">
        <v>5.0000000000000001E-3</v>
      </c>
      <c r="AW158" s="20">
        <v>5.0000000000000001E-3</v>
      </c>
      <c r="AX158" s="20">
        <v>5.0000000000000001E-3</v>
      </c>
      <c r="AY158" s="20">
        <v>5.0000000000000001E-3</v>
      </c>
      <c r="AZ158" s="20">
        <v>5.0000000000000001E-3</v>
      </c>
      <c r="BA158" s="20">
        <v>5.0000000000000001E-3</v>
      </c>
      <c r="BB158" s="20">
        <v>5.0000000000000001E-3</v>
      </c>
      <c r="BC158" s="5">
        <v>5.0000000000000001E-3</v>
      </c>
    </row>
    <row r="159" spans="1:55" x14ac:dyDescent="0.25">
      <c r="A159" s="20">
        <v>5.0000000000000001E-3</v>
      </c>
      <c r="B159" s="20">
        <v>5.0000000000000001E-3</v>
      </c>
      <c r="C159" s="20">
        <v>5.0000000000000001E-3</v>
      </c>
      <c r="D159" s="20">
        <v>5.0000000000000001E-3</v>
      </c>
      <c r="E159" s="20">
        <v>5.0000000000000001E-3</v>
      </c>
      <c r="F159" s="20">
        <v>5.0000000000000001E-3</v>
      </c>
      <c r="G159" s="20">
        <v>5.0000000000000001E-3</v>
      </c>
      <c r="H159" s="20">
        <v>5.0000000000000001E-3</v>
      </c>
      <c r="I159" s="20">
        <v>5.0000000000000001E-3</v>
      </c>
      <c r="J159" s="20">
        <v>5.0000000000000001E-3</v>
      </c>
      <c r="K159" s="20">
        <v>5.0000000000000001E-3</v>
      </c>
      <c r="L159" s="20">
        <v>5.0000000000000001E-3</v>
      </c>
      <c r="M159" s="20">
        <v>5.0000000000000001E-3</v>
      </c>
      <c r="N159" s="20">
        <v>5.0000000000000001E-3</v>
      </c>
      <c r="O159" s="20">
        <v>5.0000000000000001E-3</v>
      </c>
      <c r="P159" s="20">
        <v>5.0000000000000001E-3</v>
      </c>
      <c r="Q159" s="20">
        <v>5.0000000000000001E-3</v>
      </c>
      <c r="R159" s="20">
        <v>5.0000000000000001E-3</v>
      </c>
      <c r="S159" s="20">
        <v>5.0000000000000001E-3</v>
      </c>
      <c r="T159" s="20">
        <v>5.0000000000000001E-3</v>
      </c>
      <c r="U159" s="20">
        <v>5.0000000000000001E-3</v>
      </c>
      <c r="V159" s="20">
        <v>5.0000000000000001E-3</v>
      </c>
      <c r="W159" s="20">
        <v>5.0000000000000001E-3</v>
      </c>
      <c r="X159" s="20">
        <v>5.0000000000000001E-3</v>
      </c>
      <c r="Y159" s="20">
        <v>5.0000000000000001E-3</v>
      </c>
      <c r="Z159" s="20">
        <v>5.0000000000000001E-3</v>
      </c>
      <c r="AA159" s="20">
        <v>5.0000000000000001E-3</v>
      </c>
      <c r="AB159" s="20">
        <v>5.0000000000000001E-3</v>
      </c>
      <c r="AC159" s="20">
        <v>5.0000000000000001E-3</v>
      </c>
      <c r="AD159" s="20">
        <v>5.0000000000000001E-3</v>
      </c>
      <c r="AE159" s="20">
        <v>5.0000000000000001E-3</v>
      </c>
      <c r="AF159" s="20">
        <v>5.0000000000000001E-3</v>
      </c>
      <c r="AG159" s="20">
        <v>5.0000000000000001E-3</v>
      </c>
      <c r="AH159" s="20">
        <v>5.0000000000000001E-3</v>
      </c>
      <c r="AI159" s="20">
        <v>5.0000000000000001E-3</v>
      </c>
      <c r="AJ159" s="20">
        <v>5.0000000000000001E-3</v>
      </c>
      <c r="AK159" s="20">
        <v>5.0000000000000001E-3</v>
      </c>
      <c r="AL159" s="20">
        <v>5.0000000000000001E-3</v>
      </c>
      <c r="AM159" s="20">
        <v>5.0000000000000001E-3</v>
      </c>
      <c r="AN159" s="20">
        <v>5.0000000000000001E-3</v>
      </c>
      <c r="AO159" s="20">
        <v>5.0000000000000001E-3</v>
      </c>
      <c r="AP159" s="20">
        <v>5.0000000000000001E-3</v>
      </c>
      <c r="AQ159" s="20">
        <v>5.0000000000000001E-3</v>
      </c>
      <c r="AR159" s="20">
        <v>5.0000000000000001E-3</v>
      </c>
      <c r="AS159" s="20">
        <v>5.0000000000000001E-3</v>
      </c>
      <c r="AT159" s="20">
        <v>5.0000000000000001E-3</v>
      </c>
      <c r="AU159" s="20">
        <v>5.0000000000000001E-3</v>
      </c>
      <c r="AV159" s="20">
        <v>5.0000000000000001E-3</v>
      </c>
      <c r="AW159" s="20">
        <v>5.0000000000000001E-3</v>
      </c>
      <c r="AX159" s="20">
        <v>5.0000000000000001E-3</v>
      </c>
      <c r="AY159" s="20">
        <v>5.0000000000000001E-3</v>
      </c>
      <c r="AZ159" s="20">
        <v>5.0000000000000001E-3</v>
      </c>
      <c r="BA159" s="20">
        <v>5.0000000000000001E-3</v>
      </c>
      <c r="BB159" s="20">
        <v>5.0000000000000001E-3</v>
      </c>
      <c r="BC159" s="5">
        <v>5.0000000000000001E-3</v>
      </c>
    </row>
    <row r="160" spans="1:55" ht="15.75" thickBot="1" x14ac:dyDescent="0.3">
      <c r="A160" s="7">
        <v>5.0000000000000001E-3</v>
      </c>
      <c r="B160" s="7">
        <v>5.0000000000000001E-3</v>
      </c>
      <c r="C160" s="7">
        <v>5.0000000000000001E-3</v>
      </c>
      <c r="D160" s="7">
        <v>5.0000000000000001E-3</v>
      </c>
      <c r="E160" s="7">
        <v>5.0000000000000001E-3</v>
      </c>
      <c r="F160" s="7">
        <v>5.0000000000000001E-3</v>
      </c>
      <c r="G160" s="7">
        <v>5.0000000000000001E-3</v>
      </c>
      <c r="H160" s="7">
        <v>5.0000000000000001E-3</v>
      </c>
      <c r="I160" s="7">
        <v>5.0000000000000001E-3</v>
      </c>
      <c r="J160" s="7">
        <v>5.0000000000000001E-3</v>
      </c>
      <c r="K160" s="7">
        <v>5.0000000000000001E-3</v>
      </c>
      <c r="L160" s="7">
        <v>5.0000000000000001E-3</v>
      </c>
      <c r="M160" s="7">
        <v>5.0000000000000001E-3</v>
      </c>
      <c r="N160" s="7">
        <v>5.0000000000000001E-3</v>
      </c>
      <c r="O160" s="7">
        <v>5.0000000000000001E-3</v>
      </c>
      <c r="P160" s="7">
        <v>5.0000000000000001E-3</v>
      </c>
      <c r="Q160" s="7">
        <v>5.0000000000000001E-3</v>
      </c>
      <c r="R160" s="7">
        <v>5.0000000000000001E-3</v>
      </c>
      <c r="S160" s="7">
        <v>5.0000000000000001E-3</v>
      </c>
      <c r="T160" s="7">
        <v>5.0000000000000001E-3</v>
      </c>
      <c r="U160" s="7">
        <v>5.0000000000000001E-3</v>
      </c>
      <c r="V160" s="7">
        <v>5.0000000000000001E-3</v>
      </c>
      <c r="W160" s="7">
        <v>5.0000000000000001E-3</v>
      </c>
      <c r="X160" s="7">
        <v>5.0000000000000001E-3</v>
      </c>
      <c r="Y160" s="7">
        <v>5.0000000000000001E-3</v>
      </c>
      <c r="Z160" s="7">
        <v>5.0000000000000001E-3</v>
      </c>
      <c r="AA160" s="7">
        <v>5.0000000000000001E-3</v>
      </c>
      <c r="AB160" s="7">
        <v>5.0000000000000001E-3</v>
      </c>
      <c r="AC160" s="7">
        <v>5.0000000000000001E-3</v>
      </c>
      <c r="AD160" s="7">
        <v>5.0000000000000001E-3</v>
      </c>
      <c r="AE160" s="7">
        <v>5.0000000000000001E-3</v>
      </c>
      <c r="AF160" s="7">
        <v>5.0000000000000001E-3</v>
      </c>
      <c r="AG160" s="7">
        <v>5.0000000000000001E-3</v>
      </c>
      <c r="AH160" s="7">
        <v>5.0000000000000001E-3</v>
      </c>
      <c r="AI160" s="7">
        <v>5.0000000000000001E-3</v>
      </c>
      <c r="AJ160" s="7">
        <v>5.0000000000000001E-3</v>
      </c>
      <c r="AK160" s="7">
        <v>5.0000000000000001E-3</v>
      </c>
      <c r="AL160" s="7">
        <v>5.0000000000000001E-3</v>
      </c>
      <c r="AM160" s="7">
        <v>5.0000000000000001E-3</v>
      </c>
      <c r="AN160" s="7">
        <v>5.0000000000000001E-3</v>
      </c>
      <c r="AO160" s="7">
        <v>5.0000000000000001E-3</v>
      </c>
      <c r="AP160" s="7">
        <v>5.0000000000000001E-3</v>
      </c>
      <c r="AQ160" s="7">
        <v>5.0000000000000001E-3</v>
      </c>
      <c r="AR160" s="7">
        <v>5.0000000000000001E-3</v>
      </c>
      <c r="AS160" s="7">
        <v>5.0000000000000001E-3</v>
      </c>
      <c r="AT160" s="7">
        <v>5.0000000000000001E-3</v>
      </c>
      <c r="AU160" s="7">
        <v>5.0000000000000001E-3</v>
      </c>
      <c r="AV160" s="7">
        <v>5.0000000000000001E-3</v>
      </c>
      <c r="AW160" s="7">
        <v>5.0000000000000001E-3</v>
      </c>
      <c r="AX160" s="7">
        <v>5.0000000000000001E-3</v>
      </c>
      <c r="AY160" s="7">
        <v>5.0000000000000001E-3</v>
      </c>
      <c r="AZ160" s="7">
        <v>5.0000000000000001E-3</v>
      </c>
      <c r="BA160" s="7">
        <v>5.0000000000000001E-3</v>
      </c>
      <c r="BB160" s="7">
        <v>5.0000000000000001E-3</v>
      </c>
      <c r="BC160" s="8">
        <v>5.0000000000000001E-3</v>
      </c>
    </row>
    <row r="161" spans="1:55" x14ac:dyDescent="0.25">
      <c r="A161" s="2">
        <v>2E-3</v>
      </c>
      <c r="B161" s="2">
        <v>2E-3</v>
      </c>
      <c r="C161" s="2">
        <v>2E-3</v>
      </c>
      <c r="D161" s="2">
        <v>2E-3</v>
      </c>
      <c r="E161" s="2">
        <v>2E-3</v>
      </c>
      <c r="F161" s="2">
        <v>2E-3</v>
      </c>
      <c r="G161" s="2">
        <v>2E-3</v>
      </c>
      <c r="H161" s="2">
        <v>2E-3</v>
      </c>
      <c r="I161" s="2">
        <v>2E-3</v>
      </c>
      <c r="J161" s="2">
        <v>2E-3</v>
      </c>
      <c r="K161" s="2">
        <v>2E-3</v>
      </c>
      <c r="L161" s="2">
        <v>2E-3</v>
      </c>
      <c r="M161" s="2">
        <v>2E-3</v>
      </c>
      <c r="N161" s="2">
        <v>2E-3</v>
      </c>
      <c r="O161" s="2">
        <v>2E-3</v>
      </c>
      <c r="P161" s="2">
        <v>2E-3</v>
      </c>
      <c r="Q161" s="2">
        <v>2E-3</v>
      </c>
      <c r="R161" s="2">
        <v>2E-3</v>
      </c>
      <c r="S161" s="2">
        <v>2E-3</v>
      </c>
      <c r="T161" s="2">
        <v>2E-3</v>
      </c>
      <c r="U161" s="2">
        <v>2E-3</v>
      </c>
      <c r="V161" s="2">
        <v>2E-3</v>
      </c>
      <c r="W161" s="2">
        <v>2E-3</v>
      </c>
      <c r="X161" s="2">
        <v>2E-3</v>
      </c>
      <c r="Y161" s="2">
        <v>2E-3</v>
      </c>
      <c r="Z161" s="2">
        <v>2E-3</v>
      </c>
      <c r="AA161" s="2">
        <v>2E-3</v>
      </c>
      <c r="AB161" s="2">
        <v>2E-3</v>
      </c>
      <c r="AC161" s="2">
        <v>2E-3</v>
      </c>
      <c r="AD161" s="2">
        <v>2E-3</v>
      </c>
      <c r="AE161" s="2">
        <v>2E-3</v>
      </c>
      <c r="AF161" s="2">
        <v>2E-3</v>
      </c>
      <c r="AG161" s="2">
        <v>2E-3</v>
      </c>
      <c r="AH161" s="2">
        <v>2E-3</v>
      </c>
      <c r="AI161" s="2">
        <v>2E-3</v>
      </c>
      <c r="AJ161" s="2">
        <v>2E-3</v>
      </c>
      <c r="AK161" s="2">
        <v>2E-3</v>
      </c>
      <c r="AL161" s="2">
        <v>2E-3</v>
      </c>
      <c r="AM161" s="2">
        <v>2E-3</v>
      </c>
      <c r="AN161" s="2">
        <v>2E-3</v>
      </c>
      <c r="AO161" s="2">
        <v>2E-3</v>
      </c>
      <c r="AP161" s="2">
        <v>2E-3</v>
      </c>
      <c r="AQ161" s="2">
        <v>2E-3</v>
      </c>
      <c r="AR161" s="2">
        <v>2E-3</v>
      </c>
      <c r="AS161" s="2">
        <v>2E-3</v>
      </c>
      <c r="AT161" s="2">
        <v>2E-3</v>
      </c>
      <c r="AU161" s="2">
        <v>2E-3</v>
      </c>
      <c r="AV161" s="2">
        <v>2E-3</v>
      </c>
      <c r="AW161" s="2">
        <v>2E-3</v>
      </c>
      <c r="AX161" s="2">
        <v>2E-3</v>
      </c>
      <c r="AY161" s="2">
        <v>2E-3</v>
      </c>
      <c r="AZ161" s="2">
        <v>2E-3</v>
      </c>
      <c r="BA161" s="2">
        <v>2E-3</v>
      </c>
      <c r="BB161" s="2">
        <v>2E-3</v>
      </c>
      <c r="BC161" s="3">
        <v>2E-3</v>
      </c>
    </row>
    <row r="162" spans="1:55" x14ac:dyDescent="0.25">
      <c r="A162" s="20">
        <v>2E-3</v>
      </c>
      <c r="B162" s="20">
        <v>2E-3</v>
      </c>
      <c r="C162" s="20">
        <v>2E-3</v>
      </c>
      <c r="D162" s="20">
        <v>2E-3</v>
      </c>
      <c r="E162" s="20">
        <v>2E-3</v>
      </c>
      <c r="F162" s="20">
        <v>2E-3</v>
      </c>
      <c r="G162" s="20">
        <v>2E-3</v>
      </c>
      <c r="H162" s="20">
        <v>2E-3</v>
      </c>
      <c r="I162" s="20">
        <v>2E-3</v>
      </c>
      <c r="J162" s="20">
        <v>2E-3</v>
      </c>
      <c r="K162" s="20">
        <v>2E-3</v>
      </c>
      <c r="L162" s="20">
        <v>2E-3</v>
      </c>
      <c r="M162" s="20">
        <v>2E-3</v>
      </c>
      <c r="N162" s="20">
        <v>2E-3</v>
      </c>
      <c r="O162" s="20">
        <v>2E-3</v>
      </c>
      <c r="P162" s="20">
        <v>2E-3</v>
      </c>
      <c r="Q162" s="20">
        <v>2E-3</v>
      </c>
      <c r="R162" s="20">
        <v>2E-3</v>
      </c>
      <c r="S162" s="20">
        <v>2E-3</v>
      </c>
      <c r="T162" s="20">
        <v>2E-3</v>
      </c>
      <c r="U162" s="20">
        <v>2E-3</v>
      </c>
      <c r="V162" s="20">
        <v>2E-3</v>
      </c>
      <c r="W162" s="20">
        <v>2E-3</v>
      </c>
      <c r="X162" s="20">
        <v>2E-3</v>
      </c>
      <c r="Y162" s="20">
        <v>2E-3</v>
      </c>
      <c r="Z162" s="20">
        <v>2E-3</v>
      </c>
      <c r="AA162" s="20">
        <v>2E-3</v>
      </c>
      <c r="AB162" s="20">
        <v>2E-3</v>
      </c>
      <c r="AC162" s="20">
        <v>2E-3</v>
      </c>
      <c r="AD162" s="20">
        <v>2E-3</v>
      </c>
      <c r="AE162" s="20">
        <v>2E-3</v>
      </c>
      <c r="AF162" s="20">
        <v>2E-3</v>
      </c>
      <c r="AG162" s="20">
        <v>2E-3</v>
      </c>
      <c r="AH162" s="20">
        <v>2E-3</v>
      </c>
      <c r="AI162" s="20">
        <v>2E-3</v>
      </c>
      <c r="AJ162" s="20">
        <v>2E-3</v>
      </c>
      <c r="AK162" s="20">
        <v>2E-3</v>
      </c>
      <c r="AL162" s="20">
        <v>2E-3</v>
      </c>
      <c r="AM162" s="20">
        <v>2E-3</v>
      </c>
      <c r="AN162" s="20">
        <v>2E-3</v>
      </c>
      <c r="AO162" s="20">
        <v>2E-3</v>
      </c>
      <c r="AP162" s="20">
        <v>2E-3</v>
      </c>
      <c r="AQ162" s="20">
        <v>2E-3</v>
      </c>
      <c r="AR162" s="20">
        <v>2E-3</v>
      </c>
      <c r="AS162" s="20">
        <v>2E-3</v>
      </c>
      <c r="AT162" s="20">
        <v>2E-3</v>
      </c>
      <c r="AU162" s="20">
        <v>2E-3</v>
      </c>
      <c r="AV162" s="20">
        <v>2E-3</v>
      </c>
      <c r="AW162" s="20">
        <v>2E-3</v>
      </c>
      <c r="AX162" s="20">
        <v>2E-3</v>
      </c>
      <c r="AY162" s="20">
        <v>2E-3</v>
      </c>
      <c r="AZ162" s="20">
        <v>2E-3</v>
      </c>
      <c r="BA162" s="20">
        <v>2E-3</v>
      </c>
      <c r="BB162" s="20">
        <v>2E-3</v>
      </c>
      <c r="BC162" s="5">
        <v>2E-3</v>
      </c>
    </row>
    <row r="163" spans="1:55" x14ac:dyDescent="0.25">
      <c r="A163" s="20">
        <v>2E-3</v>
      </c>
      <c r="B163" s="20">
        <v>2E-3</v>
      </c>
      <c r="C163" s="20">
        <v>2E-3</v>
      </c>
      <c r="D163" s="20">
        <v>2E-3</v>
      </c>
      <c r="E163" s="20">
        <v>2E-3</v>
      </c>
      <c r="F163" s="20">
        <v>2E-3</v>
      </c>
      <c r="G163" s="20">
        <v>2E-3</v>
      </c>
      <c r="H163" s="20">
        <v>2E-3</v>
      </c>
      <c r="I163" s="20">
        <v>2E-3</v>
      </c>
      <c r="J163" s="20">
        <v>2E-3</v>
      </c>
      <c r="K163" s="20">
        <v>2E-3</v>
      </c>
      <c r="L163" s="20">
        <v>2E-3</v>
      </c>
      <c r="M163" s="20">
        <v>2E-3</v>
      </c>
      <c r="N163" s="20">
        <v>2E-3</v>
      </c>
      <c r="O163" s="20">
        <v>2E-3</v>
      </c>
      <c r="P163" s="20">
        <v>2E-3</v>
      </c>
      <c r="Q163" s="20">
        <v>2E-3</v>
      </c>
      <c r="R163" s="20">
        <v>2E-3</v>
      </c>
      <c r="S163" s="20">
        <v>2E-3</v>
      </c>
      <c r="T163" s="20">
        <v>2E-3</v>
      </c>
      <c r="U163" s="20">
        <v>2E-3</v>
      </c>
      <c r="V163" s="20">
        <v>2E-3</v>
      </c>
      <c r="W163" s="20">
        <v>2E-3</v>
      </c>
      <c r="X163" s="20">
        <v>2E-3</v>
      </c>
      <c r="Y163" s="20">
        <v>2E-3</v>
      </c>
      <c r="Z163" s="20">
        <v>2E-3</v>
      </c>
      <c r="AA163" s="20">
        <v>2E-3</v>
      </c>
      <c r="AB163" s="20">
        <v>2E-3</v>
      </c>
      <c r="AC163" s="20">
        <v>2E-3</v>
      </c>
      <c r="AD163" s="20">
        <v>2E-3</v>
      </c>
      <c r="AE163" s="20">
        <v>2E-3</v>
      </c>
      <c r="AF163" s="20">
        <v>2E-3</v>
      </c>
      <c r="AG163" s="20">
        <v>2E-3</v>
      </c>
      <c r="AH163" s="20">
        <v>2E-3</v>
      </c>
      <c r="AI163" s="20">
        <v>2E-3</v>
      </c>
      <c r="AJ163" s="20">
        <v>2E-3</v>
      </c>
      <c r="AK163" s="20">
        <v>2E-3</v>
      </c>
      <c r="AL163" s="20">
        <v>2E-3</v>
      </c>
      <c r="AM163" s="20">
        <v>2E-3</v>
      </c>
      <c r="AN163" s="20">
        <v>2E-3</v>
      </c>
      <c r="AO163" s="20">
        <v>2E-3</v>
      </c>
      <c r="AP163" s="20">
        <v>2E-3</v>
      </c>
      <c r="AQ163" s="20">
        <v>2E-3</v>
      </c>
      <c r="AR163" s="20">
        <v>2E-3</v>
      </c>
      <c r="AS163" s="20">
        <v>2E-3</v>
      </c>
      <c r="AT163" s="20">
        <v>2E-3</v>
      </c>
      <c r="AU163" s="20">
        <v>2E-3</v>
      </c>
      <c r="AV163" s="20">
        <v>2E-3</v>
      </c>
      <c r="AW163" s="20">
        <v>2E-3</v>
      </c>
      <c r="AX163" s="20">
        <v>2E-3</v>
      </c>
      <c r="AY163" s="20">
        <v>2E-3</v>
      </c>
      <c r="AZ163" s="20">
        <v>2E-3</v>
      </c>
      <c r="BA163" s="20">
        <v>2E-3</v>
      </c>
      <c r="BB163" s="20">
        <v>2E-3</v>
      </c>
      <c r="BC163" s="5">
        <v>2E-3</v>
      </c>
    </row>
    <row r="164" spans="1:55" x14ac:dyDescent="0.25">
      <c r="A164" s="20">
        <v>2E-3</v>
      </c>
      <c r="B164" s="20">
        <v>2E-3</v>
      </c>
      <c r="C164" s="20">
        <v>2E-3</v>
      </c>
      <c r="D164" s="20">
        <v>2E-3</v>
      </c>
      <c r="E164" s="20">
        <v>2E-3</v>
      </c>
      <c r="F164" s="20">
        <v>2E-3</v>
      </c>
      <c r="G164" s="20">
        <v>2E-3</v>
      </c>
      <c r="H164" s="20">
        <v>2E-3</v>
      </c>
      <c r="I164" s="20">
        <v>2E-3</v>
      </c>
      <c r="J164" s="20">
        <v>2E-3</v>
      </c>
      <c r="K164" s="20">
        <v>2E-3</v>
      </c>
      <c r="L164" s="20">
        <v>2E-3</v>
      </c>
      <c r="M164" s="20">
        <v>2E-3</v>
      </c>
      <c r="N164" s="20">
        <v>2E-3</v>
      </c>
      <c r="O164" s="20">
        <v>2E-3</v>
      </c>
      <c r="P164" s="20">
        <v>2E-3</v>
      </c>
      <c r="Q164" s="20">
        <v>2E-3</v>
      </c>
      <c r="R164" s="20">
        <v>2E-3</v>
      </c>
      <c r="S164" s="20">
        <v>2E-3</v>
      </c>
      <c r="T164" s="20">
        <v>2E-3</v>
      </c>
      <c r="U164" s="20">
        <v>2E-3</v>
      </c>
      <c r="V164" s="20">
        <v>2E-3</v>
      </c>
      <c r="W164" s="20">
        <v>2E-3</v>
      </c>
      <c r="X164" s="20">
        <v>2E-3</v>
      </c>
      <c r="Y164" s="20">
        <v>2E-3</v>
      </c>
      <c r="Z164" s="20">
        <v>2E-3</v>
      </c>
      <c r="AA164" s="20">
        <v>2E-3</v>
      </c>
      <c r="AB164" s="20">
        <v>2E-3</v>
      </c>
      <c r="AC164" s="20">
        <v>2E-3</v>
      </c>
      <c r="AD164" s="20">
        <v>2E-3</v>
      </c>
      <c r="AE164" s="20">
        <v>2E-3</v>
      </c>
      <c r="AF164" s="20">
        <v>2E-3</v>
      </c>
      <c r="AG164" s="20">
        <v>2E-3</v>
      </c>
      <c r="AH164" s="20">
        <v>2E-3</v>
      </c>
      <c r="AI164" s="20">
        <v>2E-3</v>
      </c>
      <c r="AJ164" s="20">
        <v>2E-3</v>
      </c>
      <c r="AK164" s="20">
        <v>2E-3</v>
      </c>
      <c r="AL164" s="20">
        <v>2E-3</v>
      </c>
      <c r="AM164" s="20">
        <v>2E-3</v>
      </c>
      <c r="AN164" s="20">
        <v>2E-3</v>
      </c>
      <c r="AO164" s="20">
        <v>2E-3</v>
      </c>
      <c r="AP164" s="20">
        <v>2E-3</v>
      </c>
      <c r="AQ164" s="20">
        <v>2E-3</v>
      </c>
      <c r="AR164" s="20">
        <v>2E-3</v>
      </c>
      <c r="AS164" s="20">
        <v>2E-3</v>
      </c>
      <c r="AT164" s="20">
        <v>2E-3</v>
      </c>
      <c r="AU164" s="20">
        <v>2E-3</v>
      </c>
      <c r="AV164" s="20">
        <v>2E-3</v>
      </c>
      <c r="AW164" s="20">
        <v>2E-3</v>
      </c>
      <c r="AX164" s="20">
        <v>2E-3</v>
      </c>
      <c r="AY164" s="20">
        <v>2E-3</v>
      </c>
      <c r="AZ164" s="20">
        <v>2E-3</v>
      </c>
      <c r="BA164" s="20">
        <v>2E-3</v>
      </c>
      <c r="BB164" s="20">
        <v>2E-3</v>
      </c>
      <c r="BC164" s="5">
        <v>2E-3</v>
      </c>
    </row>
    <row r="165" spans="1:55" x14ac:dyDescent="0.25">
      <c r="A165" s="20">
        <v>2E-3</v>
      </c>
      <c r="B165" s="20">
        <v>2E-3</v>
      </c>
      <c r="C165" s="20">
        <v>2E-3</v>
      </c>
      <c r="D165" s="20">
        <v>2E-3</v>
      </c>
      <c r="E165" s="20">
        <v>2E-3</v>
      </c>
      <c r="F165" s="20">
        <v>2E-3</v>
      </c>
      <c r="G165" s="20">
        <v>2E-3</v>
      </c>
      <c r="H165" s="20">
        <v>2E-3</v>
      </c>
      <c r="I165" s="20">
        <v>2E-3</v>
      </c>
      <c r="J165" s="20">
        <v>2E-3</v>
      </c>
      <c r="K165" s="20">
        <v>2E-3</v>
      </c>
      <c r="L165" s="20">
        <v>2E-3</v>
      </c>
      <c r="M165" s="20">
        <v>2E-3</v>
      </c>
      <c r="N165" s="20">
        <v>2E-3</v>
      </c>
      <c r="O165" s="20">
        <v>2E-3</v>
      </c>
      <c r="P165" s="20">
        <v>2E-3</v>
      </c>
      <c r="Q165" s="20">
        <v>2E-3</v>
      </c>
      <c r="R165" s="20">
        <v>2E-3</v>
      </c>
      <c r="S165" s="20">
        <v>2E-3</v>
      </c>
      <c r="T165" s="20">
        <v>2E-3</v>
      </c>
      <c r="U165" s="20">
        <v>2E-3</v>
      </c>
      <c r="V165" s="20">
        <v>2E-3</v>
      </c>
      <c r="W165" s="20">
        <v>2E-3</v>
      </c>
      <c r="X165" s="20">
        <v>2E-3</v>
      </c>
      <c r="Y165" s="20">
        <v>2E-3</v>
      </c>
      <c r="Z165" s="20">
        <v>2E-3</v>
      </c>
      <c r="AA165" s="20">
        <v>2E-3</v>
      </c>
      <c r="AB165" s="20">
        <v>2E-3</v>
      </c>
      <c r="AC165" s="20">
        <v>2E-3</v>
      </c>
      <c r="AD165" s="20">
        <v>2E-3</v>
      </c>
      <c r="AE165" s="20">
        <v>2E-3</v>
      </c>
      <c r="AF165" s="20">
        <v>2E-3</v>
      </c>
      <c r="AG165" s="20">
        <v>2E-3</v>
      </c>
      <c r="AH165" s="20">
        <v>2E-3</v>
      </c>
      <c r="AI165" s="20">
        <v>2E-3</v>
      </c>
      <c r="AJ165" s="20">
        <v>2E-3</v>
      </c>
      <c r="AK165" s="20">
        <v>2E-3</v>
      </c>
      <c r="AL165" s="20">
        <v>2E-3</v>
      </c>
      <c r="AM165" s="20">
        <v>2E-3</v>
      </c>
      <c r="AN165" s="20">
        <v>2E-3</v>
      </c>
      <c r="AO165" s="20">
        <v>2E-3</v>
      </c>
      <c r="AP165" s="20">
        <v>2E-3</v>
      </c>
      <c r="AQ165" s="20">
        <v>2E-3</v>
      </c>
      <c r="AR165" s="20">
        <v>2E-3</v>
      </c>
      <c r="AS165" s="20">
        <v>2E-3</v>
      </c>
      <c r="AT165" s="20">
        <v>2E-3</v>
      </c>
      <c r="AU165" s="20">
        <v>2E-3</v>
      </c>
      <c r="AV165" s="20">
        <v>2E-3</v>
      </c>
      <c r="AW165" s="20">
        <v>2E-3</v>
      </c>
      <c r="AX165" s="20">
        <v>2E-3</v>
      </c>
      <c r="AY165" s="20">
        <v>2E-3</v>
      </c>
      <c r="AZ165" s="20">
        <v>2E-3</v>
      </c>
      <c r="BA165" s="20">
        <v>2E-3</v>
      </c>
      <c r="BB165" s="20">
        <v>2E-3</v>
      </c>
      <c r="BC165" s="5">
        <v>2E-3</v>
      </c>
    </row>
    <row r="166" spans="1:55" x14ac:dyDescent="0.25">
      <c r="A166" s="20">
        <v>2E-3</v>
      </c>
      <c r="B166" s="20">
        <v>2E-3</v>
      </c>
      <c r="C166" s="20">
        <v>2E-3</v>
      </c>
      <c r="D166" s="20">
        <v>2E-3</v>
      </c>
      <c r="E166" s="20">
        <v>2E-3</v>
      </c>
      <c r="F166" s="20">
        <v>2E-3</v>
      </c>
      <c r="G166" s="20">
        <v>2E-3</v>
      </c>
      <c r="H166" s="20">
        <v>2E-3</v>
      </c>
      <c r="I166" s="20">
        <v>2E-3</v>
      </c>
      <c r="J166" s="20">
        <v>2E-3</v>
      </c>
      <c r="K166" s="20">
        <v>2E-3</v>
      </c>
      <c r="L166" s="20">
        <v>2E-3</v>
      </c>
      <c r="M166" s="20">
        <v>2E-3</v>
      </c>
      <c r="N166" s="20">
        <v>2E-3</v>
      </c>
      <c r="O166" s="20">
        <v>2E-3</v>
      </c>
      <c r="P166" s="20">
        <v>2E-3</v>
      </c>
      <c r="Q166" s="20">
        <v>2E-3</v>
      </c>
      <c r="R166" s="20">
        <v>2E-3</v>
      </c>
      <c r="S166" s="20">
        <v>2E-3</v>
      </c>
      <c r="T166" s="20">
        <v>2E-3</v>
      </c>
      <c r="U166" s="20">
        <v>2E-3</v>
      </c>
      <c r="V166" s="20">
        <v>2E-3</v>
      </c>
      <c r="W166" s="20">
        <v>2E-3</v>
      </c>
      <c r="X166" s="20">
        <v>2E-3</v>
      </c>
      <c r="Y166" s="20">
        <v>2E-3</v>
      </c>
      <c r="Z166" s="20">
        <v>2E-3</v>
      </c>
      <c r="AA166" s="20">
        <v>2E-3</v>
      </c>
      <c r="AB166" s="20">
        <v>2E-3</v>
      </c>
      <c r="AC166" s="20">
        <v>2E-3</v>
      </c>
      <c r="AD166" s="20">
        <v>2E-3</v>
      </c>
      <c r="AE166" s="20">
        <v>2E-3</v>
      </c>
      <c r="AF166" s="20">
        <v>2E-3</v>
      </c>
      <c r="AG166" s="20">
        <v>2E-3</v>
      </c>
      <c r="AH166" s="20">
        <v>2E-3</v>
      </c>
      <c r="AI166" s="20">
        <v>2E-3</v>
      </c>
      <c r="AJ166" s="20">
        <v>2E-3</v>
      </c>
      <c r="AK166" s="20">
        <v>2E-3</v>
      </c>
      <c r="AL166" s="20">
        <v>2E-3</v>
      </c>
      <c r="AM166" s="20">
        <v>2E-3</v>
      </c>
      <c r="AN166" s="20">
        <v>2E-3</v>
      </c>
      <c r="AO166" s="20">
        <v>2E-3</v>
      </c>
      <c r="AP166" s="20">
        <v>2E-3</v>
      </c>
      <c r="AQ166" s="20">
        <v>2E-3</v>
      </c>
      <c r="AR166" s="20">
        <v>2E-3</v>
      </c>
      <c r="AS166" s="20">
        <v>2E-3</v>
      </c>
      <c r="AT166" s="20">
        <v>2E-3</v>
      </c>
      <c r="AU166" s="20">
        <v>2E-3</v>
      </c>
      <c r="AV166" s="20">
        <v>2E-3</v>
      </c>
      <c r="AW166" s="20">
        <v>2E-3</v>
      </c>
      <c r="AX166" s="20">
        <v>2E-3</v>
      </c>
      <c r="AY166" s="20">
        <v>2E-3</v>
      </c>
      <c r="AZ166" s="20">
        <v>2E-3</v>
      </c>
      <c r="BA166" s="20">
        <v>2E-3</v>
      </c>
      <c r="BB166" s="20">
        <v>2E-3</v>
      </c>
      <c r="BC166" s="5">
        <v>2E-3</v>
      </c>
    </row>
    <row r="167" spans="1:55" x14ac:dyDescent="0.25">
      <c r="A167" s="20">
        <v>2E-3</v>
      </c>
      <c r="B167" s="20">
        <v>2E-3</v>
      </c>
      <c r="C167" s="20">
        <v>2E-3</v>
      </c>
      <c r="D167" s="20">
        <v>2E-3</v>
      </c>
      <c r="E167" s="20">
        <v>2E-3</v>
      </c>
      <c r="F167" s="20">
        <v>2E-3</v>
      </c>
      <c r="G167" s="20">
        <v>2E-3</v>
      </c>
      <c r="H167" s="20">
        <v>2E-3</v>
      </c>
      <c r="I167" s="20">
        <v>2E-3</v>
      </c>
      <c r="J167" s="20">
        <v>2E-3</v>
      </c>
      <c r="K167" s="20">
        <v>2E-3</v>
      </c>
      <c r="L167" s="20">
        <v>2E-3</v>
      </c>
      <c r="M167" s="20">
        <v>2E-3</v>
      </c>
      <c r="N167" s="20">
        <v>2E-3</v>
      </c>
      <c r="O167" s="20">
        <v>2E-3</v>
      </c>
      <c r="P167" s="20">
        <v>2E-3</v>
      </c>
      <c r="Q167" s="20">
        <v>2E-3</v>
      </c>
      <c r="R167" s="20">
        <v>2E-3</v>
      </c>
      <c r="S167" s="20">
        <v>2E-3</v>
      </c>
      <c r="T167" s="20">
        <v>2E-3</v>
      </c>
      <c r="U167" s="20">
        <v>2E-3</v>
      </c>
      <c r="V167" s="20">
        <v>2E-3</v>
      </c>
      <c r="W167" s="20">
        <v>2E-3</v>
      </c>
      <c r="X167" s="20">
        <v>2E-3</v>
      </c>
      <c r="Y167" s="20">
        <v>2E-3</v>
      </c>
      <c r="Z167" s="20">
        <v>2E-3</v>
      </c>
      <c r="AA167" s="20">
        <v>2E-3</v>
      </c>
      <c r="AB167" s="20">
        <v>2E-3</v>
      </c>
      <c r="AC167" s="20">
        <v>2E-3</v>
      </c>
      <c r="AD167" s="20">
        <v>2E-3</v>
      </c>
      <c r="AE167" s="20">
        <v>2E-3</v>
      </c>
      <c r="AF167" s="20">
        <v>2E-3</v>
      </c>
      <c r="AG167" s="20">
        <v>2E-3</v>
      </c>
      <c r="AH167" s="20">
        <v>2E-3</v>
      </c>
      <c r="AI167" s="20">
        <v>2E-3</v>
      </c>
      <c r="AJ167" s="20">
        <v>2E-3</v>
      </c>
      <c r="AK167" s="20">
        <v>2E-3</v>
      </c>
      <c r="AL167" s="20">
        <v>2E-3</v>
      </c>
      <c r="AM167" s="20">
        <v>2E-3</v>
      </c>
      <c r="AN167" s="20">
        <v>2E-3</v>
      </c>
      <c r="AO167" s="20">
        <v>2E-3</v>
      </c>
      <c r="AP167" s="20">
        <v>2E-3</v>
      </c>
      <c r="AQ167" s="20">
        <v>2E-3</v>
      </c>
      <c r="AR167" s="20">
        <v>2E-3</v>
      </c>
      <c r="AS167" s="20">
        <v>2E-3</v>
      </c>
      <c r="AT167" s="20">
        <v>2E-3</v>
      </c>
      <c r="AU167" s="20">
        <v>2E-3</v>
      </c>
      <c r="AV167" s="20">
        <v>2E-3</v>
      </c>
      <c r="AW167" s="20">
        <v>2E-3</v>
      </c>
      <c r="AX167" s="20">
        <v>2E-3</v>
      </c>
      <c r="AY167" s="20">
        <v>2E-3</v>
      </c>
      <c r="AZ167" s="20">
        <v>2E-3</v>
      </c>
      <c r="BA167" s="20">
        <v>2E-3</v>
      </c>
      <c r="BB167" s="20">
        <v>2E-3</v>
      </c>
      <c r="BC167" s="5">
        <v>2E-3</v>
      </c>
    </row>
    <row r="168" spans="1:55" x14ac:dyDescent="0.25">
      <c r="A168" s="20">
        <v>2E-3</v>
      </c>
      <c r="B168" s="20">
        <v>2E-3</v>
      </c>
      <c r="C168" s="20">
        <v>2E-3</v>
      </c>
      <c r="D168" s="20">
        <v>2E-3</v>
      </c>
      <c r="E168" s="20">
        <v>2E-3</v>
      </c>
      <c r="F168" s="20">
        <v>2E-3</v>
      </c>
      <c r="G168" s="20">
        <v>2E-3</v>
      </c>
      <c r="H168" s="20">
        <v>2E-3</v>
      </c>
      <c r="I168" s="20">
        <v>2E-3</v>
      </c>
      <c r="J168" s="20">
        <v>2E-3</v>
      </c>
      <c r="K168" s="20">
        <v>2E-3</v>
      </c>
      <c r="L168" s="20">
        <v>2E-3</v>
      </c>
      <c r="M168" s="20">
        <v>2E-3</v>
      </c>
      <c r="N168" s="20">
        <v>2E-3</v>
      </c>
      <c r="O168" s="20">
        <v>2E-3</v>
      </c>
      <c r="P168" s="20">
        <v>2E-3</v>
      </c>
      <c r="Q168" s="20">
        <v>2E-3</v>
      </c>
      <c r="R168" s="20">
        <v>2E-3</v>
      </c>
      <c r="S168" s="20">
        <v>2E-3</v>
      </c>
      <c r="T168" s="20">
        <v>2E-3</v>
      </c>
      <c r="U168" s="20">
        <v>2E-3</v>
      </c>
      <c r="V168" s="20">
        <v>2E-3</v>
      </c>
      <c r="W168" s="20">
        <v>2E-3</v>
      </c>
      <c r="X168" s="20">
        <v>2E-3</v>
      </c>
      <c r="Y168" s="20">
        <v>2E-3</v>
      </c>
      <c r="Z168" s="20">
        <v>2E-3</v>
      </c>
      <c r="AA168" s="20">
        <v>2E-3</v>
      </c>
      <c r="AB168" s="20">
        <v>2E-3</v>
      </c>
      <c r="AC168" s="20">
        <v>2E-3</v>
      </c>
      <c r="AD168" s="20">
        <v>2E-3</v>
      </c>
      <c r="AE168" s="20">
        <v>2E-3</v>
      </c>
      <c r="AF168" s="20">
        <v>2E-3</v>
      </c>
      <c r="AG168" s="20">
        <v>2E-3</v>
      </c>
      <c r="AH168" s="20">
        <v>2E-3</v>
      </c>
      <c r="AI168" s="20">
        <v>2E-3</v>
      </c>
      <c r="AJ168" s="20">
        <v>2E-3</v>
      </c>
      <c r="AK168" s="20">
        <v>2E-3</v>
      </c>
      <c r="AL168" s="20">
        <v>2E-3</v>
      </c>
      <c r="AM168" s="20">
        <v>2E-3</v>
      </c>
      <c r="AN168" s="20">
        <v>2E-3</v>
      </c>
      <c r="AO168" s="20">
        <v>2E-3</v>
      </c>
      <c r="AP168" s="20">
        <v>2E-3</v>
      </c>
      <c r="AQ168" s="20">
        <v>2E-3</v>
      </c>
      <c r="AR168" s="20">
        <v>2E-3</v>
      </c>
      <c r="AS168" s="20">
        <v>2E-3</v>
      </c>
      <c r="AT168" s="20">
        <v>2E-3</v>
      </c>
      <c r="AU168" s="20">
        <v>2E-3</v>
      </c>
      <c r="AV168" s="20">
        <v>2E-3</v>
      </c>
      <c r="AW168" s="20">
        <v>2E-3</v>
      </c>
      <c r="AX168" s="20">
        <v>2E-3</v>
      </c>
      <c r="AY168" s="20">
        <v>2E-3</v>
      </c>
      <c r="AZ168" s="20">
        <v>2E-3</v>
      </c>
      <c r="BA168" s="20">
        <v>2E-3</v>
      </c>
      <c r="BB168" s="20">
        <v>2E-3</v>
      </c>
      <c r="BC168" s="5">
        <v>2E-3</v>
      </c>
    </row>
    <row r="169" spans="1:55" x14ac:dyDescent="0.25">
      <c r="A169" s="20">
        <v>2E-3</v>
      </c>
      <c r="B169" s="20">
        <v>2E-3</v>
      </c>
      <c r="C169" s="20">
        <v>2E-3</v>
      </c>
      <c r="D169" s="20">
        <v>2E-3</v>
      </c>
      <c r="E169" s="20">
        <v>2E-3</v>
      </c>
      <c r="F169" s="23">
        <v>2E-3</v>
      </c>
      <c r="G169" s="23">
        <v>2E-3</v>
      </c>
      <c r="H169" s="23">
        <v>2E-3</v>
      </c>
      <c r="I169" s="23">
        <v>2E-3</v>
      </c>
      <c r="J169" s="23">
        <v>2E-3</v>
      </c>
      <c r="K169" s="23">
        <v>2E-3</v>
      </c>
      <c r="L169" s="23">
        <v>2E-3</v>
      </c>
      <c r="M169" s="23">
        <v>2E-3</v>
      </c>
      <c r="N169" s="23">
        <v>2E-3</v>
      </c>
      <c r="O169" s="23">
        <v>2E-3</v>
      </c>
      <c r="P169" s="23">
        <v>2E-3</v>
      </c>
      <c r="Q169" s="23">
        <v>2E-3</v>
      </c>
      <c r="R169" s="23">
        <v>2E-3</v>
      </c>
      <c r="S169" s="23">
        <v>2E-3</v>
      </c>
      <c r="T169" s="23">
        <v>2E-3</v>
      </c>
      <c r="U169" s="23">
        <v>2E-3</v>
      </c>
      <c r="V169" s="23">
        <v>2E-3</v>
      </c>
      <c r="W169" s="23">
        <v>2E-3</v>
      </c>
      <c r="X169" s="23">
        <v>2E-3</v>
      </c>
      <c r="Y169" s="23">
        <v>2E-3</v>
      </c>
      <c r="Z169" s="23">
        <v>2E-3</v>
      </c>
      <c r="AA169" s="23">
        <v>2E-3</v>
      </c>
      <c r="AB169" s="23">
        <v>2E-3</v>
      </c>
      <c r="AC169" s="23">
        <v>2E-3</v>
      </c>
      <c r="AD169" s="23">
        <v>2E-3</v>
      </c>
      <c r="AE169" s="23">
        <v>2E-3</v>
      </c>
      <c r="AF169" s="23">
        <v>2E-3</v>
      </c>
      <c r="AG169" s="23">
        <v>2E-3</v>
      </c>
      <c r="AH169" s="23">
        <v>2E-3</v>
      </c>
      <c r="AI169" s="23">
        <v>2E-3</v>
      </c>
      <c r="AJ169" s="23">
        <v>2E-3</v>
      </c>
      <c r="AK169" s="23">
        <v>2E-3</v>
      </c>
      <c r="AL169" s="23">
        <v>2E-3</v>
      </c>
      <c r="AM169" s="23">
        <v>2E-3</v>
      </c>
      <c r="AN169" s="23">
        <v>2E-3</v>
      </c>
      <c r="AO169" s="23">
        <v>2E-3</v>
      </c>
      <c r="AP169" s="23">
        <v>2E-3</v>
      </c>
      <c r="AQ169" s="23">
        <v>2E-3</v>
      </c>
      <c r="AR169" s="23">
        <v>2E-3</v>
      </c>
      <c r="AS169" s="23">
        <v>2E-3</v>
      </c>
      <c r="AT169" s="23">
        <v>2E-3</v>
      </c>
      <c r="AU169" s="23">
        <v>2E-3</v>
      </c>
      <c r="AV169" s="23">
        <v>2E-3</v>
      </c>
      <c r="AW169" s="23">
        <v>2E-3</v>
      </c>
      <c r="AX169" s="23">
        <v>2E-3</v>
      </c>
      <c r="AY169" s="20">
        <v>2E-3</v>
      </c>
      <c r="AZ169" s="20">
        <v>2E-3</v>
      </c>
      <c r="BA169" s="20">
        <v>2E-3</v>
      </c>
      <c r="BB169" s="20">
        <v>2E-3</v>
      </c>
      <c r="BC169" s="5">
        <v>2E-3</v>
      </c>
    </row>
    <row r="170" spans="1:55" x14ac:dyDescent="0.25">
      <c r="A170" s="20">
        <v>2E-3</v>
      </c>
      <c r="B170" s="20">
        <v>2E-3</v>
      </c>
      <c r="C170" s="20">
        <v>2E-3</v>
      </c>
      <c r="D170" s="20">
        <v>2E-3</v>
      </c>
      <c r="E170" s="20">
        <v>2E-3</v>
      </c>
      <c r="F170" s="23">
        <v>2E-3</v>
      </c>
      <c r="G170" s="23">
        <v>2E-3</v>
      </c>
      <c r="H170" s="23">
        <v>2E-3</v>
      </c>
      <c r="I170" s="23">
        <v>2E-3</v>
      </c>
      <c r="J170" s="23">
        <v>2E-3</v>
      </c>
      <c r="K170" s="23">
        <v>2E-3</v>
      </c>
      <c r="L170" s="23">
        <v>2E-3</v>
      </c>
      <c r="M170" s="23">
        <v>2E-3</v>
      </c>
      <c r="N170" s="23">
        <v>2E-3</v>
      </c>
      <c r="O170" s="23">
        <v>2E-3</v>
      </c>
      <c r="P170" s="23">
        <v>2E-3</v>
      </c>
      <c r="Q170" s="23">
        <v>2E-3</v>
      </c>
      <c r="R170" s="23">
        <v>2E-3</v>
      </c>
      <c r="S170" s="23">
        <v>2E-3</v>
      </c>
      <c r="T170" s="23">
        <v>2E-3</v>
      </c>
      <c r="U170" s="23">
        <v>2E-3</v>
      </c>
      <c r="V170" s="23">
        <v>2E-3</v>
      </c>
      <c r="W170" s="23">
        <v>2E-3</v>
      </c>
      <c r="X170" s="23">
        <v>2E-3</v>
      </c>
      <c r="Y170" s="23">
        <v>2E-3</v>
      </c>
      <c r="Z170" s="23">
        <v>2E-3</v>
      </c>
      <c r="AA170" s="23">
        <v>2E-3</v>
      </c>
      <c r="AB170" s="23">
        <v>2E-3</v>
      </c>
      <c r="AC170" s="23">
        <v>2E-3</v>
      </c>
      <c r="AD170" s="23">
        <v>2E-3</v>
      </c>
      <c r="AE170" s="23">
        <v>2E-3</v>
      </c>
      <c r="AF170" s="23">
        <v>2E-3</v>
      </c>
      <c r="AG170" s="23">
        <v>2E-3</v>
      </c>
      <c r="AH170" s="23">
        <v>2E-3</v>
      </c>
      <c r="AI170" s="23">
        <v>2E-3</v>
      </c>
      <c r="AJ170" s="23">
        <v>2E-3</v>
      </c>
      <c r="AK170" s="23">
        <v>2E-3</v>
      </c>
      <c r="AL170" s="23">
        <v>2E-3</v>
      </c>
      <c r="AM170" s="23">
        <v>2E-3</v>
      </c>
      <c r="AN170" s="23">
        <v>2E-3</v>
      </c>
      <c r="AO170" s="23">
        <v>2E-3</v>
      </c>
      <c r="AP170" s="23">
        <v>2E-3</v>
      </c>
      <c r="AQ170" s="23">
        <v>2E-3</v>
      </c>
      <c r="AR170" s="23">
        <v>2E-3</v>
      </c>
      <c r="AS170" s="23">
        <v>2E-3</v>
      </c>
      <c r="AT170" s="23">
        <v>2E-3</v>
      </c>
      <c r="AU170" s="23">
        <v>2E-3</v>
      </c>
      <c r="AV170" s="23">
        <v>2E-3</v>
      </c>
      <c r="AW170" s="23">
        <v>2E-3</v>
      </c>
      <c r="AX170" s="23">
        <v>2E-3</v>
      </c>
      <c r="AY170" s="20">
        <v>2E-3</v>
      </c>
      <c r="AZ170" s="20">
        <v>2E-3</v>
      </c>
      <c r="BA170" s="20">
        <v>2E-3</v>
      </c>
      <c r="BB170" s="20">
        <v>2E-3</v>
      </c>
      <c r="BC170" s="5">
        <v>2E-3</v>
      </c>
    </row>
    <row r="171" spans="1:55" x14ac:dyDescent="0.25">
      <c r="A171" s="20">
        <v>2E-3</v>
      </c>
      <c r="B171" s="20">
        <v>2E-3</v>
      </c>
      <c r="C171" s="20">
        <v>2E-3</v>
      </c>
      <c r="D171" s="20">
        <v>2E-3</v>
      </c>
      <c r="E171" s="20">
        <v>2E-3</v>
      </c>
      <c r="F171" s="23">
        <v>2E-3</v>
      </c>
      <c r="G171" s="23">
        <v>2E-3</v>
      </c>
      <c r="H171" s="23">
        <v>2E-3</v>
      </c>
      <c r="I171" s="23">
        <v>2E-3</v>
      </c>
      <c r="J171" s="23">
        <v>2E-3</v>
      </c>
      <c r="K171" s="23">
        <v>2E-3</v>
      </c>
      <c r="L171" s="23">
        <v>2E-3</v>
      </c>
      <c r="M171" s="23">
        <v>2E-3</v>
      </c>
      <c r="N171" s="23">
        <v>2E-3</v>
      </c>
      <c r="O171" s="23">
        <v>2E-3</v>
      </c>
      <c r="P171" s="23">
        <v>2E-3</v>
      </c>
      <c r="Q171" s="23">
        <v>2E-3</v>
      </c>
      <c r="R171" s="23">
        <v>2E-3</v>
      </c>
      <c r="S171" s="23">
        <v>2E-3</v>
      </c>
      <c r="T171" s="23">
        <v>2E-3</v>
      </c>
      <c r="U171" s="23">
        <v>2E-3</v>
      </c>
      <c r="V171" s="23">
        <v>2E-3</v>
      </c>
      <c r="W171" s="23">
        <v>2E-3</v>
      </c>
      <c r="X171" s="23">
        <v>2E-3</v>
      </c>
      <c r="Y171" s="23">
        <v>2E-3</v>
      </c>
      <c r="Z171" s="23">
        <v>2E-3</v>
      </c>
      <c r="AA171" s="23">
        <v>2E-3</v>
      </c>
      <c r="AB171" s="23">
        <v>2E-3</v>
      </c>
      <c r="AC171" s="23">
        <v>2E-3</v>
      </c>
      <c r="AD171" s="23">
        <v>2E-3</v>
      </c>
      <c r="AE171" s="23">
        <v>2E-3</v>
      </c>
      <c r="AF171" s="23">
        <v>2E-3</v>
      </c>
      <c r="AG171" s="23">
        <v>2E-3</v>
      </c>
      <c r="AH171" s="23">
        <v>2E-3</v>
      </c>
      <c r="AI171" s="23">
        <v>2E-3</v>
      </c>
      <c r="AJ171" s="23">
        <v>2E-3</v>
      </c>
      <c r="AK171" s="23">
        <v>2E-3</v>
      </c>
      <c r="AL171" s="23">
        <v>2E-3</v>
      </c>
      <c r="AM171" s="23">
        <v>2E-3</v>
      </c>
      <c r="AN171" s="23">
        <v>2E-3</v>
      </c>
      <c r="AO171" s="23">
        <v>2E-3</v>
      </c>
      <c r="AP171" s="23">
        <v>2E-3</v>
      </c>
      <c r="AQ171" s="23">
        <v>2E-3</v>
      </c>
      <c r="AR171" s="23">
        <v>2E-3</v>
      </c>
      <c r="AS171" s="23">
        <v>2E-3</v>
      </c>
      <c r="AT171" s="23">
        <v>2E-3</v>
      </c>
      <c r="AU171" s="23">
        <v>2E-3</v>
      </c>
      <c r="AV171" s="23">
        <v>2E-3</v>
      </c>
      <c r="AW171" s="23">
        <v>2E-3</v>
      </c>
      <c r="AX171" s="23">
        <v>2E-3</v>
      </c>
      <c r="AY171" s="20">
        <v>2E-3</v>
      </c>
      <c r="AZ171" s="20">
        <v>2E-3</v>
      </c>
      <c r="BA171" s="20">
        <v>2E-3</v>
      </c>
      <c r="BB171" s="20">
        <v>2E-3</v>
      </c>
      <c r="BC171" s="5">
        <v>2E-3</v>
      </c>
    </row>
    <row r="172" spans="1:55" x14ac:dyDescent="0.25">
      <c r="A172" s="20">
        <v>2E-3</v>
      </c>
      <c r="B172" s="20">
        <v>2E-3</v>
      </c>
      <c r="C172" s="20">
        <v>2E-3</v>
      </c>
      <c r="D172" s="20">
        <v>2E-3</v>
      </c>
      <c r="E172" s="20">
        <v>2E-3</v>
      </c>
      <c r="F172" s="23">
        <v>2E-3</v>
      </c>
      <c r="G172" s="23">
        <v>2E-3</v>
      </c>
      <c r="H172" s="23">
        <v>2E-3</v>
      </c>
      <c r="I172" s="23">
        <v>2E-3</v>
      </c>
      <c r="J172" s="23">
        <v>2E-3</v>
      </c>
      <c r="K172" s="23">
        <v>2E-3</v>
      </c>
      <c r="L172" s="23">
        <v>2E-3</v>
      </c>
      <c r="M172" s="23">
        <v>2E-3</v>
      </c>
      <c r="N172" s="23">
        <v>2E-3</v>
      </c>
      <c r="O172" s="23">
        <v>2E-3</v>
      </c>
      <c r="P172" s="23">
        <v>2E-3</v>
      </c>
      <c r="Q172" s="23">
        <v>2E-3</v>
      </c>
      <c r="R172" s="23">
        <v>2E-3</v>
      </c>
      <c r="S172" s="23">
        <v>2E-3</v>
      </c>
      <c r="T172" s="23">
        <v>2E-3</v>
      </c>
      <c r="U172" s="23">
        <v>2E-3</v>
      </c>
      <c r="V172" s="23">
        <v>2E-3</v>
      </c>
      <c r="W172" s="23">
        <v>2E-3</v>
      </c>
      <c r="X172" s="23">
        <v>2E-3</v>
      </c>
      <c r="Y172" s="23">
        <v>2E-3</v>
      </c>
      <c r="Z172" s="23">
        <v>2E-3</v>
      </c>
      <c r="AA172" s="23">
        <v>2E-3</v>
      </c>
      <c r="AB172" s="23">
        <v>2E-3</v>
      </c>
      <c r="AC172" s="23">
        <v>2E-3</v>
      </c>
      <c r="AD172" s="23">
        <v>2E-3</v>
      </c>
      <c r="AE172" s="23">
        <v>2E-3</v>
      </c>
      <c r="AF172" s="23">
        <v>2E-3</v>
      </c>
      <c r="AG172" s="23">
        <v>2E-3</v>
      </c>
      <c r="AH172" s="23">
        <v>2E-3</v>
      </c>
      <c r="AI172" s="23">
        <v>2E-3</v>
      </c>
      <c r="AJ172" s="23">
        <v>2E-3</v>
      </c>
      <c r="AK172" s="23">
        <v>2E-3</v>
      </c>
      <c r="AL172" s="23">
        <v>2E-3</v>
      </c>
      <c r="AM172" s="23">
        <v>2E-3</v>
      </c>
      <c r="AN172" s="23">
        <v>2E-3</v>
      </c>
      <c r="AO172" s="23">
        <v>2E-3</v>
      </c>
      <c r="AP172" s="23">
        <v>2E-3</v>
      </c>
      <c r="AQ172" s="23">
        <v>2E-3</v>
      </c>
      <c r="AR172" s="23">
        <v>2E-3</v>
      </c>
      <c r="AS172" s="23">
        <v>2E-3</v>
      </c>
      <c r="AT172" s="23">
        <v>2E-3</v>
      </c>
      <c r="AU172" s="23">
        <v>2E-3</v>
      </c>
      <c r="AV172" s="23">
        <v>2E-3</v>
      </c>
      <c r="AW172" s="23">
        <v>2E-3</v>
      </c>
      <c r="AX172" s="23">
        <v>2E-3</v>
      </c>
      <c r="AY172" s="20">
        <v>2E-3</v>
      </c>
      <c r="AZ172" s="20">
        <v>2E-3</v>
      </c>
      <c r="BA172" s="20">
        <v>2E-3</v>
      </c>
      <c r="BB172" s="20">
        <v>2E-3</v>
      </c>
      <c r="BC172" s="5">
        <v>2E-3</v>
      </c>
    </row>
    <row r="173" spans="1:55" x14ac:dyDescent="0.25">
      <c r="A173" s="20">
        <v>2E-3</v>
      </c>
      <c r="B173" s="20">
        <v>2E-3</v>
      </c>
      <c r="C173" s="20">
        <v>2E-3</v>
      </c>
      <c r="D173" s="20">
        <v>2E-3</v>
      </c>
      <c r="E173" s="20">
        <v>2E-3</v>
      </c>
      <c r="F173" s="23">
        <v>2E-3</v>
      </c>
      <c r="G173" s="23">
        <v>2E-3</v>
      </c>
      <c r="H173" s="23">
        <v>2E-3</v>
      </c>
      <c r="I173" s="23">
        <v>2E-3</v>
      </c>
      <c r="J173" s="23">
        <v>2E-3</v>
      </c>
      <c r="K173" s="23">
        <v>2E-3</v>
      </c>
      <c r="L173" s="23">
        <v>2E-3</v>
      </c>
      <c r="M173" s="23">
        <v>2E-3</v>
      </c>
      <c r="N173" s="23">
        <v>2E-3</v>
      </c>
      <c r="O173" s="23">
        <v>2E-3</v>
      </c>
      <c r="P173" s="23">
        <v>2E-3</v>
      </c>
      <c r="Q173" s="23">
        <v>2E-3</v>
      </c>
      <c r="R173" s="23">
        <v>2E-3</v>
      </c>
      <c r="S173" s="23">
        <v>2E-3</v>
      </c>
      <c r="T173" s="23">
        <v>2E-3</v>
      </c>
      <c r="U173" s="23">
        <v>2E-3</v>
      </c>
      <c r="V173" s="23">
        <v>2E-3</v>
      </c>
      <c r="W173" s="23">
        <v>2E-3</v>
      </c>
      <c r="X173" s="23">
        <v>2E-3</v>
      </c>
      <c r="Y173" s="23">
        <v>2E-3</v>
      </c>
      <c r="Z173" s="23">
        <v>2E-3</v>
      </c>
      <c r="AA173" s="23">
        <v>2E-3</v>
      </c>
      <c r="AB173" s="23">
        <v>2E-3</v>
      </c>
      <c r="AC173" s="23">
        <v>2E-3</v>
      </c>
      <c r="AD173" s="23">
        <v>2E-3</v>
      </c>
      <c r="AE173" s="23">
        <v>2E-3</v>
      </c>
      <c r="AF173" s="23">
        <v>2E-3</v>
      </c>
      <c r="AG173" s="23">
        <v>2E-3</v>
      </c>
      <c r="AH173" s="23">
        <v>2E-3</v>
      </c>
      <c r="AI173" s="23">
        <v>2E-3</v>
      </c>
      <c r="AJ173" s="23">
        <v>2E-3</v>
      </c>
      <c r="AK173" s="23">
        <v>2E-3</v>
      </c>
      <c r="AL173" s="23">
        <v>2E-3</v>
      </c>
      <c r="AM173" s="23">
        <v>2E-3</v>
      </c>
      <c r="AN173" s="23">
        <v>2E-3</v>
      </c>
      <c r="AO173" s="23">
        <v>2E-3</v>
      </c>
      <c r="AP173" s="23">
        <v>2E-3</v>
      </c>
      <c r="AQ173" s="23">
        <v>2E-3</v>
      </c>
      <c r="AR173" s="23">
        <v>2E-3</v>
      </c>
      <c r="AS173" s="23">
        <v>2E-3</v>
      </c>
      <c r="AT173" s="23">
        <v>2E-3</v>
      </c>
      <c r="AU173" s="23">
        <v>2E-3</v>
      </c>
      <c r="AV173" s="23">
        <v>2E-3</v>
      </c>
      <c r="AW173" s="23">
        <v>2E-3</v>
      </c>
      <c r="AX173" s="23">
        <v>2E-3</v>
      </c>
      <c r="AY173" s="20">
        <v>2E-3</v>
      </c>
      <c r="AZ173" s="20">
        <v>2E-3</v>
      </c>
      <c r="BA173" s="20">
        <v>2E-3</v>
      </c>
      <c r="BB173" s="20">
        <v>2E-3</v>
      </c>
      <c r="BC173" s="5">
        <v>2E-3</v>
      </c>
    </row>
    <row r="174" spans="1:55" x14ac:dyDescent="0.25">
      <c r="A174" s="20">
        <v>2E-3</v>
      </c>
      <c r="B174" s="20">
        <v>2E-3</v>
      </c>
      <c r="C174" s="20">
        <v>2E-3</v>
      </c>
      <c r="D174" s="20">
        <v>2E-3</v>
      </c>
      <c r="E174" s="20">
        <v>2E-3</v>
      </c>
      <c r="F174" s="23">
        <v>2E-3</v>
      </c>
      <c r="G174" s="23">
        <v>2E-3</v>
      </c>
      <c r="H174" s="23">
        <v>2E-3</v>
      </c>
      <c r="I174" s="23">
        <v>2E-3</v>
      </c>
      <c r="J174" s="23">
        <v>2E-3</v>
      </c>
      <c r="K174" s="23">
        <v>2E-3</v>
      </c>
      <c r="L174" s="23">
        <v>2E-3</v>
      </c>
      <c r="M174" s="23">
        <v>2E-3</v>
      </c>
      <c r="N174" s="23">
        <v>2E-3</v>
      </c>
      <c r="O174" s="23">
        <v>2E-3</v>
      </c>
      <c r="P174" s="23">
        <v>2E-3</v>
      </c>
      <c r="Q174" s="23">
        <v>2E-3</v>
      </c>
      <c r="R174" s="23">
        <v>2E-3</v>
      </c>
      <c r="S174" s="23">
        <v>2E-3</v>
      </c>
      <c r="T174" s="23">
        <v>2E-3</v>
      </c>
      <c r="U174" s="23">
        <v>2E-3</v>
      </c>
      <c r="V174" s="23">
        <v>2E-3</v>
      </c>
      <c r="W174" s="23">
        <v>2E-3</v>
      </c>
      <c r="X174" s="23">
        <v>2E-3</v>
      </c>
      <c r="Y174" s="23">
        <v>2E-3</v>
      </c>
      <c r="Z174" s="23">
        <v>2E-3</v>
      </c>
      <c r="AA174" s="23">
        <v>2E-3</v>
      </c>
      <c r="AB174" s="23">
        <v>2E-3</v>
      </c>
      <c r="AC174" s="23">
        <v>2E-3</v>
      </c>
      <c r="AD174" s="23">
        <v>2E-3</v>
      </c>
      <c r="AE174" s="23">
        <v>2E-3</v>
      </c>
      <c r="AF174" s="23">
        <v>2E-3</v>
      </c>
      <c r="AG174" s="23">
        <v>2E-3</v>
      </c>
      <c r="AH174" s="23">
        <v>2E-3</v>
      </c>
      <c r="AI174" s="23">
        <v>2E-3</v>
      </c>
      <c r="AJ174" s="23">
        <v>2E-3</v>
      </c>
      <c r="AK174" s="23">
        <v>2E-3</v>
      </c>
      <c r="AL174" s="23">
        <v>2E-3</v>
      </c>
      <c r="AM174" s="23">
        <v>2E-3</v>
      </c>
      <c r="AN174" s="23">
        <v>2E-3</v>
      </c>
      <c r="AO174" s="23">
        <v>2E-3</v>
      </c>
      <c r="AP174" s="23">
        <v>2E-3</v>
      </c>
      <c r="AQ174" s="23">
        <v>2E-3</v>
      </c>
      <c r="AR174" s="23">
        <v>2E-3</v>
      </c>
      <c r="AS174" s="23">
        <v>2E-3</v>
      </c>
      <c r="AT174" s="23">
        <v>2E-3</v>
      </c>
      <c r="AU174" s="23">
        <v>2E-3</v>
      </c>
      <c r="AV174" s="23">
        <v>2E-3</v>
      </c>
      <c r="AW174" s="23">
        <v>2E-3</v>
      </c>
      <c r="AX174" s="23">
        <v>2E-3</v>
      </c>
      <c r="AY174" s="20">
        <v>2E-3</v>
      </c>
      <c r="AZ174" s="20">
        <v>2E-3</v>
      </c>
      <c r="BA174" s="20">
        <v>2E-3</v>
      </c>
      <c r="BB174" s="20">
        <v>2E-3</v>
      </c>
      <c r="BC174" s="5">
        <v>2E-3</v>
      </c>
    </row>
    <row r="175" spans="1:55" x14ac:dyDescent="0.25">
      <c r="A175" s="20">
        <v>2E-3</v>
      </c>
      <c r="B175" s="20">
        <v>2E-3</v>
      </c>
      <c r="C175" s="20">
        <v>2E-3</v>
      </c>
      <c r="D175" s="20">
        <v>2E-3</v>
      </c>
      <c r="E175" s="20">
        <v>2E-3</v>
      </c>
      <c r="F175" s="23">
        <v>2E-3</v>
      </c>
      <c r="G175" s="23">
        <v>2E-3</v>
      </c>
      <c r="H175" s="23">
        <v>2E-3</v>
      </c>
      <c r="I175" s="23">
        <v>2E-3</v>
      </c>
      <c r="J175" s="23">
        <v>2E-3</v>
      </c>
      <c r="K175" s="23">
        <v>2E-3</v>
      </c>
      <c r="L175" s="23">
        <v>2E-3</v>
      </c>
      <c r="M175" s="23">
        <v>2E-3</v>
      </c>
      <c r="N175" s="23">
        <v>2E-3</v>
      </c>
      <c r="O175" s="23">
        <v>2E-3</v>
      </c>
      <c r="P175" s="23">
        <v>2E-3</v>
      </c>
      <c r="Q175" s="23">
        <v>2E-3</v>
      </c>
      <c r="R175" s="23">
        <v>2E-3</v>
      </c>
      <c r="S175" s="23">
        <v>2E-3</v>
      </c>
      <c r="T175" s="23">
        <v>2E-3</v>
      </c>
      <c r="U175" s="23">
        <v>2E-3</v>
      </c>
      <c r="V175" s="23">
        <v>2E-3</v>
      </c>
      <c r="W175" s="23">
        <v>2E-3</v>
      </c>
      <c r="X175" s="23">
        <v>2E-3</v>
      </c>
      <c r="Y175" s="23">
        <v>2E-3</v>
      </c>
      <c r="Z175" s="23">
        <v>2E-3</v>
      </c>
      <c r="AA175" s="23">
        <v>2E-3</v>
      </c>
      <c r="AB175" s="23">
        <v>2E-3</v>
      </c>
      <c r="AC175" s="23">
        <v>2E-3</v>
      </c>
      <c r="AD175" s="23">
        <v>2E-3</v>
      </c>
      <c r="AE175" s="23">
        <v>2E-3</v>
      </c>
      <c r="AF175" s="23">
        <v>2E-3</v>
      </c>
      <c r="AG175" s="23">
        <v>2E-3</v>
      </c>
      <c r="AH175" s="23">
        <v>2E-3</v>
      </c>
      <c r="AI175" s="23">
        <v>2E-3</v>
      </c>
      <c r="AJ175" s="23">
        <v>2E-3</v>
      </c>
      <c r="AK175" s="23">
        <v>2E-3</v>
      </c>
      <c r="AL175" s="23">
        <v>2E-3</v>
      </c>
      <c r="AM175" s="23">
        <v>2E-3</v>
      </c>
      <c r="AN175" s="23">
        <v>2E-3</v>
      </c>
      <c r="AO175" s="23">
        <v>2E-3</v>
      </c>
      <c r="AP175" s="23">
        <v>2E-3</v>
      </c>
      <c r="AQ175" s="23">
        <v>2E-3</v>
      </c>
      <c r="AR175" s="23">
        <v>2E-3</v>
      </c>
      <c r="AS175" s="23">
        <v>2E-3</v>
      </c>
      <c r="AT175" s="23">
        <v>2E-3</v>
      </c>
      <c r="AU175" s="23">
        <v>2E-3</v>
      </c>
      <c r="AV175" s="23">
        <v>2E-3</v>
      </c>
      <c r="AW175" s="23">
        <v>2E-3</v>
      </c>
      <c r="AX175" s="23">
        <v>2E-3</v>
      </c>
      <c r="AY175" s="20">
        <v>2E-3</v>
      </c>
      <c r="AZ175" s="20">
        <v>2E-3</v>
      </c>
      <c r="BA175" s="20">
        <v>2E-3</v>
      </c>
      <c r="BB175" s="20">
        <v>2E-3</v>
      </c>
      <c r="BC175" s="5">
        <v>2E-3</v>
      </c>
    </row>
    <row r="176" spans="1:55" x14ac:dyDescent="0.25">
      <c r="A176" s="20">
        <v>2E-3</v>
      </c>
      <c r="B176" s="20">
        <v>2E-3</v>
      </c>
      <c r="C176" s="20">
        <v>2E-3</v>
      </c>
      <c r="D176" s="20">
        <v>2E-3</v>
      </c>
      <c r="E176" s="20">
        <v>2E-3</v>
      </c>
      <c r="F176" s="23">
        <v>2E-3</v>
      </c>
      <c r="G176" s="23">
        <v>2E-3</v>
      </c>
      <c r="H176" s="23">
        <v>2E-3</v>
      </c>
      <c r="I176" s="23">
        <v>2E-3</v>
      </c>
      <c r="J176" s="23">
        <v>2E-3</v>
      </c>
      <c r="K176" s="23">
        <v>2E-3</v>
      </c>
      <c r="L176" s="23">
        <v>2E-3</v>
      </c>
      <c r="M176" s="23">
        <v>2E-3</v>
      </c>
      <c r="N176" s="23">
        <v>2E-3</v>
      </c>
      <c r="O176" s="23">
        <v>2E-3</v>
      </c>
      <c r="P176" s="23">
        <v>2E-3</v>
      </c>
      <c r="Q176" s="23">
        <v>2E-3</v>
      </c>
      <c r="R176" s="23">
        <v>2E-3</v>
      </c>
      <c r="S176" s="23">
        <v>2E-3</v>
      </c>
      <c r="T176" s="23">
        <v>2E-3</v>
      </c>
      <c r="U176" s="23">
        <v>2E-3</v>
      </c>
      <c r="V176" s="23">
        <v>2E-3</v>
      </c>
      <c r="W176" s="23">
        <v>2E-3</v>
      </c>
      <c r="X176" s="23">
        <v>2E-3</v>
      </c>
      <c r="Y176" s="23">
        <v>2E-3</v>
      </c>
      <c r="Z176" s="23">
        <v>2E-3</v>
      </c>
      <c r="AA176" s="23">
        <v>2E-3</v>
      </c>
      <c r="AB176" s="23">
        <v>2E-3</v>
      </c>
      <c r="AC176" s="23">
        <v>2E-3</v>
      </c>
      <c r="AD176" s="23">
        <v>2E-3</v>
      </c>
      <c r="AE176" s="23">
        <v>2E-3</v>
      </c>
      <c r="AF176" s="23">
        <v>2E-3</v>
      </c>
      <c r="AG176" s="23">
        <v>2E-3</v>
      </c>
      <c r="AH176" s="23">
        <v>2E-3</v>
      </c>
      <c r="AI176" s="23">
        <v>2E-3</v>
      </c>
      <c r="AJ176" s="23">
        <v>2E-3</v>
      </c>
      <c r="AK176" s="23">
        <v>2E-3</v>
      </c>
      <c r="AL176" s="23">
        <v>2E-3</v>
      </c>
      <c r="AM176" s="23">
        <v>2E-3</v>
      </c>
      <c r="AN176" s="23">
        <v>2E-3</v>
      </c>
      <c r="AO176" s="23">
        <v>2E-3</v>
      </c>
      <c r="AP176" s="23">
        <v>2E-3</v>
      </c>
      <c r="AQ176" s="23">
        <v>2E-3</v>
      </c>
      <c r="AR176" s="23">
        <v>2E-3</v>
      </c>
      <c r="AS176" s="23">
        <v>2E-3</v>
      </c>
      <c r="AT176" s="23">
        <v>2E-3</v>
      </c>
      <c r="AU176" s="23">
        <v>2E-3</v>
      </c>
      <c r="AV176" s="23">
        <v>2E-3</v>
      </c>
      <c r="AW176" s="23">
        <v>2E-3</v>
      </c>
      <c r="AX176" s="23">
        <v>2E-3</v>
      </c>
      <c r="AY176" s="20">
        <v>2E-3</v>
      </c>
      <c r="AZ176" s="20">
        <v>2E-3</v>
      </c>
      <c r="BA176" s="20">
        <v>2E-3</v>
      </c>
      <c r="BB176" s="20">
        <v>2E-3</v>
      </c>
      <c r="BC176" s="5">
        <v>2E-3</v>
      </c>
    </row>
    <row r="177" spans="1:55" x14ac:dyDescent="0.25">
      <c r="A177" s="20">
        <v>2E-3</v>
      </c>
      <c r="B177" s="20">
        <v>2E-3</v>
      </c>
      <c r="C177" s="20">
        <v>2E-3</v>
      </c>
      <c r="D177" s="20">
        <v>2E-3</v>
      </c>
      <c r="E177" s="20">
        <v>2E-3</v>
      </c>
      <c r="F177" s="23">
        <v>2E-3</v>
      </c>
      <c r="G177" s="23">
        <v>2E-3</v>
      </c>
      <c r="H177" s="23">
        <v>2E-3</v>
      </c>
      <c r="I177" s="23">
        <v>2E-3</v>
      </c>
      <c r="J177" s="23">
        <v>2E-3</v>
      </c>
      <c r="K177" s="23">
        <v>2E-3</v>
      </c>
      <c r="L177" s="23">
        <v>2E-3</v>
      </c>
      <c r="M177" s="23">
        <v>2E-3</v>
      </c>
      <c r="N177" s="23">
        <v>2E-3</v>
      </c>
      <c r="O177" s="23">
        <v>2E-3</v>
      </c>
      <c r="P177" s="23">
        <v>2E-3</v>
      </c>
      <c r="Q177" s="23">
        <v>2E-3</v>
      </c>
      <c r="R177" s="23">
        <v>2E-3</v>
      </c>
      <c r="S177" s="23">
        <v>2E-3</v>
      </c>
      <c r="T177" s="23">
        <v>2E-3</v>
      </c>
      <c r="U177" s="23">
        <v>2E-3</v>
      </c>
      <c r="V177" s="23">
        <v>2E-3</v>
      </c>
      <c r="W177" s="23">
        <v>2E-3</v>
      </c>
      <c r="X177" s="23">
        <v>2E-3</v>
      </c>
      <c r="Y177" s="23">
        <v>2E-3</v>
      </c>
      <c r="Z177" s="23">
        <v>2E-3</v>
      </c>
      <c r="AA177" s="23">
        <v>2E-3</v>
      </c>
      <c r="AB177" s="23">
        <v>2E-3</v>
      </c>
      <c r="AC177" s="23">
        <v>2E-3</v>
      </c>
      <c r="AD177" s="23">
        <v>2E-3</v>
      </c>
      <c r="AE177" s="23">
        <v>2E-3</v>
      </c>
      <c r="AF177" s="23">
        <v>2E-3</v>
      </c>
      <c r="AG177" s="23">
        <v>2E-3</v>
      </c>
      <c r="AH177" s="23">
        <v>2E-3</v>
      </c>
      <c r="AI177" s="23">
        <v>2E-3</v>
      </c>
      <c r="AJ177" s="23">
        <v>2E-3</v>
      </c>
      <c r="AK177" s="23">
        <v>2E-3</v>
      </c>
      <c r="AL177" s="23">
        <v>2E-3</v>
      </c>
      <c r="AM177" s="23">
        <v>2E-3</v>
      </c>
      <c r="AN177" s="23">
        <v>2E-3</v>
      </c>
      <c r="AO177" s="23">
        <v>2E-3</v>
      </c>
      <c r="AP177" s="23">
        <v>2E-3</v>
      </c>
      <c r="AQ177" s="23">
        <v>2E-3</v>
      </c>
      <c r="AR177" s="23">
        <v>2E-3</v>
      </c>
      <c r="AS177" s="23">
        <v>2E-3</v>
      </c>
      <c r="AT177" s="23">
        <v>2E-3</v>
      </c>
      <c r="AU177" s="23">
        <v>2E-3</v>
      </c>
      <c r="AV177" s="23">
        <v>2E-3</v>
      </c>
      <c r="AW177" s="23">
        <v>2E-3</v>
      </c>
      <c r="AX177" s="23">
        <v>2E-3</v>
      </c>
      <c r="AY177" s="20">
        <v>2E-3</v>
      </c>
      <c r="AZ177" s="20">
        <v>2E-3</v>
      </c>
      <c r="BA177" s="20">
        <v>2E-3</v>
      </c>
      <c r="BB177" s="20">
        <v>2E-3</v>
      </c>
      <c r="BC177" s="5">
        <v>2E-3</v>
      </c>
    </row>
    <row r="178" spans="1:55" x14ac:dyDescent="0.25">
      <c r="A178" s="20">
        <v>2E-3</v>
      </c>
      <c r="B178" s="20">
        <v>2E-3</v>
      </c>
      <c r="C178" s="20">
        <v>2E-3</v>
      </c>
      <c r="D178" s="20">
        <v>2E-3</v>
      </c>
      <c r="E178" s="20">
        <v>2E-3</v>
      </c>
      <c r="F178" s="23">
        <v>2E-3</v>
      </c>
      <c r="G178" s="23">
        <v>2E-3</v>
      </c>
      <c r="H178" s="23">
        <v>2E-3</v>
      </c>
      <c r="I178" s="23">
        <v>2E-3</v>
      </c>
      <c r="J178" s="23">
        <v>2E-3</v>
      </c>
      <c r="K178" s="23">
        <v>2E-3</v>
      </c>
      <c r="L178" s="23">
        <v>2E-3</v>
      </c>
      <c r="M178" s="23">
        <v>2E-3</v>
      </c>
      <c r="N178" s="23">
        <v>2E-3</v>
      </c>
      <c r="O178" s="23">
        <v>2E-3</v>
      </c>
      <c r="P178" s="23">
        <v>2E-3</v>
      </c>
      <c r="Q178" s="23">
        <v>2E-3</v>
      </c>
      <c r="R178" s="23">
        <v>2E-3</v>
      </c>
      <c r="S178" s="23">
        <v>2E-3</v>
      </c>
      <c r="T178" s="23">
        <v>2E-3</v>
      </c>
      <c r="U178" s="23">
        <v>2E-3</v>
      </c>
      <c r="V178" s="23">
        <v>2E-3</v>
      </c>
      <c r="W178" s="23">
        <v>2E-3</v>
      </c>
      <c r="X178" s="23">
        <v>2E-3</v>
      </c>
      <c r="Y178" s="23">
        <v>2E-3</v>
      </c>
      <c r="Z178" s="23">
        <v>2E-3</v>
      </c>
      <c r="AA178" s="23">
        <v>2E-3</v>
      </c>
      <c r="AB178" s="23">
        <v>2E-3</v>
      </c>
      <c r="AC178" s="23">
        <v>2E-3</v>
      </c>
      <c r="AD178" s="23">
        <v>2E-3</v>
      </c>
      <c r="AE178" s="23">
        <v>2E-3</v>
      </c>
      <c r="AF178" s="23">
        <v>2E-3</v>
      </c>
      <c r="AG178" s="23">
        <v>2E-3</v>
      </c>
      <c r="AH178" s="23">
        <v>2E-3</v>
      </c>
      <c r="AI178" s="23">
        <v>2E-3</v>
      </c>
      <c r="AJ178" s="23">
        <v>2E-3</v>
      </c>
      <c r="AK178" s="23">
        <v>2E-3</v>
      </c>
      <c r="AL178" s="23">
        <v>2E-3</v>
      </c>
      <c r="AM178" s="23">
        <v>2E-3</v>
      </c>
      <c r="AN178" s="23">
        <v>2E-3</v>
      </c>
      <c r="AO178" s="23">
        <v>2E-3</v>
      </c>
      <c r="AP178" s="23">
        <v>2E-3</v>
      </c>
      <c r="AQ178" s="23">
        <v>2E-3</v>
      </c>
      <c r="AR178" s="23">
        <v>2E-3</v>
      </c>
      <c r="AS178" s="23">
        <v>2E-3</v>
      </c>
      <c r="AT178" s="23">
        <v>2E-3</v>
      </c>
      <c r="AU178" s="23">
        <v>2E-3</v>
      </c>
      <c r="AV178" s="23">
        <v>2E-3</v>
      </c>
      <c r="AW178" s="23">
        <v>2E-3</v>
      </c>
      <c r="AX178" s="23">
        <v>2E-3</v>
      </c>
      <c r="AY178" s="20">
        <v>2E-3</v>
      </c>
      <c r="AZ178" s="20">
        <v>2E-3</v>
      </c>
      <c r="BA178" s="20">
        <v>2E-3</v>
      </c>
      <c r="BB178" s="20">
        <v>2E-3</v>
      </c>
      <c r="BC178" s="5">
        <v>2E-3</v>
      </c>
    </row>
    <row r="179" spans="1:55" x14ac:dyDescent="0.25">
      <c r="A179" s="20">
        <v>2E-3</v>
      </c>
      <c r="B179" s="20">
        <v>2E-3</v>
      </c>
      <c r="C179" s="20">
        <v>2E-3</v>
      </c>
      <c r="D179" s="20">
        <v>2E-3</v>
      </c>
      <c r="E179" s="20">
        <v>2E-3</v>
      </c>
      <c r="F179" s="23">
        <v>2E-3</v>
      </c>
      <c r="G179" s="23">
        <v>2E-3</v>
      </c>
      <c r="H179" s="23">
        <v>2E-3</v>
      </c>
      <c r="I179" s="23">
        <v>2E-3</v>
      </c>
      <c r="J179" s="23">
        <v>2E-3</v>
      </c>
      <c r="K179" s="23">
        <v>2E-3</v>
      </c>
      <c r="L179" s="23">
        <v>2E-3</v>
      </c>
      <c r="M179" s="23">
        <v>2E-3</v>
      </c>
      <c r="N179" s="23">
        <v>2E-3</v>
      </c>
      <c r="O179" s="23">
        <v>2E-3</v>
      </c>
      <c r="P179" s="23">
        <v>2E-3</v>
      </c>
      <c r="Q179" s="23">
        <v>2E-3</v>
      </c>
      <c r="R179" s="23">
        <v>2E-3</v>
      </c>
      <c r="S179" s="23">
        <v>2E-3</v>
      </c>
      <c r="T179" s="23">
        <v>2E-3</v>
      </c>
      <c r="U179" s="23">
        <v>2E-3</v>
      </c>
      <c r="V179" s="23">
        <v>2E-3</v>
      </c>
      <c r="W179" s="23">
        <v>2E-3</v>
      </c>
      <c r="X179" s="23">
        <v>2E-3</v>
      </c>
      <c r="Y179" s="23">
        <v>2E-3</v>
      </c>
      <c r="Z179" s="23">
        <v>2E-3</v>
      </c>
      <c r="AA179" s="23">
        <v>2E-3</v>
      </c>
      <c r="AB179" s="23">
        <v>2E-3</v>
      </c>
      <c r="AC179" s="23">
        <v>2E-3</v>
      </c>
      <c r="AD179" s="23">
        <v>2E-3</v>
      </c>
      <c r="AE179" s="23">
        <v>2E-3</v>
      </c>
      <c r="AF179" s="23">
        <v>2E-3</v>
      </c>
      <c r="AG179" s="23">
        <v>2E-3</v>
      </c>
      <c r="AH179" s="23">
        <v>2E-3</v>
      </c>
      <c r="AI179" s="23">
        <v>2E-3</v>
      </c>
      <c r="AJ179" s="23">
        <v>2E-3</v>
      </c>
      <c r="AK179" s="23">
        <v>2E-3</v>
      </c>
      <c r="AL179" s="23">
        <v>2E-3</v>
      </c>
      <c r="AM179" s="23">
        <v>2E-3</v>
      </c>
      <c r="AN179" s="23">
        <v>2E-3</v>
      </c>
      <c r="AO179" s="23">
        <v>2E-3</v>
      </c>
      <c r="AP179" s="23">
        <v>2E-3</v>
      </c>
      <c r="AQ179" s="23">
        <v>2E-3</v>
      </c>
      <c r="AR179" s="23">
        <v>2E-3</v>
      </c>
      <c r="AS179" s="23">
        <v>2E-3</v>
      </c>
      <c r="AT179" s="23">
        <v>2E-3</v>
      </c>
      <c r="AU179" s="23">
        <v>2E-3</v>
      </c>
      <c r="AV179" s="23">
        <v>2E-3</v>
      </c>
      <c r="AW179" s="23">
        <v>2E-3</v>
      </c>
      <c r="AX179" s="23">
        <v>2E-3</v>
      </c>
      <c r="AY179" s="20">
        <v>2E-3</v>
      </c>
      <c r="AZ179" s="20">
        <v>2E-3</v>
      </c>
      <c r="BA179" s="20">
        <v>2E-3</v>
      </c>
      <c r="BB179" s="20">
        <v>2E-3</v>
      </c>
      <c r="BC179" s="5">
        <v>2E-3</v>
      </c>
    </row>
    <row r="180" spans="1:55" x14ac:dyDescent="0.25">
      <c r="A180" s="20">
        <v>2E-3</v>
      </c>
      <c r="B180" s="20">
        <v>2E-3</v>
      </c>
      <c r="C180" s="20">
        <v>2E-3</v>
      </c>
      <c r="D180" s="20">
        <v>2E-3</v>
      </c>
      <c r="E180" s="20">
        <v>2E-3</v>
      </c>
      <c r="F180" s="23">
        <v>2E-3</v>
      </c>
      <c r="G180" s="23">
        <v>2E-3</v>
      </c>
      <c r="H180" s="23">
        <v>2E-3</v>
      </c>
      <c r="I180" s="23">
        <v>2E-3</v>
      </c>
      <c r="J180" s="23">
        <v>2E-3</v>
      </c>
      <c r="K180" s="23">
        <v>2E-3</v>
      </c>
      <c r="L180" s="23">
        <v>2E-3</v>
      </c>
      <c r="M180" s="23">
        <v>2E-3</v>
      </c>
      <c r="N180" s="23">
        <v>2E-3</v>
      </c>
      <c r="O180" s="23">
        <v>2E-3</v>
      </c>
      <c r="P180" s="23">
        <v>2E-3</v>
      </c>
      <c r="Q180" s="23">
        <v>2E-3</v>
      </c>
      <c r="R180" s="23">
        <v>2E-3</v>
      </c>
      <c r="S180" s="23">
        <v>2E-3</v>
      </c>
      <c r="T180" s="23">
        <v>2E-3</v>
      </c>
      <c r="U180" s="23">
        <v>2E-3</v>
      </c>
      <c r="V180" s="23">
        <v>2E-3</v>
      </c>
      <c r="W180" s="23">
        <v>2E-3</v>
      </c>
      <c r="X180" s="23">
        <v>2E-3</v>
      </c>
      <c r="Y180" s="23">
        <v>2E-3</v>
      </c>
      <c r="Z180" s="23">
        <v>2E-3</v>
      </c>
      <c r="AA180" s="23">
        <v>2E-3</v>
      </c>
      <c r="AB180" s="23">
        <v>2E-3</v>
      </c>
      <c r="AC180" s="23">
        <v>2E-3</v>
      </c>
      <c r="AD180" s="23">
        <v>2E-3</v>
      </c>
      <c r="AE180" s="23">
        <v>2E-3</v>
      </c>
      <c r="AF180" s="23">
        <v>2E-3</v>
      </c>
      <c r="AG180" s="23">
        <v>2E-3</v>
      </c>
      <c r="AH180" s="23">
        <v>2E-3</v>
      </c>
      <c r="AI180" s="23">
        <v>2E-3</v>
      </c>
      <c r="AJ180" s="23">
        <v>2E-3</v>
      </c>
      <c r="AK180" s="23">
        <v>2E-3</v>
      </c>
      <c r="AL180" s="23">
        <v>2E-3</v>
      </c>
      <c r="AM180" s="23">
        <v>2E-3</v>
      </c>
      <c r="AN180" s="23">
        <v>2E-3</v>
      </c>
      <c r="AO180" s="23">
        <v>2E-3</v>
      </c>
      <c r="AP180" s="23">
        <v>2E-3</v>
      </c>
      <c r="AQ180" s="23">
        <v>2E-3</v>
      </c>
      <c r="AR180" s="23">
        <v>2E-3</v>
      </c>
      <c r="AS180" s="23">
        <v>2E-3</v>
      </c>
      <c r="AT180" s="23">
        <v>2E-3</v>
      </c>
      <c r="AU180" s="23">
        <v>2E-3</v>
      </c>
      <c r="AV180" s="23">
        <v>2E-3</v>
      </c>
      <c r="AW180" s="23">
        <v>2E-3</v>
      </c>
      <c r="AX180" s="23">
        <v>2E-3</v>
      </c>
      <c r="AY180" s="20">
        <v>2E-3</v>
      </c>
      <c r="AZ180" s="20">
        <v>2E-3</v>
      </c>
      <c r="BA180" s="20">
        <v>2E-3</v>
      </c>
      <c r="BB180" s="20">
        <v>2E-3</v>
      </c>
      <c r="BC180" s="5">
        <v>2E-3</v>
      </c>
    </row>
    <row r="181" spans="1:55" x14ac:dyDescent="0.25">
      <c r="A181" s="20">
        <v>2E-3</v>
      </c>
      <c r="B181" s="20">
        <v>2E-3</v>
      </c>
      <c r="C181" s="20">
        <v>2E-3</v>
      </c>
      <c r="D181" s="20">
        <v>2E-3</v>
      </c>
      <c r="E181" s="20">
        <v>2E-3</v>
      </c>
      <c r="F181" s="23">
        <v>2E-3</v>
      </c>
      <c r="G181" s="23">
        <v>2E-3</v>
      </c>
      <c r="H181" s="23">
        <v>2E-3</v>
      </c>
      <c r="I181" s="23">
        <v>2E-3</v>
      </c>
      <c r="J181" s="23">
        <v>2E-3</v>
      </c>
      <c r="K181" s="23">
        <v>2E-3</v>
      </c>
      <c r="L181" s="23">
        <v>2E-3</v>
      </c>
      <c r="M181" s="23">
        <v>2E-3</v>
      </c>
      <c r="N181" s="23">
        <v>2E-3</v>
      </c>
      <c r="O181" s="23">
        <v>2E-3</v>
      </c>
      <c r="P181" s="23">
        <v>2E-3</v>
      </c>
      <c r="Q181" s="23">
        <v>2E-3</v>
      </c>
      <c r="R181" s="23">
        <v>2E-3</v>
      </c>
      <c r="S181" s="23">
        <v>2E-3</v>
      </c>
      <c r="T181" s="23">
        <v>2E-3</v>
      </c>
      <c r="U181" s="23">
        <v>2E-3</v>
      </c>
      <c r="V181" s="23">
        <v>2E-3</v>
      </c>
      <c r="W181" s="23">
        <v>2E-3</v>
      </c>
      <c r="X181" s="23">
        <v>2E-3</v>
      </c>
      <c r="Y181" s="23">
        <v>2E-3</v>
      </c>
      <c r="Z181" s="23">
        <v>2E-3</v>
      </c>
      <c r="AA181" s="23">
        <v>2E-3</v>
      </c>
      <c r="AB181" s="23">
        <v>2E-3</v>
      </c>
      <c r="AC181" s="23">
        <v>2E-3</v>
      </c>
      <c r="AD181" s="23">
        <v>2E-3</v>
      </c>
      <c r="AE181" s="23">
        <v>2E-3</v>
      </c>
      <c r="AF181" s="23">
        <v>2E-3</v>
      </c>
      <c r="AG181" s="23">
        <v>2E-3</v>
      </c>
      <c r="AH181" s="23">
        <v>2E-3</v>
      </c>
      <c r="AI181" s="23">
        <v>2E-3</v>
      </c>
      <c r="AJ181" s="23">
        <v>2E-3</v>
      </c>
      <c r="AK181" s="23">
        <v>2E-3</v>
      </c>
      <c r="AL181" s="23">
        <v>2E-3</v>
      </c>
      <c r="AM181" s="23">
        <v>2E-3</v>
      </c>
      <c r="AN181" s="23">
        <v>2E-3</v>
      </c>
      <c r="AO181" s="23">
        <v>2E-3</v>
      </c>
      <c r="AP181" s="23">
        <v>2E-3</v>
      </c>
      <c r="AQ181" s="23">
        <v>2E-3</v>
      </c>
      <c r="AR181" s="23">
        <v>2E-3</v>
      </c>
      <c r="AS181" s="23">
        <v>2E-3</v>
      </c>
      <c r="AT181" s="23">
        <v>2E-3</v>
      </c>
      <c r="AU181" s="23">
        <v>2E-3</v>
      </c>
      <c r="AV181" s="23">
        <v>2E-3</v>
      </c>
      <c r="AW181" s="23">
        <v>2E-3</v>
      </c>
      <c r="AX181" s="23">
        <v>2E-3</v>
      </c>
      <c r="AY181" s="20">
        <v>2E-3</v>
      </c>
      <c r="AZ181" s="20">
        <v>2E-3</v>
      </c>
      <c r="BA181" s="20">
        <v>2E-3</v>
      </c>
      <c r="BB181" s="20">
        <v>2E-3</v>
      </c>
      <c r="BC181" s="5">
        <v>2E-3</v>
      </c>
    </row>
    <row r="182" spans="1:55" x14ac:dyDescent="0.25">
      <c r="A182" s="20">
        <v>2E-3</v>
      </c>
      <c r="B182" s="20">
        <v>2E-3</v>
      </c>
      <c r="C182" s="20">
        <v>2E-3</v>
      </c>
      <c r="D182" s="20">
        <v>2E-3</v>
      </c>
      <c r="E182" s="20">
        <v>2E-3</v>
      </c>
      <c r="F182" s="23">
        <v>2E-3</v>
      </c>
      <c r="G182" s="23">
        <v>2E-3</v>
      </c>
      <c r="H182" s="23">
        <v>2E-3</v>
      </c>
      <c r="I182" s="23">
        <v>2E-3</v>
      </c>
      <c r="J182" s="23">
        <v>2E-3</v>
      </c>
      <c r="K182" s="23">
        <v>2E-3</v>
      </c>
      <c r="L182" s="23">
        <v>2E-3</v>
      </c>
      <c r="M182" s="23">
        <v>2E-3</v>
      </c>
      <c r="N182" s="23">
        <v>2E-3</v>
      </c>
      <c r="O182" s="23">
        <v>2E-3</v>
      </c>
      <c r="P182" s="23">
        <v>2E-3</v>
      </c>
      <c r="Q182" s="23">
        <v>2E-3</v>
      </c>
      <c r="R182" s="23">
        <v>2E-3</v>
      </c>
      <c r="S182" s="23">
        <v>2E-3</v>
      </c>
      <c r="T182" s="23">
        <v>2E-3</v>
      </c>
      <c r="U182" s="23">
        <v>2E-3</v>
      </c>
      <c r="V182" s="23">
        <v>2E-3</v>
      </c>
      <c r="W182" s="23">
        <v>2E-3</v>
      </c>
      <c r="X182" s="23">
        <v>2E-3</v>
      </c>
      <c r="Y182" s="23">
        <v>2E-3</v>
      </c>
      <c r="Z182" s="23">
        <v>2E-3</v>
      </c>
      <c r="AA182" s="23">
        <v>2E-3</v>
      </c>
      <c r="AB182" s="23">
        <v>2E-3</v>
      </c>
      <c r="AC182" s="23">
        <v>2E-3</v>
      </c>
      <c r="AD182" s="23">
        <v>2E-3</v>
      </c>
      <c r="AE182" s="23">
        <v>2E-3</v>
      </c>
      <c r="AF182" s="23">
        <v>2E-3</v>
      </c>
      <c r="AG182" s="23">
        <v>2E-3</v>
      </c>
      <c r="AH182" s="23">
        <v>2E-3</v>
      </c>
      <c r="AI182" s="23">
        <v>2E-3</v>
      </c>
      <c r="AJ182" s="23">
        <v>2E-3</v>
      </c>
      <c r="AK182" s="23">
        <v>2E-3</v>
      </c>
      <c r="AL182" s="23">
        <v>2E-3</v>
      </c>
      <c r="AM182" s="23">
        <v>2E-3</v>
      </c>
      <c r="AN182" s="23">
        <v>2E-3</v>
      </c>
      <c r="AO182" s="23">
        <v>2E-3</v>
      </c>
      <c r="AP182" s="23">
        <v>2E-3</v>
      </c>
      <c r="AQ182" s="23">
        <v>2E-3</v>
      </c>
      <c r="AR182" s="23">
        <v>2E-3</v>
      </c>
      <c r="AS182" s="23">
        <v>2E-3</v>
      </c>
      <c r="AT182" s="23">
        <v>2E-3</v>
      </c>
      <c r="AU182" s="23">
        <v>2E-3</v>
      </c>
      <c r="AV182" s="23">
        <v>2E-3</v>
      </c>
      <c r="AW182" s="23">
        <v>2E-3</v>
      </c>
      <c r="AX182" s="23">
        <v>2E-3</v>
      </c>
      <c r="AY182" s="20">
        <v>2E-3</v>
      </c>
      <c r="AZ182" s="20">
        <v>2E-3</v>
      </c>
      <c r="BA182" s="20">
        <v>2E-3</v>
      </c>
      <c r="BB182" s="20">
        <v>2E-3</v>
      </c>
      <c r="BC182" s="5">
        <v>2E-3</v>
      </c>
    </row>
    <row r="183" spans="1:55" x14ac:dyDescent="0.25">
      <c r="A183" s="20">
        <v>2E-3</v>
      </c>
      <c r="B183" s="20">
        <v>2E-3</v>
      </c>
      <c r="C183" s="20">
        <v>2E-3</v>
      </c>
      <c r="D183" s="20">
        <v>2E-3</v>
      </c>
      <c r="E183" s="20">
        <v>2E-3</v>
      </c>
      <c r="F183" s="23">
        <v>2E-3</v>
      </c>
      <c r="G183" s="23">
        <v>2E-3</v>
      </c>
      <c r="H183" s="23">
        <v>2E-3</v>
      </c>
      <c r="I183" s="23">
        <v>2E-3</v>
      </c>
      <c r="J183" s="23">
        <v>2E-3</v>
      </c>
      <c r="K183" s="23">
        <v>2E-3</v>
      </c>
      <c r="L183" s="23">
        <v>2E-3</v>
      </c>
      <c r="M183" s="23">
        <v>2E-3</v>
      </c>
      <c r="N183" s="23">
        <v>2E-3</v>
      </c>
      <c r="O183" s="23">
        <v>2E-3</v>
      </c>
      <c r="P183" s="23">
        <v>2E-3</v>
      </c>
      <c r="Q183" s="23">
        <v>2E-3</v>
      </c>
      <c r="R183" s="23">
        <v>2E-3</v>
      </c>
      <c r="S183" s="23">
        <v>2E-3</v>
      </c>
      <c r="T183" s="23">
        <v>2E-3</v>
      </c>
      <c r="U183" s="23">
        <v>2E-3</v>
      </c>
      <c r="V183" s="23">
        <v>2E-3</v>
      </c>
      <c r="W183" s="23">
        <v>2E-3</v>
      </c>
      <c r="X183" s="23">
        <v>2E-3</v>
      </c>
      <c r="Y183" s="23">
        <v>2E-3</v>
      </c>
      <c r="Z183" s="23">
        <v>2E-3</v>
      </c>
      <c r="AA183" s="23">
        <v>2E-3</v>
      </c>
      <c r="AB183" s="23">
        <v>2E-3</v>
      </c>
      <c r="AC183" s="23">
        <v>2E-3</v>
      </c>
      <c r="AD183" s="23">
        <v>2E-3</v>
      </c>
      <c r="AE183" s="23">
        <v>2E-3</v>
      </c>
      <c r="AF183" s="23">
        <v>2E-3</v>
      </c>
      <c r="AG183" s="23">
        <v>2E-3</v>
      </c>
      <c r="AH183" s="23">
        <v>2E-3</v>
      </c>
      <c r="AI183" s="23">
        <v>2E-3</v>
      </c>
      <c r="AJ183" s="23">
        <v>2E-3</v>
      </c>
      <c r="AK183" s="23">
        <v>2E-3</v>
      </c>
      <c r="AL183" s="23">
        <v>2E-3</v>
      </c>
      <c r="AM183" s="23">
        <v>2E-3</v>
      </c>
      <c r="AN183" s="23">
        <v>2E-3</v>
      </c>
      <c r="AO183" s="23">
        <v>2E-3</v>
      </c>
      <c r="AP183" s="23">
        <v>2E-3</v>
      </c>
      <c r="AQ183" s="23">
        <v>2E-3</v>
      </c>
      <c r="AR183" s="23">
        <v>2E-3</v>
      </c>
      <c r="AS183" s="23">
        <v>2E-3</v>
      </c>
      <c r="AT183" s="23">
        <v>2E-3</v>
      </c>
      <c r="AU183" s="23">
        <v>2E-3</v>
      </c>
      <c r="AV183" s="23">
        <v>2E-3</v>
      </c>
      <c r="AW183" s="23">
        <v>2E-3</v>
      </c>
      <c r="AX183" s="23">
        <v>2E-3</v>
      </c>
      <c r="AY183" s="20">
        <v>2E-3</v>
      </c>
      <c r="AZ183" s="20">
        <v>2E-3</v>
      </c>
      <c r="BA183" s="20">
        <v>2E-3</v>
      </c>
      <c r="BB183" s="20">
        <v>2E-3</v>
      </c>
      <c r="BC183" s="5">
        <v>2E-3</v>
      </c>
    </row>
    <row r="184" spans="1:55" x14ac:dyDescent="0.25">
      <c r="A184" s="20">
        <v>2E-3</v>
      </c>
      <c r="B184" s="20">
        <v>2E-3</v>
      </c>
      <c r="C184" s="20">
        <v>2E-3</v>
      </c>
      <c r="D184" s="20">
        <v>2E-3</v>
      </c>
      <c r="E184" s="20">
        <v>2E-3</v>
      </c>
      <c r="F184" s="23">
        <v>2E-3</v>
      </c>
      <c r="G184" s="23">
        <v>2E-3</v>
      </c>
      <c r="H184" s="23">
        <v>2E-3</v>
      </c>
      <c r="I184" s="23">
        <v>2E-3</v>
      </c>
      <c r="J184" s="23">
        <v>2E-3</v>
      </c>
      <c r="K184" s="23">
        <v>2E-3</v>
      </c>
      <c r="L184" s="23">
        <v>2E-3</v>
      </c>
      <c r="M184" s="23">
        <v>2E-3</v>
      </c>
      <c r="N184" s="23">
        <v>2E-3</v>
      </c>
      <c r="O184" s="23">
        <v>2E-3</v>
      </c>
      <c r="P184" s="23">
        <v>2E-3</v>
      </c>
      <c r="Q184" s="23">
        <v>2E-3</v>
      </c>
      <c r="R184" s="23">
        <v>2E-3</v>
      </c>
      <c r="S184" s="23">
        <v>2E-3</v>
      </c>
      <c r="T184" s="23">
        <v>2E-3</v>
      </c>
      <c r="U184" s="23">
        <v>2E-3</v>
      </c>
      <c r="V184" s="23">
        <v>2E-3</v>
      </c>
      <c r="W184" s="23">
        <v>2E-3</v>
      </c>
      <c r="X184" s="23">
        <v>2E-3</v>
      </c>
      <c r="Y184" s="23">
        <v>2E-3</v>
      </c>
      <c r="Z184" s="23">
        <v>2E-3</v>
      </c>
      <c r="AA184" s="23">
        <v>2E-3</v>
      </c>
      <c r="AB184" s="23">
        <v>2E-3</v>
      </c>
      <c r="AC184" s="23">
        <v>2E-3</v>
      </c>
      <c r="AD184" s="23">
        <v>2E-3</v>
      </c>
      <c r="AE184" s="23">
        <v>2E-3</v>
      </c>
      <c r="AF184" s="23">
        <v>2E-3</v>
      </c>
      <c r="AG184" s="23">
        <v>2E-3</v>
      </c>
      <c r="AH184" s="23">
        <v>2E-3</v>
      </c>
      <c r="AI184" s="23">
        <v>2E-3</v>
      </c>
      <c r="AJ184" s="23">
        <v>2E-3</v>
      </c>
      <c r="AK184" s="23">
        <v>2E-3</v>
      </c>
      <c r="AL184" s="23">
        <v>2E-3</v>
      </c>
      <c r="AM184" s="23">
        <v>2E-3</v>
      </c>
      <c r="AN184" s="23">
        <v>2E-3</v>
      </c>
      <c r="AO184" s="23">
        <v>2E-3</v>
      </c>
      <c r="AP184" s="23">
        <v>2E-3</v>
      </c>
      <c r="AQ184" s="23">
        <v>2E-3</v>
      </c>
      <c r="AR184" s="23">
        <v>2E-3</v>
      </c>
      <c r="AS184" s="23">
        <v>2E-3</v>
      </c>
      <c r="AT184" s="23">
        <v>2E-3</v>
      </c>
      <c r="AU184" s="23">
        <v>2E-3</v>
      </c>
      <c r="AV184" s="23">
        <v>2E-3</v>
      </c>
      <c r="AW184" s="23">
        <v>2E-3</v>
      </c>
      <c r="AX184" s="23">
        <v>2E-3</v>
      </c>
      <c r="AY184" s="20">
        <v>2E-3</v>
      </c>
      <c r="AZ184" s="20">
        <v>2E-3</v>
      </c>
      <c r="BA184" s="20">
        <v>2E-3</v>
      </c>
      <c r="BB184" s="20">
        <v>2E-3</v>
      </c>
      <c r="BC184" s="5">
        <v>2E-3</v>
      </c>
    </row>
    <row r="185" spans="1:55" x14ac:dyDescent="0.25">
      <c r="A185" s="20">
        <v>2E-3</v>
      </c>
      <c r="B185" s="20">
        <v>2E-3</v>
      </c>
      <c r="C185" s="20">
        <v>2E-3</v>
      </c>
      <c r="D185" s="20">
        <v>2E-3</v>
      </c>
      <c r="E185" s="20">
        <v>2E-3</v>
      </c>
      <c r="F185" s="23">
        <v>2E-3</v>
      </c>
      <c r="G185" s="23">
        <v>2E-3</v>
      </c>
      <c r="H185" s="23">
        <v>2E-3</v>
      </c>
      <c r="I185" s="23">
        <v>2E-3</v>
      </c>
      <c r="J185" s="23">
        <v>2E-3</v>
      </c>
      <c r="K185" s="23">
        <v>2E-3</v>
      </c>
      <c r="L185" s="23">
        <v>2E-3</v>
      </c>
      <c r="M185" s="23">
        <v>2E-3</v>
      </c>
      <c r="N185" s="23">
        <v>2E-3</v>
      </c>
      <c r="O185" s="23">
        <v>2E-3</v>
      </c>
      <c r="P185" s="23">
        <v>2E-3</v>
      </c>
      <c r="Q185" s="23">
        <v>2E-3</v>
      </c>
      <c r="R185" s="23">
        <v>2E-3</v>
      </c>
      <c r="S185" s="23">
        <v>2E-3</v>
      </c>
      <c r="T185" s="23">
        <v>2E-3</v>
      </c>
      <c r="U185" s="23">
        <v>2E-3</v>
      </c>
      <c r="V185" s="23">
        <v>2E-3</v>
      </c>
      <c r="W185" s="23">
        <v>2E-3</v>
      </c>
      <c r="X185" s="23">
        <v>2E-3</v>
      </c>
      <c r="Y185" s="23">
        <v>2E-3</v>
      </c>
      <c r="Z185" s="23">
        <v>2E-3</v>
      </c>
      <c r="AA185" s="23">
        <v>2E-3</v>
      </c>
      <c r="AB185" s="23">
        <v>2E-3</v>
      </c>
      <c r="AC185" s="23">
        <v>2E-3</v>
      </c>
      <c r="AD185" s="23">
        <v>2E-3</v>
      </c>
      <c r="AE185" s="23">
        <v>2E-3</v>
      </c>
      <c r="AF185" s="23">
        <v>2E-3</v>
      </c>
      <c r="AG185" s="23">
        <v>2E-3</v>
      </c>
      <c r="AH185" s="23">
        <v>2E-3</v>
      </c>
      <c r="AI185" s="23">
        <v>2E-3</v>
      </c>
      <c r="AJ185" s="23">
        <v>2E-3</v>
      </c>
      <c r="AK185" s="23">
        <v>2E-3</v>
      </c>
      <c r="AL185" s="23">
        <v>2E-3</v>
      </c>
      <c r="AM185" s="23">
        <v>2E-3</v>
      </c>
      <c r="AN185" s="23">
        <v>2E-3</v>
      </c>
      <c r="AO185" s="23">
        <v>2E-3</v>
      </c>
      <c r="AP185" s="23">
        <v>2E-3</v>
      </c>
      <c r="AQ185" s="23">
        <v>2E-3</v>
      </c>
      <c r="AR185" s="23">
        <v>2E-3</v>
      </c>
      <c r="AS185" s="23">
        <v>2E-3</v>
      </c>
      <c r="AT185" s="23">
        <v>2E-3</v>
      </c>
      <c r="AU185" s="23">
        <v>2E-3</v>
      </c>
      <c r="AV185" s="23">
        <v>2E-3</v>
      </c>
      <c r="AW185" s="23">
        <v>2E-3</v>
      </c>
      <c r="AX185" s="23">
        <v>2E-3</v>
      </c>
      <c r="AY185" s="20">
        <v>2E-3</v>
      </c>
      <c r="AZ185" s="20">
        <v>2E-3</v>
      </c>
      <c r="BA185" s="20">
        <v>2E-3</v>
      </c>
      <c r="BB185" s="20">
        <v>2E-3</v>
      </c>
      <c r="BC185" s="5">
        <v>2E-3</v>
      </c>
    </row>
    <row r="186" spans="1:55" x14ac:dyDescent="0.25">
      <c r="A186" s="20">
        <v>2E-3</v>
      </c>
      <c r="B186" s="20">
        <v>2E-3</v>
      </c>
      <c r="C186" s="20">
        <v>2E-3</v>
      </c>
      <c r="D186" s="20">
        <v>2E-3</v>
      </c>
      <c r="E186" s="20">
        <v>2E-3</v>
      </c>
      <c r="F186" s="23">
        <v>2E-3</v>
      </c>
      <c r="G186" s="23">
        <v>2E-3</v>
      </c>
      <c r="H186" s="23">
        <v>2E-3</v>
      </c>
      <c r="I186" s="23">
        <v>2E-3</v>
      </c>
      <c r="J186" s="23">
        <v>2E-3</v>
      </c>
      <c r="K186" s="23">
        <v>2E-3</v>
      </c>
      <c r="L186" s="23">
        <v>2E-3</v>
      </c>
      <c r="M186" s="23">
        <v>2E-3</v>
      </c>
      <c r="N186" s="23">
        <v>2E-3</v>
      </c>
      <c r="O186" s="23">
        <v>2E-3</v>
      </c>
      <c r="P186" s="23">
        <v>2E-3</v>
      </c>
      <c r="Q186" s="23">
        <v>2E-3</v>
      </c>
      <c r="R186" s="23">
        <v>2E-3</v>
      </c>
      <c r="S186" s="23">
        <v>2E-3</v>
      </c>
      <c r="T186" s="23">
        <v>2E-3</v>
      </c>
      <c r="U186" s="23">
        <v>2E-3</v>
      </c>
      <c r="V186" s="23">
        <v>2E-3</v>
      </c>
      <c r="W186" s="23">
        <v>2E-3</v>
      </c>
      <c r="X186" s="23">
        <v>2E-3</v>
      </c>
      <c r="Y186" s="23">
        <v>2E-3</v>
      </c>
      <c r="Z186" s="23">
        <v>2E-3</v>
      </c>
      <c r="AA186" s="23">
        <v>2E-3</v>
      </c>
      <c r="AB186" s="23">
        <v>2E-3</v>
      </c>
      <c r="AC186" s="23">
        <v>2E-3</v>
      </c>
      <c r="AD186" s="23">
        <v>2E-3</v>
      </c>
      <c r="AE186" s="23">
        <v>2E-3</v>
      </c>
      <c r="AF186" s="23">
        <v>2E-3</v>
      </c>
      <c r="AG186" s="23">
        <v>2E-3</v>
      </c>
      <c r="AH186" s="23">
        <v>2E-3</v>
      </c>
      <c r="AI186" s="23">
        <v>2E-3</v>
      </c>
      <c r="AJ186" s="23">
        <v>2E-3</v>
      </c>
      <c r="AK186" s="23">
        <v>2E-3</v>
      </c>
      <c r="AL186" s="23">
        <v>2E-3</v>
      </c>
      <c r="AM186" s="23">
        <v>2E-3</v>
      </c>
      <c r="AN186" s="23">
        <v>2E-3</v>
      </c>
      <c r="AO186" s="23">
        <v>2E-3</v>
      </c>
      <c r="AP186" s="23">
        <v>2E-3</v>
      </c>
      <c r="AQ186" s="23">
        <v>2E-3</v>
      </c>
      <c r="AR186" s="23">
        <v>2E-3</v>
      </c>
      <c r="AS186" s="23">
        <v>2E-3</v>
      </c>
      <c r="AT186" s="23">
        <v>2E-3</v>
      </c>
      <c r="AU186" s="23">
        <v>2E-3</v>
      </c>
      <c r="AV186" s="23">
        <v>2E-3</v>
      </c>
      <c r="AW186" s="23">
        <v>2E-3</v>
      </c>
      <c r="AX186" s="23">
        <v>2E-3</v>
      </c>
      <c r="AY186" s="20">
        <v>2E-3</v>
      </c>
      <c r="AZ186" s="20">
        <v>2E-3</v>
      </c>
      <c r="BA186" s="20">
        <v>2E-3</v>
      </c>
      <c r="BB186" s="20">
        <v>2E-3</v>
      </c>
      <c r="BC186" s="5">
        <v>2E-3</v>
      </c>
    </row>
    <row r="187" spans="1:55" x14ac:dyDescent="0.25">
      <c r="A187" s="20">
        <v>2E-3</v>
      </c>
      <c r="B187" s="20">
        <v>2E-3</v>
      </c>
      <c r="C187" s="20">
        <v>2E-3</v>
      </c>
      <c r="D187" s="20">
        <v>2E-3</v>
      </c>
      <c r="E187" s="20">
        <v>2E-3</v>
      </c>
      <c r="F187" s="23">
        <v>2E-3</v>
      </c>
      <c r="G187" s="23">
        <v>2E-3</v>
      </c>
      <c r="H187" s="23">
        <v>2E-3</v>
      </c>
      <c r="I187" s="23">
        <v>2E-3</v>
      </c>
      <c r="J187" s="23">
        <v>2E-3</v>
      </c>
      <c r="K187" s="23">
        <v>2E-3</v>
      </c>
      <c r="L187" s="23">
        <v>2E-3</v>
      </c>
      <c r="M187" s="23">
        <v>2E-3</v>
      </c>
      <c r="N187" s="23">
        <v>2E-3</v>
      </c>
      <c r="O187" s="23">
        <v>2E-3</v>
      </c>
      <c r="P187" s="23">
        <v>2E-3</v>
      </c>
      <c r="Q187" s="23">
        <v>2E-3</v>
      </c>
      <c r="R187" s="23">
        <v>2E-3</v>
      </c>
      <c r="S187" s="23">
        <v>2E-3</v>
      </c>
      <c r="T187" s="23">
        <v>2E-3</v>
      </c>
      <c r="U187" s="23">
        <v>2E-3</v>
      </c>
      <c r="V187" s="23">
        <v>2E-3</v>
      </c>
      <c r="W187" s="23">
        <v>2E-3</v>
      </c>
      <c r="X187" s="23">
        <v>2E-3</v>
      </c>
      <c r="Y187" s="23">
        <v>2E-3</v>
      </c>
      <c r="Z187" s="23">
        <v>2E-3</v>
      </c>
      <c r="AA187" s="23">
        <v>2E-3</v>
      </c>
      <c r="AB187" s="23">
        <v>2E-3</v>
      </c>
      <c r="AC187" s="23">
        <v>2E-3</v>
      </c>
      <c r="AD187" s="23">
        <v>2E-3</v>
      </c>
      <c r="AE187" s="23">
        <v>2E-3</v>
      </c>
      <c r="AF187" s="23">
        <v>2E-3</v>
      </c>
      <c r="AG187" s="23">
        <v>2E-3</v>
      </c>
      <c r="AH187" s="23">
        <v>2E-3</v>
      </c>
      <c r="AI187" s="23">
        <v>2E-3</v>
      </c>
      <c r="AJ187" s="23">
        <v>2E-3</v>
      </c>
      <c r="AK187" s="23">
        <v>2E-3</v>
      </c>
      <c r="AL187" s="23">
        <v>2E-3</v>
      </c>
      <c r="AM187" s="23">
        <v>2E-3</v>
      </c>
      <c r="AN187" s="23">
        <v>2E-3</v>
      </c>
      <c r="AO187" s="23">
        <v>2E-3</v>
      </c>
      <c r="AP187" s="23">
        <v>2E-3</v>
      </c>
      <c r="AQ187" s="23">
        <v>2E-3</v>
      </c>
      <c r="AR187" s="23">
        <v>2E-3</v>
      </c>
      <c r="AS187" s="23">
        <v>2E-3</v>
      </c>
      <c r="AT187" s="23">
        <v>2E-3</v>
      </c>
      <c r="AU187" s="23">
        <v>2E-3</v>
      </c>
      <c r="AV187" s="23">
        <v>2E-3</v>
      </c>
      <c r="AW187" s="23">
        <v>2E-3</v>
      </c>
      <c r="AX187" s="23">
        <v>2E-3</v>
      </c>
      <c r="AY187" s="20">
        <v>2E-3</v>
      </c>
      <c r="AZ187" s="20">
        <v>2E-3</v>
      </c>
      <c r="BA187" s="20">
        <v>2E-3</v>
      </c>
      <c r="BB187" s="20">
        <v>2E-3</v>
      </c>
      <c r="BC187" s="5">
        <v>2E-3</v>
      </c>
    </row>
    <row r="188" spans="1:55" x14ac:dyDescent="0.25">
      <c r="A188" s="20">
        <v>2E-3</v>
      </c>
      <c r="B188" s="20">
        <v>2E-3</v>
      </c>
      <c r="C188" s="20">
        <v>2E-3</v>
      </c>
      <c r="D188" s="20">
        <v>2E-3</v>
      </c>
      <c r="E188" s="20">
        <v>2E-3</v>
      </c>
      <c r="F188" s="23">
        <v>2E-3</v>
      </c>
      <c r="G188" s="23">
        <v>2E-3</v>
      </c>
      <c r="H188" s="23">
        <v>2E-3</v>
      </c>
      <c r="I188" s="23">
        <v>2E-3</v>
      </c>
      <c r="J188" s="23">
        <v>2E-3</v>
      </c>
      <c r="K188" s="23">
        <v>2E-3</v>
      </c>
      <c r="L188" s="23">
        <v>2E-3</v>
      </c>
      <c r="M188" s="23">
        <v>2E-3</v>
      </c>
      <c r="N188" s="23">
        <v>2E-3</v>
      </c>
      <c r="O188" s="23">
        <v>2E-3</v>
      </c>
      <c r="P188" s="23">
        <v>2E-3</v>
      </c>
      <c r="Q188" s="23">
        <v>2E-3</v>
      </c>
      <c r="R188" s="23">
        <v>2E-3</v>
      </c>
      <c r="S188" s="23">
        <v>2E-3</v>
      </c>
      <c r="T188" s="23">
        <v>2E-3</v>
      </c>
      <c r="U188" s="23">
        <v>2E-3</v>
      </c>
      <c r="V188" s="23">
        <v>2E-3</v>
      </c>
      <c r="W188" s="23">
        <v>2E-3</v>
      </c>
      <c r="X188" s="23">
        <v>2E-3</v>
      </c>
      <c r="Y188" s="23">
        <v>2E-3</v>
      </c>
      <c r="Z188" s="23">
        <v>2E-3</v>
      </c>
      <c r="AA188" s="23">
        <v>2E-3</v>
      </c>
      <c r="AB188" s="23">
        <v>2E-3</v>
      </c>
      <c r="AC188" s="23">
        <v>2E-3</v>
      </c>
      <c r="AD188" s="23">
        <v>2E-3</v>
      </c>
      <c r="AE188" s="23">
        <v>2E-3</v>
      </c>
      <c r="AF188" s="23">
        <v>2E-3</v>
      </c>
      <c r="AG188" s="23">
        <v>2E-3</v>
      </c>
      <c r="AH188" s="23">
        <v>2E-3</v>
      </c>
      <c r="AI188" s="23">
        <v>2E-3</v>
      </c>
      <c r="AJ188" s="23">
        <v>2E-3</v>
      </c>
      <c r="AK188" s="23">
        <v>2E-3</v>
      </c>
      <c r="AL188" s="23">
        <v>2E-3</v>
      </c>
      <c r="AM188" s="23">
        <v>2E-3</v>
      </c>
      <c r="AN188" s="23">
        <v>2E-3</v>
      </c>
      <c r="AO188" s="23">
        <v>2E-3</v>
      </c>
      <c r="AP188" s="23">
        <v>2E-3</v>
      </c>
      <c r="AQ188" s="23">
        <v>2E-3</v>
      </c>
      <c r="AR188" s="23">
        <v>2E-3</v>
      </c>
      <c r="AS188" s="23">
        <v>2E-3</v>
      </c>
      <c r="AT188" s="23">
        <v>2E-3</v>
      </c>
      <c r="AU188" s="23">
        <v>2E-3</v>
      </c>
      <c r="AV188" s="23">
        <v>2E-3</v>
      </c>
      <c r="AW188" s="23">
        <v>2E-3</v>
      </c>
      <c r="AX188" s="23">
        <v>2E-3</v>
      </c>
      <c r="AY188" s="20">
        <v>2E-3</v>
      </c>
      <c r="AZ188" s="20">
        <v>2E-3</v>
      </c>
      <c r="BA188" s="20">
        <v>2E-3</v>
      </c>
      <c r="BB188" s="20">
        <v>2E-3</v>
      </c>
      <c r="BC188" s="5">
        <v>2E-3</v>
      </c>
    </row>
    <row r="189" spans="1:55" x14ac:dyDescent="0.25">
      <c r="A189" s="20">
        <v>2E-3</v>
      </c>
      <c r="B189" s="20">
        <v>2E-3</v>
      </c>
      <c r="C189" s="20">
        <v>2E-3</v>
      </c>
      <c r="D189" s="20">
        <v>2E-3</v>
      </c>
      <c r="E189" s="20">
        <v>2E-3</v>
      </c>
      <c r="F189" s="23">
        <v>2E-3</v>
      </c>
      <c r="G189" s="23">
        <v>2E-3</v>
      </c>
      <c r="H189" s="23">
        <v>2E-3</v>
      </c>
      <c r="I189" s="23">
        <v>2E-3</v>
      </c>
      <c r="J189" s="23">
        <v>2E-3</v>
      </c>
      <c r="K189" s="23">
        <v>2E-3</v>
      </c>
      <c r="L189" s="23">
        <v>2E-3</v>
      </c>
      <c r="M189" s="23">
        <v>2E-3</v>
      </c>
      <c r="N189" s="23">
        <v>2E-3</v>
      </c>
      <c r="O189" s="23">
        <v>2E-3</v>
      </c>
      <c r="P189" s="23">
        <v>2E-3</v>
      </c>
      <c r="Q189" s="23">
        <v>2E-3</v>
      </c>
      <c r="R189" s="23">
        <v>2E-3</v>
      </c>
      <c r="S189" s="23">
        <v>2E-3</v>
      </c>
      <c r="T189" s="23">
        <v>2E-3</v>
      </c>
      <c r="U189" s="23">
        <v>2E-3</v>
      </c>
      <c r="V189" s="23">
        <v>2E-3</v>
      </c>
      <c r="W189" s="23">
        <v>2E-3</v>
      </c>
      <c r="X189" s="23">
        <v>2E-3</v>
      </c>
      <c r="Y189" s="23">
        <v>2E-3</v>
      </c>
      <c r="Z189" s="23">
        <v>2E-3</v>
      </c>
      <c r="AA189" s="23">
        <v>2E-3</v>
      </c>
      <c r="AB189" s="23">
        <v>2E-3</v>
      </c>
      <c r="AC189" s="23">
        <v>2E-3</v>
      </c>
      <c r="AD189" s="23">
        <v>2E-3</v>
      </c>
      <c r="AE189" s="23">
        <v>2E-3</v>
      </c>
      <c r="AF189" s="23">
        <v>2E-3</v>
      </c>
      <c r="AG189" s="23">
        <v>2E-3</v>
      </c>
      <c r="AH189" s="23">
        <v>2E-3</v>
      </c>
      <c r="AI189" s="23">
        <v>2E-3</v>
      </c>
      <c r="AJ189" s="23">
        <v>2E-3</v>
      </c>
      <c r="AK189" s="23">
        <v>2E-3</v>
      </c>
      <c r="AL189" s="23">
        <v>2E-3</v>
      </c>
      <c r="AM189" s="23">
        <v>2E-3</v>
      </c>
      <c r="AN189" s="23">
        <v>2E-3</v>
      </c>
      <c r="AO189" s="23">
        <v>2E-3</v>
      </c>
      <c r="AP189" s="23">
        <v>2E-3</v>
      </c>
      <c r="AQ189" s="23">
        <v>2E-3</v>
      </c>
      <c r="AR189" s="23">
        <v>2E-3</v>
      </c>
      <c r="AS189" s="23">
        <v>2E-3</v>
      </c>
      <c r="AT189" s="23">
        <v>2E-3</v>
      </c>
      <c r="AU189" s="23">
        <v>2E-3</v>
      </c>
      <c r="AV189" s="23">
        <v>2E-3</v>
      </c>
      <c r="AW189" s="23">
        <v>2E-3</v>
      </c>
      <c r="AX189" s="23">
        <v>2E-3</v>
      </c>
      <c r="AY189" s="20">
        <v>2E-3</v>
      </c>
      <c r="AZ189" s="20">
        <v>2E-3</v>
      </c>
      <c r="BA189" s="20">
        <v>2E-3</v>
      </c>
      <c r="BB189" s="20">
        <v>2E-3</v>
      </c>
      <c r="BC189" s="5">
        <v>2E-3</v>
      </c>
    </row>
    <row r="190" spans="1:55" x14ac:dyDescent="0.25">
      <c r="A190" s="20">
        <v>2E-3</v>
      </c>
      <c r="B190" s="20">
        <v>2E-3</v>
      </c>
      <c r="C190" s="20">
        <v>2E-3</v>
      </c>
      <c r="D190" s="20">
        <v>2E-3</v>
      </c>
      <c r="E190" s="20">
        <v>2E-3</v>
      </c>
      <c r="F190" s="23">
        <v>2E-3</v>
      </c>
      <c r="G190" s="23">
        <v>2E-3</v>
      </c>
      <c r="H190" s="23">
        <v>2E-3</v>
      </c>
      <c r="I190" s="23">
        <v>2E-3</v>
      </c>
      <c r="J190" s="23">
        <v>2E-3</v>
      </c>
      <c r="K190" s="23">
        <v>2E-3</v>
      </c>
      <c r="L190" s="23">
        <v>2E-3</v>
      </c>
      <c r="M190" s="23">
        <v>2E-3</v>
      </c>
      <c r="N190" s="23">
        <v>2E-3</v>
      </c>
      <c r="O190" s="23">
        <v>2E-3</v>
      </c>
      <c r="P190" s="23">
        <v>2E-3</v>
      </c>
      <c r="Q190" s="23">
        <v>2E-3</v>
      </c>
      <c r="R190" s="23">
        <v>2E-3</v>
      </c>
      <c r="S190" s="23">
        <v>2E-3</v>
      </c>
      <c r="T190" s="23">
        <v>2E-3</v>
      </c>
      <c r="U190" s="23">
        <v>2E-3</v>
      </c>
      <c r="V190" s="23">
        <v>2E-3</v>
      </c>
      <c r="W190" s="23">
        <v>2E-3</v>
      </c>
      <c r="X190" s="23">
        <v>2E-3</v>
      </c>
      <c r="Y190" s="23">
        <v>2E-3</v>
      </c>
      <c r="Z190" s="23">
        <v>2E-3</v>
      </c>
      <c r="AA190" s="23">
        <v>2E-3</v>
      </c>
      <c r="AB190" s="23">
        <v>2E-3</v>
      </c>
      <c r="AC190" s="23">
        <v>2E-3</v>
      </c>
      <c r="AD190" s="23">
        <v>2E-3</v>
      </c>
      <c r="AE190" s="23">
        <v>2E-3</v>
      </c>
      <c r="AF190" s="23">
        <v>2E-3</v>
      </c>
      <c r="AG190" s="23">
        <v>2E-3</v>
      </c>
      <c r="AH190" s="23">
        <v>2E-3</v>
      </c>
      <c r="AI190" s="23">
        <v>2E-3</v>
      </c>
      <c r="AJ190" s="23">
        <v>2E-3</v>
      </c>
      <c r="AK190" s="23">
        <v>2E-3</v>
      </c>
      <c r="AL190" s="23">
        <v>2E-3</v>
      </c>
      <c r="AM190" s="23">
        <v>2E-3</v>
      </c>
      <c r="AN190" s="23">
        <v>2E-3</v>
      </c>
      <c r="AO190" s="23">
        <v>2E-3</v>
      </c>
      <c r="AP190" s="23">
        <v>2E-3</v>
      </c>
      <c r="AQ190" s="23">
        <v>2E-3</v>
      </c>
      <c r="AR190" s="23">
        <v>2E-3</v>
      </c>
      <c r="AS190" s="23">
        <v>2E-3</v>
      </c>
      <c r="AT190" s="23">
        <v>2E-3</v>
      </c>
      <c r="AU190" s="23">
        <v>2E-3</v>
      </c>
      <c r="AV190" s="23">
        <v>2E-3</v>
      </c>
      <c r="AW190" s="23">
        <v>2E-3</v>
      </c>
      <c r="AX190" s="23">
        <v>2E-3</v>
      </c>
      <c r="AY190" s="20">
        <v>2E-3</v>
      </c>
      <c r="AZ190" s="20">
        <v>2E-3</v>
      </c>
      <c r="BA190" s="20">
        <v>2E-3</v>
      </c>
      <c r="BB190" s="20">
        <v>2E-3</v>
      </c>
      <c r="BC190" s="5">
        <v>2E-3</v>
      </c>
    </row>
    <row r="191" spans="1:55" x14ac:dyDescent="0.25">
      <c r="A191" s="20">
        <v>2E-3</v>
      </c>
      <c r="B191" s="20">
        <v>2E-3</v>
      </c>
      <c r="C191" s="20">
        <v>2E-3</v>
      </c>
      <c r="D191" s="20">
        <v>2E-3</v>
      </c>
      <c r="E191" s="20">
        <v>2E-3</v>
      </c>
      <c r="F191" s="23">
        <v>2E-3</v>
      </c>
      <c r="G191" s="23">
        <v>2E-3</v>
      </c>
      <c r="H191" s="23">
        <v>2E-3</v>
      </c>
      <c r="I191" s="23">
        <v>2E-3</v>
      </c>
      <c r="J191" s="23">
        <v>2E-3</v>
      </c>
      <c r="K191" s="23">
        <v>2E-3</v>
      </c>
      <c r="L191" s="23">
        <v>2E-3</v>
      </c>
      <c r="M191" s="23">
        <v>2E-3</v>
      </c>
      <c r="N191" s="23">
        <v>2E-3</v>
      </c>
      <c r="O191" s="23">
        <v>2E-3</v>
      </c>
      <c r="P191" s="23">
        <v>2E-3</v>
      </c>
      <c r="Q191" s="23">
        <v>2E-3</v>
      </c>
      <c r="R191" s="23">
        <v>2E-3</v>
      </c>
      <c r="S191" s="23">
        <v>2E-3</v>
      </c>
      <c r="T191" s="23">
        <v>2E-3</v>
      </c>
      <c r="U191" s="23">
        <v>2E-3</v>
      </c>
      <c r="V191" s="23">
        <v>2E-3</v>
      </c>
      <c r="W191" s="23">
        <v>2E-3</v>
      </c>
      <c r="X191" s="23">
        <v>2E-3</v>
      </c>
      <c r="Y191" s="23">
        <v>2E-3</v>
      </c>
      <c r="Z191" s="23">
        <v>2E-3</v>
      </c>
      <c r="AA191" s="23">
        <v>2E-3</v>
      </c>
      <c r="AB191" s="23">
        <v>2E-3</v>
      </c>
      <c r="AC191" s="23">
        <v>2E-3</v>
      </c>
      <c r="AD191" s="23">
        <v>2E-3</v>
      </c>
      <c r="AE191" s="23">
        <v>2E-3</v>
      </c>
      <c r="AF191" s="23">
        <v>2E-3</v>
      </c>
      <c r="AG191" s="23">
        <v>2E-3</v>
      </c>
      <c r="AH191" s="23">
        <v>2E-3</v>
      </c>
      <c r="AI191" s="23">
        <v>2E-3</v>
      </c>
      <c r="AJ191" s="23">
        <v>2E-3</v>
      </c>
      <c r="AK191" s="23">
        <v>2E-3</v>
      </c>
      <c r="AL191" s="23">
        <v>2E-3</v>
      </c>
      <c r="AM191" s="23">
        <v>2E-3</v>
      </c>
      <c r="AN191" s="23">
        <v>2E-3</v>
      </c>
      <c r="AO191" s="23">
        <v>2E-3</v>
      </c>
      <c r="AP191" s="23">
        <v>2E-3</v>
      </c>
      <c r="AQ191" s="23">
        <v>2E-3</v>
      </c>
      <c r="AR191" s="23">
        <v>2E-3</v>
      </c>
      <c r="AS191" s="23">
        <v>2E-3</v>
      </c>
      <c r="AT191" s="23">
        <v>2E-3</v>
      </c>
      <c r="AU191" s="23">
        <v>2E-3</v>
      </c>
      <c r="AV191" s="23">
        <v>2E-3</v>
      </c>
      <c r="AW191" s="23">
        <v>2E-3</v>
      </c>
      <c r="AX191" s="23">
        <v>2E-3</v>
      </c>
      <c r="AY191" s="20">
        <v>2E-3</v>
      </c>
      <c r="AZ191" s="20">
        <v>2E-3</v>
      </c>
      <c r="BA191" s="20">
        <v>2E-3</v>
      </c>
      <c r="BB191" s="20">
        <v>2E-3</v>
      </c>
      <c r="BC191" s="5">
        <v>2E-3</v>
      </c>
    </row>
    <row r="192" spans="1:55" x14ac:dyDescent="0.25">
      <c r="A192" s="20">
        <v>2E-3</v>
      </c>
      <c r="B192" s="20">
        <v>2E-3</v>
      </c>
      <c r="C192" s="20">
        <v>2E-3</v>
      </c>
      <c r="D192" s="20">
        <v>2E-3</v>
      </c>
      <c r="E192" s="20">
        <v>2E-3</v>
      </c>
      <c r="F192" s="23">
        <v>2E-3</v>
      </c>
      <c r="G192" s="23">
        <v>2E-3</v>
      </c>
      <c r="H192" s="23">
        <v>2E-3</v>
      </c>
      <c r="I192" s="23">
        <v>2E-3</v>
      </c>
      <c r="J192" s="23">
        <v>2E-3</v>
      </c>
      <c r="K192" s="23">
        <v>2E-3</v>
      </c>
      <c r="L192" s="23">
        <v>2E-3</v>
      </c>
      <c r="M192" s="23">
        <v>2E-3</v>
      </c>
      <c r="N192" s="23">
        <v>2E-3</v>
      </c>
      <c r="O192" s="23">
        <v>2E-3</v>
      </c>
      <c r="P192" s="23">
        <v>2E-3</v>
      </c>
      <c r="Q192" s="23">
        <v>2E-3</v>
      </c>
      <c r="R192" s="23">
        <v>2E-3</v>
      </c>
      <c r="S192" s="23">
        <v>2E-3</v>
      </c>
      <c r="T192" s="23">
        <v>2E-3</v>
      </c>
      <c r="U192" s="23">
        <v>2E-3</v>
      </c>
      <c r="V192" s="23">
        <v>2E-3</v>
      </c>
      <c r="W192" s="23">
        <v>2E-3</v>
      </c>
      <c r="X192" s="23">
        <v>2E-3</v>
      </c>
      <c r="Y192" s="23">
        <v>2E-3</v>
      </c>
      <c r="Z192" s="23">
        <v>2E-3</v>
      </c>
      <c r="AA192" s="23">
        <v>2E-3</v>
      </c>
      <c r="AB192" s="23">
        <v>2E-3</v>
      </c>
      <c r="AC192" s="23">
        <v>2E-3</v>
      </c>
      <c r="AD192" s="23">
        <v>2E-3</v>
      </c>
      <c r="AE192" s="23">
        <v>2E-3</v>
      </c>
      <c r="AF192" s="23">
        <v>2E-3</v>
      </c>
      <c r="AG192" s="23">
        <v>2E-3</v>
      </c>
      <c r="AH192" s="23">
        <v>2E-3</v>
      </c>
      <c r="AI192" s="23">
        <v>2E-3</v>
      </c>
      <c r="AJ192" s="23">
        <v>2E-3</v>
      </c>
      <c r="AK192" s="23">
        <v>2E-3</v>
      </c>
      <c r="AL192" s="23">
        <v>2E-3</v>
      </c>
      <c r="AM192" s="23">
        <v>2E-3</v>
      </c>
      <c r="AN192" s="23">
        <v>2E-3</v>
      </c>
      <c r="AO192" s="23">
        <v>2E-3</v>
      </c>
      <c r="AP192" s="23">
        <v>2E-3</v>
      </c>
      <c r="AQ192" s="23">
        <v>2E-3</v>
      </c>
      <c r="AR192" s="23">
        <v>2E-3</v>
      </c>
      <c r="AS192" s="23">
        <v>2E-3</v>
      </c>
      <c r="AT192" s="23">
        <v>2E-3</v>
      </c>
      <c r="AU192" s="23">
        <v>2E-3</v>
      </c>
      <c r="AV192" s="23">
        <v>2E-3</v>
      </c>
      <c r="AW192" s="23">
        <v>2E-3</v>
      </c>
      <c r="AX192" s="23">
        <v>2E-3</v>
      </c>
      <c r="AY192" s="20">
        <v>2E-3</v>
      </c>
      <c r="AZ192" s="20">
        <v>2E-3</v>
      </c>
      <c r="BA192" s="20">
        <v>2E-3</v>
      </c>
      <c r="BB192" s="20">
        <v>2E-3</v>
      </c>
      <c r="BC192" s="5">
        <v>2E-3</v>
      </c>
    </row>
    <row r="193" spans="1:55" x14ac:dyDescent="0.25">
      <c r="A193" s="20">
        <v>2E-3</v>
      </c>
      <c r="B193" s="20">
        <v>2E-3</v>
      </c>
      <c r="C193" s="20">
        <v>2E-3</v>
      </c>
      <c r="D193" s="20">
        <v>2E-3</v>
      </c>
      <c r="E193" s="20">
        <v>2E-3</v>
      </c>
      <c r="F193" s="23">
        <v>2E-3</v>
      </c>
      <c r="G193" s="23">
        <v>2E-3</v>
      </c>
      <c r="H193" s="23">
        <v>2E-3</v>
      </c>
      <c r="I193" s="23">
        <v>2E-3</v>
      </c>
      <c r="J193" s="23">
        <v>2E-3</v>
      </c>
      <c r="K193" s="23">
        <v>2E-3</v>
      </c>
      <c r="L193" s="23">
        <v>2E-3</v>
      </c>
      <c r="M193" s="23">
        <v>2E-3</v>
      </c>
      <c r="N193" s="23">
        <v>2E-3</v>
      </c>
      <c r="O193" s="23">
        <v>2E-3</v>
      </c>
      <c r="P193" s="23">
        <v>2E-3</v>
      </c>
      <c r="Q193" s="23">
        <v>2E-3</v>
      </c>
      <c r="R193" s="23">
        <v>2E-3</v>
      </c>
      <c r="S193" s="23">
        <v>2E-3</v>
      </c>
      <c r="T193" s="23">
        <v>2E-3</v>
      </c>
      <c r="U193" s="23">
        <v>2E-3</v>
      </c>
      <c r="V193" s="23">
        <v>2E-3</v>
      </c>
      <c r="W193" s="23">
        <v>2E-3</v>
      </c>
      <c r="X193" s="23">
        <v>2E-3</v>
      </c>
      <c r="Y193" s="23">
        <v>2E-3</v>
      </c>
      <c r="Z193" s="23">
        <v>2E-3</v>
      </c>
      <c r="AA193" s="23">
        <v>2E-3</v>
      </c>
      <c r="AB193" s="23">
        <v>2E-3</v>
      </c>
      <c r="AC193" s="23">
        <v>2E-3</v>
      </c>
      <c r="AD193" s="23">
        <v>2E-3</v>
      </c>
      <c r="AE193" s="23">
        <v>2E-3</v>
      </c>
      <c r="AF193" s="23">
        <v>2E-3</v>
      </c>
      <c r="AG193" s="23">
        <v>2E-3</v>
      </c>
      <c r="AH193" s="23">
        <v>2E-3</v>
      </c>
      <c r="AI193" s="23">
        <v>2E-3</v>
      </c>
      <c r="AJ193" s="23">
        <v>2E-3</v>
      </c>
      <c r="AK193" s="23">
        <v>2E-3</v>
      </c>
      <c r="AL193" s="23">
        <v>2E-3</v>
      </c>
      <c r="AM193" s="23">
        <v>2E-3</v>
      </c>
      <c r="AN193" s="23">
        <v>2E-3</v>
      </c>
      <c r="AO193" s="23">
        <v>2E-3</v>
      </c>
      <c r="AP193" s="23">
        <v>2E-3</v>
      </c>
      <c r="AQ193" s="23">
        <v>2E-3</v>
      </c>
      <c r="AR193" s="23">
        <v>2E-3</v>
      </c>
      <c r="AS193" s="23">
        <v>2E-3</v>
      </c>
      <c r="AT193" s="23">
        <v>2E-3</v>
      </c>
      <c r="AU193" s="23">
        <v>2E-3</v>
      </c>
      <c r="AV193" s="23">
        <v>2E-3</v>
      </c>
      <c r="AW193" s="23">
        <v>2E-3</v>
      </c>
      <c r="AX193" s="23">
        <v>2E-3</v>
      </c>
      <c r="AY193" s="20">
        <v>2E-3</v>
      </c>
      <c r="AZ193" s="20">
        <v>2E-3</v>
      </c>
      <c r="BA193" s="20">
        <v>2E-3</v>
      </c>
      <c r="BB193" s="20">
        <v>2E-3</v>
      </c>
      <c r="BC193" s="5">
        <v>2E-3</v>
      </c>
    </row>
    <row r="194" spans="1:55" x14ac:dyDescent="0.25">
      <c r="A194" s="20">
        <v>2E-3</v>
      </c>
      <c r="B194" s="20">
        <v>2E-3</v>
      </c>
      <c r="C194" s="20">
        <v>2E-3</v>
      </c>
      <c r="D194" s="20">
        <v>2E-3</v>
      </c>
      <c r="E194" s="20">
        <v>2E-3</v>
      </c>
      <c r="F194" s="23">
        <v>2E-3</v>
      </c>
      <c r="G194" s="23">
        <v>2E-3</v>
      </c>
      <c r="H194" s="23">
        <v>2E-3</v>
      </c>
      <c r="I194" s="23">
        <v>2E-3</v>
      </c>
      <c r="J194" s="23">
        <v>2E-3</v>
      </c>
      <c r="K194" s="23">
        <v>2E-3</v>
      </c>
      <c r="L194" s="23">
        <v>2E-3</v>
      </c>
      <c r="M194" s="23">
        <v>2E-3</v>
      </c>
      <c r="N194" s="23">
        <v>2E-3</v>
      </c>
      <c r="O194" s="23">
        <v>2E-3</v>
      </c>
      <c r="P194" s="23">
        <v>2E-3</v>
      </c>
      <c r="Q194" s="23">
        <v>2E-3</v>
      </c>
      <c r="R194" s="23">
        <v>2E-3</v>
      </c>
      <c r="S194" s="23">
        <v>2E-3</v>
      </c>
      <c r="T194" s="23">
        <v>2E-3</v>
      </c>
      <c r="U194" s="23">
        <v>2E-3</v>
      </c>
      <c r="V194" s="23">
        <v>2E-3</v>
      </c>
      <c r="W194" s="23">
        <v>2E-3</v>
      </c>
      <c r="X194" s="23">
        <v>2E-3</v>
      </c>
      <c r="Y194" s="23">
        <v>2E-3</v>
      </c>
      <c r="Z194" s="23">
        <v>2E-3</v>
      </c>
      <c r="AA194" s="23">
        <v>2E-3</v>
      </c>
      <c r="AB194" s="23">
        <v>2E-3</v>
      </c>
      <c r="AC194" s="23">
        <v>2E-3</v>
      </c>
      <c r="AD194" s="23">
        <v>2E-3</v>
      </c>
      <c r="AE194" s="23">
        <v>2E-3</v>
      </c>
      <c r="AF194" s="23">
        <v>2E-3</v>
      </c>
      <c r="AG194" s="23">
        <v>2E-3</v>
      </c>
      <c r="AH194" s="23">
        <v>2E-3</v>
      </c>
      <c r="AI194" s="23">
        <v>2E-3</v>
      </c>
      <c r="AJ194" s="23">
        <v>2E-3</v>
      </c>
      <c r="AK194" s="23">
        <v>2E-3</v>
      </c>
      <c r="AL194" s="23">
        <v>2E-3</v>
      </c>
      <c r="AM194" s="23">
        <v>2E-3</v>
      </c>
      <c r="AN194" s="23">
        <v>2E-3</v>
      </c>
      <c r="AO194" s="23">
        <v>2E-3</v>
      </c>
      <c r="AP194" s="23">
        <v>2E-3</v>
      </c>
      <c r="AQ194" s="23">
        <v>2E-3</v>
      </c>
      <c r="AR194" s="23">
        <v>2E-3</v>
      </c>
      <c r="AS194" s="23">
        <v>2E-3</v>
      </c>
      <c r="AT194" s="23">
        <v>2E-3</v>
      </c>
      <c r="AU194" s="23">
        <v>2E-3</v>
      </c>
      <c r="AV194" s="23">
        <v>2E-3</v>
      </c>
      <c r="AW194" s="23">
        <v>2E-3</v>
      </c>
      <c r="AX194" s="23">
        <v>2E-3</v>
      </c>
      <c r="AY194" s="20">
        <v>2E-3</v>
      </c>
      <c r="AZ194" s="20">
        <v>2E-3</v>
      </c>
      <c r="BA194" s="20">
        <v>2E-3</v>
      </c>
      <c r="BB194" s="20">
        <v>2E-3</v>
      </c>
      <c r="BC194" s="5">
        <v>2E-3</v>
      </c>
    </row>
    <row r="195" spans="1:55" x14ac:dyDescent="0.25">
      <c r="A195" s="20">
        <v>2E-3</v>
      </c>
      <c r="B195" s="20">
        <v>2E-3</v>
      </c>
      <c r="C195" s="20">
        <v>2E-3</v>
      </c>
      <c r="D195" s="20">
        <v>2E-3</v>
      </c>
      <c r="E195" s="20">
        <v>2E-3</v>
      </c>
      <c r="F195" s="23">
        <v>2E-3</v>
      </c>
      <c r="G195" s="23">
        <v>2E-3</v>
      </c>
      <c r="H195" s="23">
        <v>2E-3</v>
      </c>
      <c r="I195" s="23">
        <v>2E-3</v>
      </c>
      <c r="J195" s="23">
        <v>2E-3</v>
      </c>
      <c r="K195" s="23">
        <v>2E-3</v>
      </c>
      <c r="L195" s="23">
        <v>2E-3</v>
      </c>
      <c r="M195" s="23">
        <v>2E-3</v>
      </c>
      <c r="N195" s="23">
        <v>2E-3</v>
      </c>
      <c r="O195" s="23">
        <v>2E-3</v>
      </c>
      <c r="P195" s="23">
        <v>2E-3</v>
      </c>
      <c r="Q195" s="23">
        <v>2E-3</v>
      </c>
      <c r="R195" s="23">
        <v>2E-3</v>
      </c>
      <c r="S195" s="23">
        <v>2E-3</v>
      </c>
      <c r="T195" s="23">
        <v>2E-3</v>
      </c>
      <c r="U195" s="23">
        <v>2E-3</v>
      </c>
      <c r="V195" s="23">
        <v>2E-3</v>
      </c>
      <c r="W195" s="23">
        <v>2E-3</v>
      </c>
      <c r="X195" s="23">
        <v>2E-3</v>
      </c>
      <c r="Y195" s="23">
        <v>2E-3</v>
      </c>
      <c r="Z195" s="23">
        <v>2E-3</v>
      </c>
      <c r="AA195" s="23">
        <v>2E-3</v>
      </c>
      <c r="AB195" s="23">
        <v>2E-3</v>
      </c>
      <c r="AC195" s="23">
        <v>2E-3</v>
      </c>
      <c r="AD195" s="23">
        <v>2E-3</v>
      </c>
      <c r="AE195" s="23">
        <v>2E-3</v>
      </c>
      <c r="AF195" s="23">
        <v>2E-3</v>
      </c>
      <c r="AG195" s="23">
        <v>2E-3</v>
      </c>
      <c r="AH195" s="23">
        <v>2E-3</v>
      </c>
      <c r="AI195" s="23">
        <v>2E-3</v>
      </c>
      <c r="AJ195" s="23">
        <v>2E-3</v>
      </c>
      <c r="AK195" s="23">
        <v>2E-3</v>
      </c>
      <c r="AL195" s="23">
        <v>2E-3</v>
      </c>
      <c r="AM195" s="23">
        <v>2E-3</v>
      </c>
      <c r="AN195" s="23">
        <v>2E-3</v>
      </c>
      <c r="AO195" s="23">
        <v>2E-3</v>
      </c>
      <c r="AP195" s="23">
        <v>2E-3</v>
      </c>
      <c r="AQ195" s="23">
        <v>2E-3</v>
      </c>
      <c r="AR195" s="23">
        <v>2E-3</v>
      </c>
      <c r="AS195" s="23">
        <v>2E-3</v>
      </c>
      <c r="AT195" s="23">
        <v>2E-3</v>
      </c>
      <c r="AU195" s="23">
        <v>2E-3</v>
      </c>
      <c r="AV195" s="23">
        <v>2E-3</v>
      </c>
      <c r="AW195" s="23">
        <v>2E-3</v>
      </c>
      <c r="AX195" s="23">
        <v>2E-3</v>
      </c>
      <c r="AY195" s="20">
        <v>2E-3</v>
      </c>
      <c r="AZ195" s="20">
        <v>2E-3</v>
      </c>
      <c r="BA195" s="20">
        <v>2E-3</v>
      </c>
      <c r="BB195" s="20">
        <v>2E-3</v>
      </c>
      <c r="BC195" s="5">
        <v>2E-3</v>
      </c>
    </row>
    <row r="196" spans="1:55" x14ac:dyDescent="0.25">
      <c r="A196" s="20">
        <v>2E-3</v>
      </c>
      <c r="B196" s="20">
        <v>2E-3</v>
      </c>
      <c r="C196" s="20">
        <v>2E-3</v>
      </c>
      <c r="D196" s="20">
        <v>2E-3</v>
      </c>
      <c r="E196" s="20">
        <v>2E-3</v>
      </c>
      <c r="F196" s="23">
        <v>2E-3</v>
      </c>
      <c r="G196" s="23">
        <v>2E-3</v>
      </c>
      <c r="H196" s="23">
        <v>2E-3</v>
      </c>
      <c r="I196" s="23">
        <v>2E-3</v>
      </c>
      <c r="J196" s="23">
        <v>2E-3</v>
      </c>
      <c r="K196" s="23">
        <v>2E-3</v>
      </c>
      <c r="L196" s="23">
        <v>2E-3</v>
      </c>
      <c r="M196" s="23">
        <v>2E-3</v>
      </c>
      <c r="N196" s="23">
        <v>2E-3</v>
      </c>
      <c r="O196" s="23">
        <v>2E-3</v>
      </c>
      <c r="P196" s="23">
        <v>2E-3</v>
      </c>
      <c r="Q196" s="23">
        <v>2E-3</v>
      </c>
      <c r="R196" s="23">
        <v>2E-3</v>
      </c>
      <c r="S196" s="23">
        <v>2E-3</v>
      </c>
      <c r="T196" s="23">
        <v>2E-3</v>
      </c>
      <c r="U196" s="23">
        <v>2E-3</v>
      </c>
      <c r="V196" s="23">
        <v>2E-3</v>
      </c>
      <c r="W196" s="23">
        <v>2E-3</v>
      </c>
      <c r="X196" s="23">
        <v>2E-3</v>
      </c>
      <c r="Y196" s="23">
        <v>2E-3</v>
      </c>
      <c r="Z196" s="23">
        <v>2E-3</v>
      </c>
      <c r="AA196" s="23">
        <v>2E-3</v>
      </c>
      <c r="AB196" s="23">
        <v>2E-3</v>
      </c>
      <c r="AC196" s="23">
        <v>2E-3</v>
      </c>
      <c r="AD196" s="23">
        <v>2E-3</v>
      </c>
      <c r="AE196" s="23">
        <v>2E-3</v>
      </c>
      <c r="AF196" s="23">
        <v>2E-3</v>
      </c>
      <c r="AG196" s="23">
        <v>2E-3</v>
      </c>
      <c r="AH196" s="23">
        <v>2E-3</v>
      </c>
      <c r="AI196" s="23">
        <v>2E-3</v>
      </c>
      <c r="AJ196" s="23">
        <v>2E-3</v>
      </c>
      <c r="AK196" s="23">
        <v>2E-3</v>
      </c>
      <c r="AL196" s="23">
        <v>2E-3</v>
      </c>
      <c r="AM196" s="23">
        <v>2E-3</v>
      </c>
      <c r="AN196" s="23">
        <v>2E-3</v>
      </c>
      <c r="AO196" s="23">
        <v>2E-3</v>
      </c>
      <c r="AP196" s="23">
        <v>2E-3</v>
      </c>
      <c r="AQ196" s="23">
        <v>2E-3</v>
      </c>
      <c r="AR196" s="23">
        <v>2E-3</v>
      </c>
      <c r="AS196" s="23">
        <v>2E-3</v>
      </c>
      <c r="AT196" s="23">
        <v>2E-3</v>
      </c>
      <c r="AU196" s="23">
        <v>2E-3</v>
      </c>
      <c r="AV196" s="23">
        <v>2E-3</v>
      </c>
      <c r="AW196" s="23">
        <v>2E-3</v>
      </c>
      <c r="AX196" s="23">
        <v>2E-3</v>
      </c>
      <c r="AY196" s="20">
        <v>2E-3</v>
      </c>
      <c r="AZ196" s="20">
        <v>2E-3</v>
      </c>
      <c r="BA196" s="20">
        <v>2E-3</v>
      </c>
      <c r="BB196" s="20">
        <v>2E-3</v>
      </c>
      <c r="BC196" s="5">
        <v>2E-3</v>
      </c>
    </row>
    <row r="197" spans="1:55" x14ac:dyDescent="0.25">
      <c r="A197" s="20">
        <v>2E-3</v>
      </c>
      <c r="B197" s="20">
        <v>2E-3</v>
      </c>
      <c r="C197" s="20">
        <v>2E-3</v>
      </c>
      <c r="D197" s="20">
        <v>2E-3</v>
      </c>
      <c r="E197" s="20">
        <v>2E-3</v>
      </c>
      <c r="F197" s="23">
        <v>2E-3</v>
      </c>
      <c r="G197" s="23">
        <v>2E-3</v>
      </c>
      <c r="H197" s="23">
        <v>2E-3</v>
      </c>
      <c r="I197" s="23">
        <v>2E-3</v>
      </c>
      <c r="J197" s="23">
        <v>2E-3</v>
      </c>
      <c r="K197" s="23">
        <v>2E-3</v>
      </c>
      <c r="L197" s="23">
        <v>2E-3</v>
      </c>
      <c r="M197" s="23">
        <v>2E-3</v>
      </c>
      <c r="N197" s="23">
        <v>2E-3</v>
      </c>
      <c r="O197" s="23">
        <v>2E-3</v>
      </c>
      <c r="P197" s="23">
        <v>2E-3</v>
      </c>
      <c r="Q197" s="23">
        <v>2E-3</v>
      </c>
      <c r="R197" s="23">
        <v>2E-3</v>
      </c>
      <c r="S197" s="23">
        <v>2E-3</v>
      </c>
      <c r="T197" s="23">
        <v>2E-3</v>
      </c>
      <c r="U197" s="23">
        <v>2E-3</v>
      </c>
      <c r="V197" s="23">
        <v>2E-3</v>
      </c>
      <c r="W197" s="23">
        <v>2E-3</v>
      </c>
      <c r="X197" s="23">
        <v>2E-3</v>
      </c>
      <c r="Y197" s="23">
        <v>2E-3</v>
      </c>
      <c r="Z197" s="23">
        <v>2E-3</v>
      </c>
      <c r="AA197" s="23">
        <v>2E-3</v>
      </c>
      <c r="AB197" s="23">
        <v>2E-3</v>
      </c>
      <c r="AC197" s="23">
        <v>2E-3</v>
      </c>
      <c r="AD197" s="23">
        <v>2E-3</v>
      </c>
      <c r="AE197" s="23">
        <v>2E-3</v>
      </c>
      <c r="AF197" s="23">
        <v>2E-3</v>
      </c>
      <c r="AG197" s="23">
        <v>2E-3</v>
      </c>
      <c r="AH197" s="23">
        <v>2E-3</v>
      </c>
      <c r="AI197" s="23">
        <v>2E-3</v>
      </c>
      <c r="AJ197" s="23">
        <v>2E-3</v>
      </c>
      <c r="AK197" s="23">
        <v>2E-3</v>
      </c>
      <c r="AL197" s="23">
        <v>2E-3</v>
      </c>
      <c r="AM197" s="23">
        <v>2E-3</v>
      </c>
      <c r="AN197" s="23">
        <v>2E-3</v>
      </c>
      <c r="AO197" s="23">
        <v>2E-3</v>
      </c>
      <c r="AP197" s="23">
        <v>2E-3</v>
      </c>
      <c r="AQ197" s="23">
        <v>2E-3</v>
      </c>
      <c r="AR197" s="23">
        <v>2E-3</v>
      </c>
      <c r="AS197" s="23">
        <v>2E-3</v>
      </c>
      <c r="AT197" s="23">
        <v>2E-3</v>
      </c>
      <c r="AU197" s="23">
        <v>2E-3</v>
      </c>
      <c r="AV197" s="23">
        <v>2E-3</v>
      </c>
      <c r="AW197" s="23">
        <v>2E-3</v>
      </c>
      <c r="AX197" s="23">
        <v>2E-3</v>
      </c>
      <c r="AY197" s="20">
        <v>2E-3</v>
      </c>
      <c r="AZ197" s="20">
        <v>2E-3</v>
      </c>
      <c r="BA197" s="20">
        <v>2E-3</v>
      </c>
      <c r="BB197" s="20">
        <v>2E-3</v>
      </c>
      <c r="BC197" s="5">
        <v>2E-3</v>
      </c>
    </row>
    <row r="198" spans="1:55" x14ac:dyDescent="0.25">
      <c r="A198" s="20">
        <v>2E-3</v>
      </c>
      <c r="B198" s="20">
        <v>2E-3</v>
      </c>
      <c r="C198" s="20">
        <v>2E-3</v>
      </c>
      <c r="D198" s="20">
        <v>2E-3</v>
      </c>
      <c r="E198" s="20">
        <v>2E-3</v>
      </c>
      <c r="F198" s="23">
        <v>2E-3</v>
      </c>
      <c r="G198" s="23">
        <v>2E-3</v>
      </c>
      <c r="H198" s="23">
        <v>2E-3</v>
      </c>
      <c r="I198" s="23">
        <v>2E-3</v>
      </c>
      <c r="J198" s="23">
        <v>2E-3</v>
      </c>
      <c r="K198" s="23">
        <v>2E-3</v>
      </c>
      <c r="L198" s="23">
        <v>2E-3</v>
      </c>
      <c r="M198" s="23">
        <v>2E-3</v>
      </c>
      <c r="N198" s="23">
        <v>2E-3</v>
      </c>
      <c r="O198" s="23">
        <v>2E-3</v>
      </c>
      <c r="P198" s="23">
        <v>2E-3</v>
      </c>
      <c r="Q198" s="23">
        <v>2E-3</v>
      </c>
      <c r="R198" s="23">
        <v>2E-3</v>
      </c>
      <c r="S198" s="23">
        <v>2E-3</v>
      </c>
      <c r="T198" s="23">
        <v>2E-3</v>
      </c>
      <c r="U198" s="23">
        <v>2E-3</v>
      </c>
      <c r="V198" s="23">
        <v>2E-3</v>
      </c>
      <c r="W198" s="23">
        <v>2E-3</v>
      </c>
      <c r="X198" s="23">
        <v>2E-3</v>
      </c>
      <c r="Y198" s="23">
        <v>2E-3</v>
      </c>
      <c r="Z198" s="23">
        <v>2E-3</v>
      </c>
      <c r="AA198" s="23">
        <v>2E-3</v>
      </c>
      <c r="AB198" s="23">
        <v>2E-3</v>
      </c>
      <c r="AC198" s="23">
        <v>2E-3</v>
      </c>
      <c r="AD198" s="23">
        <v>2E-3</v>
      </c>
      <c r="AE198" s="23">
        <v>2E-3</v>
      </c>
      <c r="AF198" s="23">
        <v>2E-3</v>
      </c>
      <c r="AG198" s="23">
        <v>2E-3</v>
      </c>
      <c r="AH198" s="23">
        <v>2E-3</v>
      </c>
      <c r="AI198" s="23">
        <v>2E-3</v>
      </c>
      <c r="AJ198" s="23">
        <v>2E-3</v>
      </c>
      <c r="AK198" s="23">
        <v>2E-3</v>
      </c>
      <c r="AL198" s="23">
        <v>2E-3</v>
      </c>
      <c r="AM198" s="23">
        <v>2E-3</v>
      </c>
      <c r="AN198" s="23">
        <v>2E-3</v>
      </c>
      <c r="AO198" s="23">
        <v>2E-3</v>
      </c>
      <c r="AP198" s="23">
        <v>2E-3</v>
      </c>
      <c r="AQ198" s="23">
        <v>2E-3</v>
      </c>
      <c r="AR198" s="23">
        <v>2E-3</v>
      </c>
      <c r="AS198" s="23">
        <v>2E-3</v>
      </c>
      <c r="AT198" s="23">
        <v>2E-3</v>
      </c>
      <c r="AU198" s="23">
        <v>2E-3</v>
      </c>
      <c r="AV198" s="23">
        <v>2E-3</v>
      </c>
      <c r="AW198" s="23">
        <v>2E-3</v>
      </c>
      <c r="AX198" s="23">
        <v>2E-3</v>
      </c>
      <c r="AY198" s="20">
        <v>2E-3</v>
      </c>
      <c r="AZ198" s="20">
        <v>2E-3</v>
      </c>
      <c r="BA198" s="20">
        <v>2E-3</v>
      </c>
      <c r="BB198" s="20">
        <v>2E-3</v>
      </c>
      <c r="BC198" s="5">
        <v>2E-3</v>
      </c>
    </row>
    <row r="199" spans="1:55" x14ac:dyDescent="0.25">
      <c r="A199" s="20">
        <v>2E-3</v>
      </c>
      <c r="B199" s="20">
        <v>2E-3</v>
      </c>
      <c r="C199" s="20">
        <v>2E-3</v>
      </c>
      <c r="D199" s="20">
        <v>2E-3</v>
      </c>
      <c r="E199" s="20">
        <v>2E-3</v>
      </c>
      <c r="F199" s="23">
        <v>2E-3</v>
      </c>
      <c r="G199" s="23">
        <v>2E-3</v>
      </c>
      <c r="H199" s="23">
        <v>2E-3</v>
      </c>
      <c r="I199" s="23">
        <v>2E-3</v>
      </c>
      <c r="J199" s="23">
        <v>2E-3</v>
      </c>
      <c r="K199" s="23">
        <v>2E-3</v>
      </c>
      <c r="L199" s="23">
        <v>2E-3</v>
      </c>
      <c r="M199" s="23">
        <v>2E-3</v>
      </c>
      <c r="N199" s="23">
        <v>2E-3</v>
      </c>
      <c r="O199" s="23">
        <v>2E-3</v>
      </c>
      <c r="P199" s="23">
        <v>2E-3</v>
      </c>
      <c r="Q199" s="23">
        <v>2E-3</v>
      </c>
      <c r="R199" s="23">
        <v>2E-3</v>
      </c>
      <c r="S199" s="23">
        <v>2E-3</v>
      </c>
      <c r="T199" s="23">
        <v>2E-3</v>
      </c>
      <c r="U199" s="23">
        <v>2E-3</v>
      </c>
      <c r="V199" s="23">
        <v>2E-3</v>
      </c>
      <c r="W199" s="23">
        <v>2E-3</v>
      </c>
      <c r="X199" s="23">
        <v>2E-3</v>
      </c>
      <c r="Y199" s="23">
        <v>2E-3</v>
      </c>
      <c r="Z199" s="23">
        <v>2E-3</v>
      </c>
      <c r="AA199" s="23">
        <v>2E-3</v>
      </c>
      <c r="AB199" s="23">
        <v>2E-3</v>
      </c>
      <c r="AC199" s="23">
        <v>2E-3</v>
      </c>
      <c r="AD199" s="23">
        <v>2E-3</v>
      </c>
      <c r="AE199" s="23">
        <v>2E-3</v>
      </c>
      <c r="AF199" s="23">
        <v>2E-3</v>
      </c>
      <c r="AG199" s="23">
        <v>2E-3</v>
      </c>
      <c r="AH199" s="23">
        <v>2E-3</v>
      </c>
      <c r="AI199" s="23">
        <v>2E-3</v>
      </c>
      <c r="AJ199" s="23">
        <v>2E-3</v>
      </c>
      <c r="AK199" s="23">
        <v>2E-3</v>
      </c>
      <c r="AL199" s="23">
        <v>2E-3</v>
      </c>
      <c r="AM199" s="23">
        <v>2E-3</v>
      </c>
      <c r="AN199" s="23">
        <v>2E-3</v>
      </c>
      <c r="AO199" s="23">
        <v>2E-3</v>
      </c>
      <c r="AP199" s="23">
        <v>2E-3</v>
      </c>
      <c r="AQ199" s="23">
        <v>2E-3</v>
      </c>
      <c r="AR199" s="23">
        <v>2E-3</v>
      </c>
      <c r="AS199" s="23">
        <v>2E-3</v>
      </c>
      <c r="AT199" s="23">
        <v>2E-3</v>
      </c>
      <c r="AU199" s="23">
        <v>2E-3</v>
      </c>
      <c r="AV199" s="23">
        <v>2E-3</v>
      </c>
      <c r="AW199" s="23">
        <v>2E-3</v>
      </c>
      <c r="AX199" s="23">
        <v>2E-3</v>
      </c>
      <c r="AY199" s="20">
        <v>2E-3</v>
      </c>
      <c r="AZ199" s="20">
        <v>2E-3</v>
      </c>
      <c r="BA199" s="20">
        <v>2E-3</v>
      </c>
      <c r="BB199" s="20">
        <v>2E-3</v>
      </c>
      <c r="BC199" s="5">
        <v>2E-3</v>
      </c>
    </row>
    <row r="200" spans="1:55" x14ac:dyDescent="0.25">
      <c r="A200" s="20">
        <v>2E-3</v>
      </c>
      <c r="B200" s="20">
        <v>2E-3</v>
      </c>
      <c r="C200" s="20">
        <v>2E-3</v>
      </c>
      <c r="D200" s="20">
        <v>2E-3</v>
      </c>
      <c r="E200" s="20">
        <v>2E-3</v>
      </c>
      <c r="F200" s="23">
        <v>2E-3</v>
      </c>
      <c r="G200" s="23">
        <v>2E-3</v>
      </c>
      <c r="H200" s="23">
        <v>2E-3</v>
      </c>
      <c r="I200" s="23">
        <v>2E-3</v>
      </c>
      <c r="J200" s="23">
        <v>2E-3</v>
      </c>
      <c r="K200" s="23">
        <v>2E-3</v>
      </c>
      <c r="L200" s="23">
        <v>2E-3</v>
      </c>
      <c r="M200" s="23">
        <v>2E-3</v>
      </c>
      <c r="N200" s="23">
        <v>2E-3</v>
      </c>
      <c r="O200" s="23">
        <v>2E-3</v>
      </c>
      <c r="P200" s="23">
        <v>2E-3</v>
      </c>
      <c r="Q200" s="23">
        <v>2E-3</v>
      </c>
      <c r="R200" s="23">
        <v>2E-3</v>
      </c>
      <c r="S200" s="23">
        <v>2E-3</v>
      </c>
      <c r="T200" s="23">
        <v>2E-3</v>
      </c>
      <c r="U200" s="23">
        <v>2E-3</v>
      </c>
      <c r="V200" s="23">
        <v>2E-3</v>
      </c>
      <c r="W200" s="23">
        <v>2E-3</v>
      </c>
      <c r="X200" s="23">
        <v>2E-3</v>
      </c>
      <c r="Y200" s="23">
        <v>2E-3</v>
      </c>
      <c r="Z200" s="23">
        <v>2E-3</v>
      </c>
      <c r="AA200" s="23">
        <v>2E-3</v>
      </c>
      <c r="AB200" s="23">
        <v>2E-3</v>
      </c>
      <c r="AC200" s="23">
        <v>2E-3</v>
      </c>
      <c r="AD200" s="23">
        <v>2E-3</v>
      </c>
      <c r="AE200" s="23">
        <v>2E-3</v>
      </c>
      <c r="AF200" s="23">
        <v>2E-3</v>
      </c>
      <c r="AG200" s="23">
        <v>2E-3</v>
      </c>
      <c r="AH200" s="23">
        <v>2E-3</v>
      </c>
      <c r="AI200" s="23">
        <v>2E-3</v>
      </c>
      <c r="AJ200" s="23">
        <v>2E-3</v>
      </c>
      <c r="AK200" s="23">
        <v>2E-3</v>
      </c>
      <c r="AL200" s="23">
        <v>2E-3</v>
      </c>
      <c r="AM200" s="23">
        <v>2E-3</v>
      </c>
      <c r="AN200" s="23">
        <v>2E-3</v>
      </c>
      <c r="AO200" s="23">
        <v>2E-3</v>
      </c>
      <c r="AP200" s="23">
        <v>2E-3</v>
      </c>
      <c r="AQ200" s="23">
        <v>2E-3</v>
      </c>
      <c r="AR200" s="23">
        <v>2E-3</v>
      </c>
      <c r="AS200" s="23">
        <v>2E-3</v>
      </c>
      <c r="AT200" s="23">
        <v>2E-3</v>
      </c>
      <c r="AU200" s="23">
        <v>2E-3</v>
      </c>
      <c r="AV200" s="23">
        <v>2E-3</v>
      </c>
      <c r="AW200" s="23">
        <v>2E-3</v>
      </c>
      <c r="AX200" s="23">
        <v>2E-3</v>
      </c>
      <c r="AY200" s="20">
        <v>2E-3</v>
      </c>
      <c r="AZ200" s="20">
        <v>2E-3</v>
      </c>
      <c r="BA200" s="20">
        <v>2E-3</v>
      </c>
      <c r="BB200" s="20">
        <v>2E-3</v>
      </c>
      <c r="BC200" s="5">
        <v>2E-3</v>
      </c>
    </row>
    <row r="201" spans="1:55" x14ac:dyDescent="0.25">
      <c r="A201" s="20">
        <v>2E-3</v>
      </c>
      <c r="B201" s="20">
        <v>2E-3</v>
      </c>
      <c r="C201" s="20">
        <v>2E-3</v>
      </c>
      <c r="D201" s="20">
        <v>2E-3</v>
      </c>
      <c r="E201" s="20">
        <v>2E-3</v>
      </c>
      <c r="F201" s="23">
        <v>2E-3</v>
      </c>
      <c r="G201" s="23">
        <v>2E-3</v>
      </c>
      <c r="H201" s="23">
        <v>2E-3</v>
      </c>
      <c r="I201" s="23">
        <v>2E-3</v>
      </c>
      <c r="J201" s="23">
        <v>2E-3</v>
      </c>
      <c r="K201" s="23">
        <v>2E-3</v>
      </c>
      <c r="L201" s="23">
        <v>2E-3</v>
      </c>
      <c r="M201" s="23">
        <v>2E-3</v>
      </c>
      <c r="N201" s="23">
        <v>2E-3</v>
      </c>
      <c r="O201" s="23">
        <v>2E-3</v>
      </c>
      <c r="P201" s="23">
        <v>2E-3</v>
      </c>
      <c r="Q201" s="23">
        <v>2E-3</v>
      </c>
      <c r="R201" s="23">
        <v>2E-3</v>
      </c>
      <c r="S201" s="23">
        <v>2E-3</v>
      </c>
      <c r="T201" s="23">
        <v>2E-3</v>
      </c>
      <c r="U201" s="23">
        <v>2E-3</v>
      </c>
      <c r="V201" s="23">
        <v>2E-3</v>
      </c>
      <c r="W201" s="23">
        <v>2E-3</v>
      </c>
      <c r="X201" s="23">
        <v>2E-3</v>
      </c>
      <c r="Y201" s="23">
        <v>2E-3</v>
      </c>
      <c r="Z201" s="23">
        <v>2E-3</v>
      </c>
      <c r="AA201" s="23">
        <v>2E-3</v>
      </c>
      <c r="AB201" s="23">
        <v>2E-3</v>
      </c>
      <c r="AC201" s="23">
        <v>2E-3</v>
      </c>
      <c r="AD201" s="23">
        <v>2E-3</v>
      </c>
      <c r="AE201" s="23">
        <v>2E-3</v>
      </c>
      <c r="AF201" s="23">
        <v>2E-3</v>
      </c>
      <c r="AG201" s="23">
        <v>2E-3</v>
      </c>
      <c r="AH201" s="23">
        <v>2E-3</v>
      </c>
      <c r="AI201" s="23">
        <v>2E-3</v>
      </c>
      <c r="AJ201" s="23">
        <v>2E-3</v>
      </c>
      <c r="AK201" s="23">
        <v>2E-3</v>
      </c>
      <c r="AL201" s="23">
        <v>2E-3</v>
      </c>
      <c r="AM201" s="23">
        <v>2E-3</v>
      </c>
      <c r="AN201" s="23">
        <v>2E-3</v>
      </c>
      <c r="AO201" s="23">
        <v>2E-3</v>
      </c>
      <c r="AP201" s="23">
        <v>2E-3</v>
      </c>
      <c r="AQ201" s="23">
        <v>2E-3</v>
      </c>
      <c r="AR201" s="23">
        <v>2E-3</v>
      </c>
      <c r="AS201" s="23">
        <v>2E-3</v>
      </c>
      <c r="AT201" s="23">
        <v>2E-3</v>
      </c>
      <c r="AU201" s="23">
        <v>2E-3</v>
      </c>
      <c r="AV201" s="23">
        <v>2E-3</v>
      </c>
      <c r="AW201" s="23">
        <v>2E-3</v>
      </c>
      <c r="AX201" s="23">
        <v>2E-3</v>
      </c>
      <c r="AY201" s="20">
        <v>2E-3</v>
      </c>
      <c r="AZ201" s="20">
        <v>2E-3</v>
      </c>
      <c r="BA201" s="20">
        <v>2E-3</v>
      </c>
      <c r="BB201" s="20">
        <v>2E-3</v>
      </c>
      <c r="BC201" s="5">
        <v>2E-3</v>
      </c>
    </row>
    <row r="202" spans="1:55" x14ac:dyDescent="0.25">
      <c r="A202" s="20">
        <v>2E-3</v>
      </c>
      <c r="B202" s="20">
        <v>2E-3</v>
      </c>
      <c r="C202" s="20">
        <v>2E-3</v>
      </c>
      <c r="D202" s="20">
        <v>2E-3</v>
      </c>
      <c r="E202" s="20">
        <v>2E-3</v>
      </c>
      <c r="F202" s="23">
        <v>2E-3</v>
      </c>
      <c r="G202" s="23">
        <v>2E-3</v>
      </c>
      <c r="H202" s="23">
        <v>2E-3</v>
      </c>
      <c r="I202" s="23">
        <v>2E-3</v>
      </c>
      <c r="J202" s="23">
        <v>2E-3</v>
      </c>
      <c r="K202" s="23">
        <v>2E-3</v>
      </c>
      <c r="L202" s="23">
        <v>2E-3</v>
      </c>
      <c r="M202" s="23">
        <v>2E-3</v>
      </c>
      <c r="N202" s="23">
        <v>2E-3</v>
      </c>
      <c r="O202" s="23">
        <v>2E-3</v>
      </c>
      <c r="P202" s="23">
        <v>2E-3</v>
      </c>
      <c r="Q202" s="23">
        <v>2E-3</v>
      </c>
      <c r="R202" s="23">
        <v>2E-3</v>
      </c>
      <c r="S202" s="23">
        <v>2E-3</v>
      </c>
      <c r="T202" s="23">
        <v>2E-3</v>
      </c>
      <c r="U202" s="23">
        <v>2E-3</v>
      </c>
      <c r="V202" s="23">
        <v>2E-3</v>
      </c>
      <c r="W202" s="23">
        <v>2E-3</v>
      </c>
      <c r="X202" s="23">
        <v>2E-3</v>
      </c>
      <c r="Y202" s="23">
        <v>2E-3</v>
      </c>
      <c r="Z202" s="23">
        <v>2E-3</v>
      </c>
      <c r="AA202" s="23">
        <v>2E-3</v>
      </c>
      <c r="AB202" s="23">
        <v>2E-3</v>
      </c>
      <c r="AC202" s="23">
        <v>2E-3</v>
      </c>
      <c r="AD202" s="23">
        <v>2E-3</v>
      </c>
      <c r="AE202" s="23">
        <v>2E-3</v>
      </c>
      <c r="AF202" s="23">
        <v>2E-3</v>
      </c>
      <c r="AG202" s="23">
        <v>2E-3</v>
      </c>
      <c r="AH202" s="23">
        <v>2E-3</v>
      </c>
      <c r="AI202" s="23">
        <v>2E-3</v>
      </c>
      <c r="AJ202" s="23">
        <v>2E-3</v>
      </c>
      <c r="AK202" s="23">
        <v>2E-3</v>
      </c>
      <c r="AL202" s="23">
        <v>2E-3</v>
      </c>
      <c r="AM202" s="23">
        <v>2E-3</v>
      </c>
      <c r="AN202" s="23">
        <v>2E-3</v>
      </c>
      <c r="AO202" s="23">
        <v>2E-3</v>
      </c>
      <c r="AP202" s="23">
        <v>2E-3</v>
      </c>
      <c r="AQ202" s="23">
        <v>2E-3</v>
      </c>
      <c r="AR202" s="23">
        <v>2E-3</v>
      </c>
      <c r="AS202" s="23">
        <v>2E-3</v>
      </c>
      <c r="AT202" s="23">
        <v>2E-3</v>
      </c>
      <c r="AU202" s="23">
        <v>2E-3</v>
      </c>
      <c r="AV202" s="23">
        <v>2E-3</v>
      </c>
      <c r="AW202" s="23">
        <v>2E-3</v>
      </c>
      <c r="AX202" s="23">
        <v>2E-3</v>
      </c>
      <c r="AY202" s="20">
        <v>2E-3</v>
      </c>
      <c r="AZ202" s="20">
        <v>2E-3</v>
      </c>
      <c r="BA202" s="20">
        <v>2E-3</v>
      </c>
      <c r="BB202" s="20">
        <v>2E-3</v>
      </c>
      <c r="BC202" s="5">
        <v>2E-3</v>
      </c>
    </row>
    <row r="203" spans="1:55" x14ac:dyDescent="0.25">
      <c r="A203" s="20">
        <v>2E-3</v>
      </c>
      <c r="B203" s="20">
        <v>2E-3</v>
      </c>
      <c r="C203" s="20">
        <v>2E-3</v>
      </c>
      <c r="D203" s="20">
        <v>2E-3</v>
      </c>
      <c r="E203" s="20">
        <v>2E-3</v>
      </c>
      <c r="F203" s="23">
        <v>2E-3</v>
      </c>
      <c r="G203" s="23">
        <v>2E-3</v>
      </c>
      <c r="H203" s="23">
        <v>2E-3</v>
      </c>
      <c r="I203" s="23">
        <v>2E-3</v>
      </c>
      <c r="J203" s="23">
        <v>2E-3</v>
      </c>
      <c r="K203" s="23">
        <v>2E-3</v>
      </c>
      <c r="L203" s="23">
        <v>2E-3</v>
      </c>
      <c r="M203" s="23">
        <v>2E-3</v>
      </c>
      <c r="N203" s="23">
        <v>2E-3</v>
      </c>
      <c r="O203" s="23">
        <v>2E-3</v>
      </c>
      <c r="P203" s="23">
        <v>2E-3</v>
      </c>
      <c r="Q203" s="23">
        <v>2E-3</v>
      </c>
      <c r="R203" s="23">
        <v>2E-3</v>
      </c>
      <c r="S203" s="23">
        <v>2E-3</v>
      </c>
      <c r="T203" s="23">
        <v>2E-3</v>
      </c>
      <c r="U203" s="23">
        <v>2E-3</v>
      </c>
      <c r="V203" s="23">
        <v>2E-3</v>
      </c>
      <c r="W203" s="23">
        <v>2E-3</v>
      </c>
      <c r="X203" s="23">
        <v>2E-3</v>
      </c>
      <c r="Y203" s="23">
        <v>2E-3</v>
      </c>
      <c r="Z203" s="23">
        <v>2E-3</v>
      </c>
      <c r="AA203" s="23">
        <v>2E-3</v>
      </c>
      <c r="AB203" s="23">
        <v>2E-3</v>
      </c>
      <c r="AC203" s="23">
        <v>2E-3</v>
      </c>
      <c r="AD203" s="23">
        <v>2E-3</v>
      </c>
      <c r="AE203" s="23">
        <v>2E-3</v>
      </c>
      <c r="AF203" s="23">
        <v>2E-3</v>
      </c>
      <c r="AG203" s="23">
        <v>2E-3</v>
      </c>
      <c r="AH203" s="23">
        <v>2E-3</v>
      </c>
      <c r="AI203" s="23">
        <v>2E-3</v>
      </c>
      <c r="AJ203" s="23">
        <v>2E-3</v>
      </c>
      <c r="AK203" s="23">
        <v>2E-3</v>
      </c>
      <c r="AL203" s="23">
        <v>2E-3</v>
      </c>
      <c r="AM203" s="23">
        <v>2E-3</v>
      </c>
      <c r="AN203" s="23">
        <v>2E-3</v>
      </c>
      <c r="AO203" s="23">
        <v>2E-3</v>
      </c>
      <c r="AP203" s="23">
        <v>2E-3</v>
      </c>
      <c r="AQ203" s="23">
        <v>2E-3</v>
      </c>
      <c r="AR203" s="23">
        <v>2E-3</v>
      </c>
      <c r="AS203" s="23">
        <v>2E-3</v>
      </c>
      <c r="AT203" s="23">
        <v>2E-3</v>
      </c>
      <c r="AU203" s="23">
        <v>2E-3</v>
      </c>
      <c r="AV203" s="23">
        <v>2E-3</v>
      </c>
      <c r="AW203" s="23">
        <v>2E-3</v>
      </c>
      <c r="AX203" s="23">
        <v>2E-3</v>
      </c>
      <c r="AY203" s="20">
        <v>2E-3</v>
      </c>
      <c r="AZ203" s="20">
        <v>2E-3</v>
      </c>
      <c r="BA203" s="20">
        <v>2E-3</v>
      </c>
      <c r="BB203" s="20">
        <v>2E-3</v>
      </c>
      <c r="BC203" s="5">
        <v>2E-3</v>
      </c>
    </row>
    <row r="204" spans="1:55" x14ac:dyDescent="0.25">
      <c r="A204" s="20">
        <v>2E-3</v>
      </c>
      <c r="B204" s="20">
        <v>2E-3</v>
      </c>
      <c r="C204" s="20">
        <v>2E-3</v>
      </c>
      <c r="D204" s="20">
        <v>2E-3</v>
      </c>
      <c r="E204" s="20">
        <v>2E-3</v>
      </c>
      <c r="F204" s="23">
        <v>2E-3</v>
      </c>
      <c r="G204" s="23">
        <v>2E-3</v>
      </c>
      <c r="H204" s="23">
        <v>2E-3</v>
      </c>
      <c r="I204" s="23">
        <v>2E-3</v>
      </c>
      <c r="J204" s="23">
        <v>2E-3</v>
      </c>
      <c r="K204" s="23">
        <v>2E-3</v>
      </c>
      <c r="L204" s="23">
        <v>2E-3</v>
      </c>
      <c r="M204" s="23">
        <v>2E-3</v>
      </c>
      <c r="N204" s="23">
        <v>2E-3</v>
      </c>
      <c r="O204" s="23">
        <v>2E-3</v>
      </c>
      <c r="P204" s="23">
        <v>2E-3</v>
      </c>
      <c r="Q204" s="23">
        <v>2E-3</v>
      </c>
      <c r="R204" s="23">
        <v>2E-3</v>
      </c>
      <c r="S204" s="23">
        <v>2E-3</v>
      </c>
      <c r="T204" s="23">
        <v>2E-3</v>
      </c>
      <c r="U204" s="23">
        <v>2E-3</v>
      </c>
      <c r="V204" s="23">
        <v>2E-3</v>
      </c>
      <c r="W204" s="23">
        <v>2E-3</v>
      </c>
      <c r="X204" s="23">
        <v>2E-3</v>
      </c>
      <c r="Y204" s="23">
        <v>2E-3</v>
      </c>
      <c r="Z204" s="23">
        <v>2E-3</v>
      </c>
      <c r="AA204" s="23">
        <v>2E-3</v>
      </c>
      <c r="AB204" s="23">
        <v>2E-3</v>
      </c>
      <c r="AC204" s="23">
        <v>2E-3</v>
      </c>
      <c r="AD204" s="23">
        <v>2E-3</v>
      </c>
      <c r="AE204" s="23">
        <v>2E-3</v>
      </c>
      <c r="AF204" s="23">
        <v>2E-3</v>
      </c>
      <c r="AG204" s="23">
        <v>2E-3</v>
      </c>
      <c r="AH204" s="23">
        <v>2E-3</v>
      </c>
      <c r="AI204" s="23">
        <v>2E-3</v>
      </c>
      <c r="AJ204" s="23">
        <v>2E-3</v>
      </c>
      <c r="AK204" s="23">
        <v>2E-3</v>
      </c>
      <c r="AL204" s="23">
        <v>2E-3</v>
      </c>
      <c r="AM204" s="23">
        <v>2E-3</v>
      </c>
      <c r="AN204" s="23">
        <v>2E-3</v>
      </c>
      <c r="AO204" s="23">
        <v>2E-3</v>
      </c>
      <c r="AP204" s="23">
        <v>2E-3</v>
      </c>
      <c r="AQ204" s="23">
        <v>2E-3</v>
      </c>
      <c r="AR204" s="23">
        <v>2E-3</v>
      </c>
      <c r="AS204" s="23">
        <v>2E-3</v>
      </c>
      <c r="AT204" s="23">
        <v>2E-3</v>
      </c>
      <c r="AU204" s="23">
        <v>2E-3</v>
      </c>
      <c r="AV204" s="23">
        <v>2E-3</v>
      </c>
      <c r="AW204" s="23">
        <v>2E-3</v>
      </c>
      <c r="AX204" s="23">
        <v>2E-3</v>
      </c>
      <c r="AY204" s="20">
        <v>2E-3</v>
      </c>
      <c r="AZ204" s="20">
        <v>2E-3</v>
      </c>
      <c r="BA204" s="20">
        <v>2E-3</v>
      </c>
      <c r="BB204" s="20">
        <v>2E-3</v>
      </c>
      <c r="BC204" s="5">
        <v>2E-3</v>
      </c>
    </row>
    <row r="205" spans="1:55" x14ac:dyDescent="0.25">
      <c r="A205" s="20">
        <v>2E-3</v>
      </c>
      <c r="B205" s="20">
        <v>2E-3</v>
      </c>
      <c r="C205" s="20">
        <v>2E-3</v>
      </c>
      <c r="D205" s="20">
        <v>2E-3</v>
      </c>
      <c r="E205" s="20">
        <v>2E-3</v>
      </c>
      <c r="F205" s="23">
        <v>2E-3</v>
      </c>
      <c r="G205" s="23">
        <v>2E-3</v>
      </c>
      <c r="H205" s="23">
        <v>2E-3</v>
      </c>
      <c r="I205" s="23">
        <v>2E-3</v>
      </c>
      <c r="J205" s="23">
        <v>2E-3</v>
      </c>
      <c r="K205" s="23">
        <v>2E-3</v>
      </c>
      <c r="L205" s="23">
        <v>2E-3</v>
      </c>
      <c r="M205" s="23">
        <v>2E-3</v>
      </c>
      <c r="N205" s="23">
        <v>2E-3</v>
      </c>
      <c r="O205" s="23">
        <v>2E-3</v>
      </c>
      <c r="P205" s="23">
        <v>2E-3</v>
      </c>
      <c r="Q205" s="23">
        <v>2E-3</v>
      </c>
      <c r="R205" s="23">
        <v>2E-3</v>
      </c>
      <c r="S205" s="23">
        <v>2E-3</v>
      </c>
      <c r="T205" s="23">
        <v>2E-3</v>
      </c>
      <c r="U205" s="23">
        <v>2E-3</v>
      </c>
      <c r="V205" s="23">
        <v>2E-3</v>
      </c>
      <c r="W205" s="23">
        <v>2E-3</v>
      </c>
      <c r="X205" s="23">
        <v>2E-3</v>
      </c>
      <c r="Y205" s="23">
        <v>2E-3</v>
      </c>
      <c r="Z205" s="23">
        <v>2E-3</v>
      </c>
      <c r="AA205" s="23">
        <v>2E-3</v>
      </c>
      <c r="AB205" s="23">
        <v>2E-3</v>
      </c>
      <c r="AC205" s="23">
        <v>2E-3</v>
      </c>
      <c r="AD205" s="23">
        <v>2E-3</v>
      </c>
      <c r="AE205" s="23">
        <v>2E-3</v>
      </c>
      <c r="AF205" s="23">
        <v>2E-3</v>
      </c>
      <c r="AG205" s="23">
        <v>2E-3</v>
      </c>
      <c r="AH205" s="23">
        <v>2E-3</v>
      </c>
      <c r="AI205" s="23">
        <v>2E-3</v>
      </c>
      <c r="AJ205" s="23">
        <v>2E-3</v>
      </c>
      <c r="AK205" s="23">
        <v>2E-3</v>
      </c>
      <c r="AL205" s="23">
        <v>2E-3</v>
      </c>
      <c r="AM205" s="23">
        <v>2E-3</v>
      </c>
      <c r="AN205" s="23">
        <v>2E-3</v>
      </c>
      <c r="AO205" s="23">
        <v>2E-3</v>
      </c>
      <c r="AP205" s="23">
        <v>2E-3</v>
      </c>
      <c r="AQ205" s="23">
        <v>2E-3</v>
      </c>
      <c r="AR205" s="23">
        <v>2E-3</v>
      </c>
      <c r="AS205" s="23">
        <v>2E-3</v>
      </c>
      <c r="AT205" s="23">
        <v>2E-3</v>
      </c>
      <c r="AU205" s="23">
        <v>2E-3</v>
      </c>
      <c r="AV205" s="23">
        <v>2E-3</v>
      </c>
      <c r="AW205" s="23">
        <v>2E-3</v>
      </c>
      <c r="AX205" s="23">
        <v>2E-3</v>
      </c>
      <c r="AY205" s="20">
        <v>2E-3</v>
      </c>
      <c r="AZ205" s="20">
        <v>2E-3</v>
      </c>
      <c r="BA205" s="20">
        <v>2E-3</v>
      </c>
      <c r="BB205" s="20">
        <v>2E-3</v>
      </c>
      <c r="BC205" s="5">
        <v>2E-3</v>
      </c>
    </row>
    <row r="206" spans="1:55" x14ac:dyDescent="0.25">
      <c r="A206" s="20">
        <v>2E-3</v>
      </c>
      <c r="B206" s="20">
        <v>2E-3</v>
      </c>
      <c r="C206" s="20">
        <v>2E-3</v>
      </c>
      <c r="D206" s="20">
        <v>2E-3</v>
      </c>
      <c r="E206" s="20">
        <v>2E-3</v>
      </c>
      <c r="F206" s="23">
        <v>2E-3</v>
      </c>
      <c r="G206" s="23">
        <v>2E-3</v>
      </c>
      <c r="H206" s="23">
        <v>2E-3</v>
      </c>
      <c r="I206" s="23">
        <v>2E-3</v>
      </c>
      <c r="J206" s="23">
        <v>2E-3</v>
      </c>
      <c r="K206" s="23">
        <v>2E-3</v>
      </c>
      <c r="L206" s="23">
        <v>2E-3</v>
      </c>
      <c r="M206" s="23">
        <v>2E-3</v>
      </c>
      <c r="N206" s="23">
        <v>2E-3</v>
      </c>
      <c r="O206" s="23">
        <v>2E-3</v>
      </c>
      <c r="P206" s="23">
        <v>2E-3</v>
      </c>
      <c r="Q206" s="23">
        <v>2E-3</v>
      </c>
      <c r="R206" s="23">
        <v>2E-3</v>
      </c>
      <c r="S206" s="23">
        <v>2E-3</v>
      </c>
      <c r="T206" s="23">
        <v>2E-3</v>
      </c>
      <c r="U206" s="23">
        <v>2E-3</v>
      </c>
      <c r="V206" s="23">
        <v>2E-3</v>
      </c>
      <c r="W206" s="23">
        <v>2E-3</v>
      </c>
      <c r="X206" s="23">
        <v>2E-3</v>
      </c>
      <c r="Y206" s="23">
        <v>2E-3</v>
      </c>
      <c r="Z206" s="23">
        <v>2E-3</v>
      </c>
      <c r="AA206" s="23">
        <v>2E-3</v>
      </c>
      <c r="AB206" s="23">
        <v>2E-3</v>
      </c>
      <c r="AC206" s="23">
        <v>2E-3</v>
      </c>
      <c r="AD206" s="23">
        <v>2E-3</v>
      </c>
      <c r="AE206" s="23">
        <v>2E-3</v>
      </c>
      <c r="AF206" s="23">
        <v>2E-3</v>
      </c>
      <c r="AG206" s="23">
        <v>2E-3</v>
      </c>
      <c r="AH206" s="23">
        <v>2E-3</v>
      </c>
      <c r="AI206" s="23">
        <v>2E-3</v>
      </c>
      <c r="AJ206" s="23">
        <v>2E-3</v>
      </c>
      <c r="AK206" s="23">
        <v>2E-3</v>
      </c>
      <c r="AL206" s="23">
        <v>2E-3</v>
      </c>
      <c r="AM206" s="23">
        <v>2E-3</v>
      </c>
      <c r="AN206" s="23">
        <v>2E-3</v>
      </c>
      <c r="AO206" s="23">
        <v>2E-3</v>
      </c>
      <c r="AP206" s="23">
        <v>2E-3</v>
      </c>
      <c r="AQ206" s="23">
        <v>2E-3</v>
      </c>
      <c r="AR206" s="23">
        <v>2E-3</v>
      </c>
      <c r="AS206" s="23">
        <v>2E-3</v>
      </c>
      <c r="AT206" s="23">
        <v>2E-3</v>
      </c>
      <c r="AU206" s="23">
        <v>2E-3</v>
      </c>
      <c r="AV206" s="23">
        <v>2E-3</v>
      </c>
      <c r="AW206" s="23">
        <v>2E-3</v>
      </c>
      <c r="AX206" s="23">
        <v>2E-3</v>
      </c>
      <c r="AY206" s="20">
        <v>2E-3</v>
      </c>
      <c r="AZ206" s="20">
        <v>2E-3</v>
      </c>
      <c r="BA206" s="20">
        <v>2E-3</v>
      </c>
      <c r="BB206" s="20">
        <v>2E-3</v>
      </c>
      <c r="BC206" s="5">
        <v>2E-3</v>
      </c>
    </row>
    <row r="207" spans="1:55" x14ac:dyDescent="0.25">
      <c r="A207" s="20">
        <v>2E-3</v>
      </c>
      <c r="B207" s="20">
        <v>2E-3</v>
      </c>
      <c r="C207" s="20">
        <v>2E-3</v>
      </c>
      <c r="D207" s="20">
        <v>2E-3</v>
      </c>
      <c r="E207" s="20">
        <v>2E-3</v>
      </c>
      <c r="F207" s="20">
        <v>2E-3</v>
      </c>
      <c r="G207" s="20">
        <v>2E-3</v>
      </c>
      <c r="H207" s="20">
        <v>2E-3</v>
      </c>
      <c r="I207" s="20">
        <v>2E-3</v>
      </c>
      <c r="J207" s="20">
        <v>2E-3</v>
      </c>
      <c r="K207" s="20">
        <v>2E-3</v>
      </c>
      <c r="L207" s="20">
        <v>2E-3</v>
      </c>
      <c r="M207" s="20">
        <v>2E-3</v>
      </c>
      <c r="N207" s="20">
        <v>2E-3</v>
      </c>
      <c r="O207" s="20">
        <v>2E-3</v>
      </c>
      <c r="P207" s="20">
        <v>2E-3</v>
      </c>
      <c r="Q207" s="20">
        <v>2E-3</v>
      </c>
      <c r="R207" s="20">
        <v>2E-3</v>
      </c>
      <c r="S207" s="20">
        <v>2E-3</v>
      </c>
      <c r="T207" s="20">
        <v>2E-3</v>
      </c>
      <c r="U207" s="20">
        <v>2E-3</v>
      </c>
      <c r="V207" s="20">
        <v>2E-3</v>
      </c>
      <c r="W207" s="20">
        <v>2E-3</v>
      </c>
      <c r="X207" s="20">
        <v>2E-3</v>
      </c>
      <c r="Y207" s="20">
        <v>2E-3</v>
      </c>
      <c r="Z207" s="20">
        <v>2E-3</v>
      </c>
      <c r="AA207" s="20">
        <v>2E-3</v>
      </c>
      <c r="AB207" s="20">
        <v>2E-3</v>
      </c>
      <c r="AC207" s="20">
        <v>2E-3</v>
      </c>
      <c r="AD207" s="20">
        <v>2E-3</v>
      </c>
      <c r="AE207" s="20">
        <v>2E-3</v>
      </c>
      <c r="AF207" s="20">
        <v>2E-3</v>
      </c>
      <c r="AG207" s="20">
        <v>2E-3</v>
      </c>
      <c r="AH207" s="20">
        <v>2E-3</v>
      </c>
      <c r="AI207" s="20">
        <v>2E-3</v>
      </c>
      <c r="AJ207" s="20">
        <v>2E-3</v>
      </c>
      <c r="AK207" s="20">
        <v>2E-3</v>
      </c>
      <c r="AL207" s="20">
        <v>2E-3</v>
      </c>
      <c r="AM207" s="20">
        <v>2E-3</v>
      </c>
      <c r="AN207" s="20">
        <v>2E-3</v>
      </c>
      <c r="AO207" s="20">
        <v>2E-3</v>
      </c>
      <c r="AP207" s="20">
        <v>2E-3</v>
      </c>
      <c r="AQ207" s="20">
        <v>2E-3</v>
      </c>
      <c r="AR207" s="20">
        <v>2E-3</v>
      </c>
      <c r="AS207" s="20">
        <v>2E-3</v>
      </c>
      <c r="AT207" s="20">
        <v>2E-3</v>
      </c>
      <c r="AU207" s="20">
        <v>2E-3</v>
      </c>
      <c r="AV207" s="20">
        <v>2E-3</v>
      </c>
      <c r="AW207" s="20">
        <v>2E-3</v>
      </c>
      <c r="AX207" s="20">
        <v>2E-3</v>
      </c>
      <c r="AY207" s="20">
        <v>2E-3</v>
      </c>
      <c r="AZ207" s="20">
        <v>2E-3</v>
      </c>
      <c r="BA207" s="20">
        <v>2E-3</v>
      </c>
      <c r="BB207" s="20">
        <v>2E-3</v>
      </c>
      <c r="BC207" s="5">
        <v>2E-3</v>
      </c>
    </row>
    <row r="208" spans="1:55" x14ac:dyDescent="0.25">
      <c r="A208" s="20">
        <v>2E-3</v>
      </c>
      <c r="B208" s="20">
        <v>2E-3</v>
      </c>
      <c r="C208" s="20">
        <v>2E-3</v>
      </c>
      <c r="D208" s="20">
        <v>2E-3</v>
      </c>
      <c r="E208" s="20">
        <v>2E-3</v>
      </c>
      <c r="F208" s="20">
        <v>2E-3</v>
      </c>
      <c r="G208" s="20">
        <v>2E-3</v>
      </c>
      <c r="H208" s="20">
        <v>2E-3</v>
      </c>
      <c r="I208" s="20">
        <v>2E-3</v>
      </c>
      <c r="J208" s="20">
        <v>2E-3</v>
      </c>
      <c r="K208" s="20">
        <v>2E-3</v>
      </c>
      <c r="L208" s="20">
        <v>2E-3</v>
      </c>
      <c r="M208" s="20">
        <v>2E-3</v>
      </c>
      <c r="N208" s="20">
        <v>2E-3</v>
      </c>
      <c r="O208" s="20">
        <v>2E-3</v>
      </c>
      <c r="P208" s="20">
        <v>2E-3</v>
      </c>
      <c r="Q208" s="20">
        <v>2E-3</v>
      </c>
      <c r="R208" s="20">
        <v>2E-3</v>
      </c>
      <c r="S208" s="20">
        <v>2E-3</v>
      </c>
      <c r="T208" s="20">
        <v>2E-3</v>
      </c>
      <c r="U208" s="20">
        <v>2E-3</v>
      </c>
      <c r="V208" s="20">
        <v>2E-3</v>
      </c>
      <c r="W208" s="20">
        <v>2E-3</v>
      </c>
      <c r="X208" s="20">
        <v>2E-3</v>
      </c>
      <c r="Y208" s="20">
        <v>2E-3</v>
      </c>
      <c r="Z208" s="20">
        <v>2E-3</v>
      </c>
      <c r="AA208" s="20">
        <v>2E-3</v>
      </c>
      <c r="AB208" s="20">
        <v>2E-3</v>
      </c>
      <c r="AC208" s="20">
        <v>2E-3</v>
      </c>
      <c r="AD208" s="20">
        <v>2E-3</v>
      </c>
      <c r="AE208" s="20">
        <v>2E-3</v>
      </c>
      <c r="AF208" s="20">
        <v>2E-3</v>
      </c>
      <c r="AG208" s="20">
        <v>2E-3</v>
      </c>
      <c r="AH208" s="20">
        <v>2E-3</v>
      </c>
      <c r="AI208" s="20">
        <v>2E-3</v>
      </c>
      <c r="AJ208" s="20">
        <v>2E-3</v>
      </c>
      <c r="AK208" s="20">
        <v>2E-3</v>
      </c>
      <c r="AL208" s="20">
        <v>2E-3</v>
      </c>
      <c r="AM208" s="20">
        <v>2E-3</v>
      </c>
      <c r="AN208" s="20">
        <v>2E-3</v>
      </c>
      <c r="AO208" s="20">
        <v>2E-3</v>
      </c>
      <c r="AP208" s="20">
        <v>2E-3</v>
      </c>
      <c r="AQ208" s="20">
        <v>2E-3</v>
      </c>
      <c r="AR208" s="20">
        <v>2E-3</v>
      </c>
      <c r="AS208" s="20">
        <v>2E-3</v>
      </c>
      <c r="AT208" s="20">
        <v>2E-3</v>
      </c>
      <c r="AU208" s="20">
        <v>2E-3</v>
      </c>
      <c r="AV208" s="20">
        <v>2E-3</v>
      </c>
      <c r="AW208" s="20">
        <v>2E-3</v>
      </c>
      <c r="AX208" s="20">
        <v>2E-3</v>
      </c>
      <c r="AY208" s="20">
        <v>2E-3</v>
      </c>
      <c r="AZ208" s="20">
        <v>2E-3</v>
      </c>
      <c r="BA208" s="20">
        <v>2E-3</v>
      </c>
      <c r="BB208" s="20">
        <v>2E-3</v>
      </c>
      <c r="BC208" s="5">
        <v>2E-3</v>
      </c>
    </row>
    <row r="209" spans="1:55" x14ac:dyDescent="0.25">
      <c r="A209" s="20">
        <v>2E-3</v>
      </c>
      <c r="B209" s="20">
        <v>2E-3</v>
      </c>
      <c r="C209" s="20">
        <v>2E-3</v>
      </c>
      <c r="D209" s="20">
        <v>2E-3</v>
      </c>
      <c r="E209" s="20">
        <v>2E-3</v>
      </c>
      <c r="F209" s="20">
        <v>2E-3</v>
      </c>
      <c r="G209" s="20">
        <v>2E-3</v>
      </c>
      <c r="H209" s="20">
        <v>2E-3</v>
      </c>
      <c r="I209" s="20">
        <v>2E-3</v>
      </c>
      <c r="J209" s="20">
        <v>2E-3</v>
      </c>
      <c r="K209" s="20">
        <v>2E-3</v>
      </c>
      <c r="L209" s="20">
        <v>2E-3</v>
      </c>
      <c r="M209" s="20">
        <v>2E-3</v>
      </c>
      <c r="N209" s="20">
        <v>2E-3</v>
      </c>
      <c r="O209" s="20">
        <v>2E-3</v>
      </c>
      <c r="P209" s="20">
        <v>2E-3</v>
      </c>
      <c r="Q209" s="20">
        <v>2E-3</v>
      </c>
      <c r="R209" s="20">
        <v>2E-3</v>
      </c>
      <c r="S209" s="20">
        <v>2E-3</v>
      </c>
      <c r="T209" s="20">
        <v>2E-3</v>
      </c>
      <c r="U209" s="20">
        <v>2E-3</v>
      </c>
      <c r="V209" s="20">
        <v>2E-3</v>
      </c>
      <c r="W209" s="20">
        <v>2E-3</v>
      </c>
      <c r="X209" s="20">
        <v>2E-3</v>
      </c>
      <c r="Y209" s="20">
        <v>2E-3</v>
      </c>
      <c r="Z209" s="20">
        <v>2E-3</v>
      </c>
      <c r="AA209" s="20">
        <v>2E-3</v>
      </c>
      <c r="AB209" s="20">
        <v>2E-3</v>
      </c>
      <c r="AC209" s="20">
        <v>2E-3</v>
      </c>
      <c r="AD209" s="20">
        <v>2E-3</v>
      </c>
      <c r="AE209" s="20">
        <v>2E-3</v>
      </c>
      <c r="AF209" s="20">
        <v>2E-3</v>
      </c>
      <c r="AG209" s="20">
        <v>2E-3</v>
      </c>
      <c r="AH209" s="20">
        <v>2E-3</v>
      </c>
      <c r="AI209" s="20">
        <v>2E-3</v>
      </c>
      <c r="AJ209" s="20">
        <v>2E-3</v>
      </c>
      <c r="AK209" s="20">
        <v>2E-3</v>
      </c>
      <c r="AL209" s="20">
        <v>2E-3</v>
      </c>
      <c r="AM209" s="20">
        <v>2E-3</v>
      </c>
      <c r="AN209" s="20">
        <v>2E-3</v>
      </c>
      <c r="AO209" s="20">
        <v>2E-3</v>
      </c>
      <c r="AP209" s="20">
        <v>2E-3</v>
      </c>
      <c r="AQ209" s="20">
        <v>2E-3</v>
      </c>
      <c r="AR209" s="20">
        <v>2E-3</v>
      </c>
      <c r="AS209" s="20">
        <v>2E-3</v>
      </c>
      <c r="AT209" s="20">
        <v>2E-3</v>
      </c>
      <c r="AU209" s="20">
        <v>2E-3</v>
      </c>
      <c r="AV209" s="20">
        <v>2E-3</v>
      </c>
      <c r="AW209" s="20">
        <v>2E-3</v>
      </c>
      <c r="AX209" s="20">
        <v>2E-3</v>
      </c>
      <c r="AY209" s="20">
        <v>2E-3</v>
      </c>
      <c r="AZ209" s="20">
        <v>2E-3</v>
      </c>
      <c r="BA209" s="20">
        <v>2E-3</v>
      </c>
      <c r="BB209" s="20">
        <v>2E-3</v>
      </c>
      <c r="BC209" s="5">
        <v>2E-3</v>
      </c>
    </row>
    <row r="210" spans="1:55" ht="15.75" thickBot="1" x14ac:dyDescent="0.3">
      <c r="A210" s="7">
        <v>2E-3</v>
      </c>
      <c r="B210" s="7">
        <v>2E-3</v>
      </c>
      <c r="C210" s="7">
        <v>2E-3</v>
      </c>
      <c r="D210" s="7">
        <v>2E-3</v>
      </c>
      <c r="E210" s="7">
        <v>2E-3</v>
      </c>
      <c r="F210" s="7">
        <v>2E-3</v>
      </c>
      <c r="G210" s="7">
        <v>2E-3</v>
      </c>
      <c r="H210" s="7">
        <v>2E-3</v>
      </c>
      <c r="I210" s="7">
        <v>2E-3</v>
      </c>
      <c r="J210" s="7">
        <v>2E-3</v>
      </c>
      <c r="K210" s="7">
        <v>2E-3</v>
      </c>
      <c r="L210" s="7">
        <v>2E-3</v>
      </c>
      <c r="M210" s="7">
        <v>2E-3</v>
      </c>
      <c r="N210" s="7">
        <v>2E-3</v>
      </c>
      <c r="O210" s="7">
        <v>2E-3</v>
      </c>
      <c r="P210" s="7">
        <v>2E-3</v>
      </c>
      <c r="Q210" s="7">
        <v>2E-3</v>
      </c>
      <c r="R210" s="7">
        <v>2E-3</v>
      </c>
      <c r="S210" s="7">
        <v>2E-3</v>
      </c>
      <c r="T210" s="7">
        <v>2E-3</v>
      </c>
      <c r="U210" s="7">
        <v>2E-3</v>
      </c>
      <c r="V210" s="7">
        <v>2E-3</v>
      </c>
      <c r="W210" s="7">
        <v>2E-3</v>
      </c>
      <c r="X210" s="7">
        <v>2E-3</v>
      </c>
      <c r="Y210" s="7">
        <v>2E-3</v>
      </c>
      <c r="Z210" s="7">
        <v>2E-3</v>
      </c>
      <c r="AA210" s="7">
        <v>2E-3</v>
      </c>
      <c r="AB210" s="7">
        <v>2E-3</v>
      </c>
      <c r="AC210" s="7">
        <v>2E-3</v>
      </c>
      <c r="AD210" s="7">
        <v>2E-3</v>
      </c>
      <c r="AE210" s="7">
        <v>2E-3</v>
      </c>
      <c r="AF210" s="7">
        <v>2E-3</v>
      </c>
      <c r="AG210" s="7">
        <v>2E-3</v>
      </c>
      <c r="AH210" s="7">
        <v>2E-3</v>
      </c>
      <c r="AI210" s="7">
        <v>2E-3</v>
      </c>
      <c r="AJ210" s="7">
        <v>2E-3</v>
      </c>
      <c r="AK210" s="7">
        <v>2E-3</v>
      </c>
      <c r="AL210" s="7">
        <v>2E-3</v>
      </c>
      <c r="AM210" s="7">
        <v>2E-3</v>
      </c>
      <c r="AN210" s="7">
        <v>2E-3</v>
      </c>
      <c r="AO210" s="7">
        <v>2E-3</v>
      </c>
      <c r="AP210" s="7">
        <v>2E-3</v>
      </c>
      <c r="AQ210" s="7">
        <v>2E-3</v>
      </c>
      <c r="AR210" s="7">
        <v>2E-3</v>
      </c>
      <c r="AS210" s="7">
        <v>2E-3</v>
      </c>
      <c r="AT210" s="7">
        <v>2E-3</v>
      </c>
      <c r="AU210" s="7">
        <v>2E-3</v>
      </c>
      <c r="AV210" s="7">
        <v>2E-3</v>
      </c>
      <c r="AW210" s="7">
        <v>2E-3</v>
      </c>
      <c r="AX210" s="7">
        <v>2E-3</v>
      </c>
      <c r="AY210" s="7">
        <v>2E-3</v>
      </c>
      <c r="AZ210" s="7">
        <v>2E-3</v>
      </c>
      <c r="BA210" s="7">
        <v>2E-3</v>
      </c>
      <c r="BB210" s="7">
        <v>2E-3</v>
      </c>
      <c r="BC210" s="8">
        <v>2E-3</v>
      </c>
    </row>
  </sheetData>
  <mergeCells count="6">
    <mergeCell ref="B2:C2"/>
    <mergeCell ref="B3:C3"/>
    <mergeCell ref="B4:C4"/>
    <mergeCell ref="B5:C5"/>
    <mergeCell ref="B6:C6"/>
    <mergeCell ref="B7:C7"/>
  </mergeCells>
  <conditionalFormatting sqref="BF11:DI6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alcula_potencial">
                <anchor moveWithCells="1" sizeWithCells="1">
                  <from>
                    <xdr:col>5</xdr:col>
                    <xdr:colOff>419100</xdr:colOff>
                    <xdr:row>2</xdr:row>
                    <xdr:rowOff>66675</xdr:rowOff>
                  </from>
                  <to>
                    <xdr:col>8</xdr:col>
                    <xdr:colOff>361950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Metadata/LabelInfo.xml><?xml version="1.0" encoding="utf-8"?>
<clbl:labelList xmlns:clbl="http://schemas.microsoft.com/office/2020/mipLabelMetadata">
  <clbl:label id="{723fd9ce-6d6d-415e-88a7-385d6d41dc16}" enabled="1" method="Privileged" siteId="{97ce2340-9c1d-45b1-a835-7ea811b6fe9a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Planilha2</vt:lpstr>
      <vt:lpstr>Planilha2 (2)</vt:lpstr>
    </vt:vector>
  </TitlesOfParts>
  <Company>CEMIG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c055897</dc:creator>
  <cp:lastModifiedBy>c055897</cp:lastModifiedBy>
  <dcterms:created xsi:type="dcterms:W3CDTF">2024-09-13T18:42:15Z</dcterms:created>
  <dcterms:modified xsi:type="dcterms:W3CDTF">2024-09-20T18:38:01Z</dcterms:modified>
</cp:coreProperties>
</file>