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055897\Downloads\"/>
    </mc:Choice>
  </mc:AlternateContent>
  <xr:revisionPtr revIDLastSave="0" documentId="8_{F8D4A8FD-3AF7-4559-9BB0-578435AE5B1B}" xr6:coauthVersionLast="47" xr6:coauthVersionMax="47" xr10:uidLastSave="{00000000-0000-0000-0000-000000000000}"/>
  <bookViews>
    <workbookView xWindow="20370" yWindow="-2850" windowWidth="19440" windowHeight="14880" tabRatio="743" xr2:uid="{450276C1-D635-4D1E-87F3-D251EC7BF744}"/>
  </bookViews>
  <sheets>
    <sheet name="Planilha2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<sst xmlns="http://schemas.openxmlformats.org/spreadsheetml/2006/main" count="13" uniqueCount="12">
  <si>
    <t>Cada célula abaixo representa uma unidade de volume, onde o valor representa sua condutividade (por unidade de comprimento)</t>
  </si>
  <si>
    <t>Linhas=</t>
  </si>
  <si>
    <t>Colunas=</t>
  </si>
  <si>
    <t>Camadas=</t>
  </si>
  <si>
    <t>Corrente=</t>
  </si>
  <si>
    <t>Dados de entrada=</t>
  </si>
  <si>
    <t>Dados de Saída=</t>
  </si>
  <si>
    <t>A</t>
  </si>
  <si>
    <t>célula</t>
  </si>
  <si>
    <t>A11</t>
  </si>
  <si>
    <t>Q11</t>
  </si>
  <si>
    <t>A célula marcada em vermelho é o ponto de entrada de corrente. A última camada está conectada ao terra remoto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</si>
</sst>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/>
    <xf numFmtId="0" fontId="0" fillId="3" borderId="0" xfId="0" applyFill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right"/>
    </xf>
    <xf numFmtId="0" fontId="1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2</xdr:row>
          <xdr:rowOff>66675</xdr:rowOff>
        </xdr:from>
        <xdr:to>
          <xdr:col>8</xdr:col>
          <xdr:colOff>361950</xdr:colOff>
          <xdr:row>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 os potenciais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13BCA-66D9-4EA3-A287-70BF57FAE11C}">
  <sheetPr codeName="Planilha2"/>
  <dimension ref="A1:BBG1390"/>
  <sheetViews>
    <sheetView tabSelected="1" zoomScale="85" zoomScaleNormal="85" workbookViewId="0">
      <selection activeCell="L102" sqref="L102"/>
    </sheetView>
  </sheetViews>
  <sheetFormatPr defaultRowHeight="15" x14ac:dyDescent="0.25"/>
  <sheetData>
    <row r="1" spans="1:32" ht="15.75" thickBot="1" x14ac:dyDescent="0.3"/>
    <row r="2" spans="1:32" x14ac:dyDescent="0.25">
      <c r="B2" s="11" t="s">
        <v>1</v>
      </c>
      <c r="C2" s="12"/>
      <c r="D2" s="13">
        <v>23</v>
      </c>
      <c r="E2" s="3"/>
    </row>
    <row r="3" spans="1:32" x14ac:dyDescent="0.25">
      <c r="B3" s="14" t="s">
        <v>2</v>
      </c>
      <c r="C3" s="15"/>
      <c r="D3" s="16">
        <v>15</v>
      </c>
      <c r="E3" s="5"/>
    </row>
    <row r="4" spans="1:32" x14ac:dyDescent="0.25">
      <c r="B4" s="14" t="s">
        <v>3</v>
      </c>
      <c r="C4" s="15"/>
      <c r="D4" s="16">
        <v>4</v>
      </c>
      <c r="E4" s="5"/>
    </row>
    <row r="5" spans="1:32" x14ac:dyDescent="0.25">
      <c r="B5" s="14" t="s">
        <v>4</v>
      </c>
      <c r="C5" s="15"/>
      <c r="D5" s="16">
        <v>1000</v>
      </c>
      <c r="E5" s="5" t="s">
        <v>7</v>
      </c>
    </row>
    <row r="6" spans="1:32" x14ac:dyDescent="0.25">
      <c r="B6" s="14" t="s">
        <v>5</v>
      </c>
      <c r="C6" s="15"/>
      <c r="D6" s="16" t="s">
        <v>9</v>
      </c>
      <c r="E6" s="5" t="s">
        <v>8</v>
      </c>
    </row>
    <row r="7" spans="1:32" ht="15.75" thickBot="1" x14ac:dyDescent="0.3">
      <c r="B7" s="17" t="s">
        <v>6</v>
      </c>
      <c r="C7" s="18"/>
      <c r="D7" s="19" t="s">
        <v>10</v>
      </c>
      <c r="E7" s="8" t="s">
        <v>8</v>
      </c>
    </row>
    <row r="9" spans="1:32" x14ac:dyDescent="0.25">
      <c r="A9" t="s">
        <v>0</v>
      </c>
    </row>
    <row r="10" spans="1:32" ht="15.75" thickBot="1" x14ac:dyDescent="0.3">
      <c r="A10" t="s">
        <v>11</v>
      </c>
    </row>
    <row r="11" spans="1:32" x14ac:dyDescent="0.25">
      <c r="A11" s="1">
        <v>1E-3</v>
      </c>
      <c r="B11" s="2">
        <v>1E-3</v>
      </c>
      <c r="C11" s="2">
        <v>1E-3</v>
      </c>
      <c r="D11" s="2">
        <v>1E-3</v>
      </c>
      <c r="E11" s="2">
        <v>1E-3</v>
      </c>
      <c r="F11" s="2">
        <v>1E-3</v>
      </c>
      <c r="G11" s="2">
        <v>1E-3</v>
      </c>
      <c r="H11" s="2">
        <v>1E-3</v>
      </c>
      <c r="I11" s="2">
        <v>1E-3</v>
      </c>
      <c r="J11" s="2">
        <v>1E-3</v>
      </c>
      <c r="K11" s="2">
        <v>1E-3</v>
      </c>
      <c r="L11" s="2">
        <v>1E-3</v>
      </c>
      <c r="M11" s="2">
        <v>1E-3</v>
      </c>
      <c r="N11" s="2">
        <v>1E-3</v>
      </c>
      <c r="O11" s="3">
        <v>1E-3</v>
      </c>
      <c r="Q11">
        <v>5.0309715096303851</v>
      </c>
      <c r="R11">
        <v>5.4536394976882914</v>
      </c>
      <c r="S11">
        <v>6.311566560733322</v>
      </c>
      <c r="T11">
        <v>7.6166801580643941</v>
      </c>
      <c r="U11">
        <v>9.3462307306422243</v>
      </c>
      <c r="V11">
        <v>11.373336452119442</v>
      </c>
      <c r="W11">
        <v>13.350593090908616</v>
      </c>
      <c r="X11">
        <v>14.596643732313028</v>
      </c>
      <c r="Y11">
        <v>14.285783908936533</v>
      </c>
      <c r="Z11">
        <v>12.612613465822159</v>
      </c>
      <c r="AA11">
        <v>10.455137278988605</v>
      </c>
      <c r="AB11">
        <v>8.4013830633763291</v>
      </c>
      <c r="AC11">
        <v>6.71165518049862</v>
      </c>
      <c r="AD11">
        <v>5.4613879953096971</v>
      </c>
      <c r="AE11">
        <v>4.6483231690035041</v>
      </c>
      <c r="AF11">
        <v>4.2499277360481322</v>
      </c>
    </row>
    <row r="12" spans="1:32" x14ac:dyDescent="0.25">
      <c r="A12" s="4">
        <v>1E-3</v>
      </c>
      <c r="B12">
        <v>1E-3</v>
      </c>
      <c r="C12">
        <v>1E-3</v>
      </c>
      <c r="D12">
        <v>1E-3</v>
      </c>
      <c r="E12">
        <v>1E-3</v>
      </c>
      <c r="F12">
        <v>1E-3</v>
      </c>
      <c r="G12">
        <v>1E-3</v>
      </c>
      <c r="H12">
        <v>1E-3</v>
      </c>
      <c r="I12">
        <v>1E-3</v>
      </c>
      <c r="J12">
        <v>1E-3</v>
      </c>
      <c r="K12">
        <v>1E-3</v>
      </c>
      <c r="L12">
        <v>1E-3</v>
      </c>
      <c r="M12">
        <v>1E-3</v>
      </c>
      <c r="N12">
        <v>1E-3</v>
      </c>
      <c r="O12" s="5">
        <v>1E-3</v>
      </c>
      <c r="Q12">
        <v>5.2175776401334586</v>
      </c>
      <c r="R12">
        <v>5.6803801053931737</v>
      </c>
      <c r="S12">
        <v>6.6344310393946335</v>
      </c>
      <c r="T12">
        <v>8.1296052363139246</v>
      </c>
      <c r="U12">
        <v>10.21404031141217</v>
      </c>
      <c r="V12">
        <v>12.866768588055315</v>
      </c>
      <c r="W12">
        <v>15.813361544546263</v>
      </c>
      <c r="X12">
        <v>18.094815961632705</v>
      </c>
      <c r="Y12">
        <v>17.612840588265481</v>
      </c>
      <c r="Z12">
        <v>14.800097949277925</v>
      </c>
      <c r="AA12">
        <v>11.718181778630543</v>
      </c>
      <c r="AB12">
        <v>9.1043658814777615</v>
      </c>
      <c r="AC12">
        <v>7.1069439944576347</v>
      </c>
      <c r="AD12">
        <v>5.6942880304665051</v>
      </c>
      <c r="AE12">
        <v>4.7995157887321511</v>
      </c>
      <c r="AF12">
        <v>4.3670407477529043</v>
      </c>
    </row>
    <row r="13" spans="1:32" x14ac:dyDescent="0.25">
      <c r="A13" s="4">
        <v>1E-3</v>
      </c>
      <c r="B13">
        <v>1E-3</v>
      </c>
      <c r="C13">
        <v>1E-3</v>
      </c>
      <c r="D13">
        <v>1E-3</v>
      </c>
      <c r="E13">
        <v>1E-3</v>
      </c>
      <c r="F13">
        <v>1E-3</v>
      </c>
      <c r="G13">
        <v>1E-3</v>
      </c>
      <c r="H13">
        <v>1E-3</v>
      </c>
      <c r="I13">
        <v>1E-3</v>
      </c>
      <c r="J13">
        <v>1E-3</v>
      </c>
      <c r="K13">
        <v>1E-3</v>
      </c>
      <c r="L13">
        <v>1E-3</v>
      </c>
      <c r="M13">
        <v>1E-3</v>
      </c>
      <c r="N13">
        <v>1E-3</v>
      </c>
      <c r="O13" s="5">
        <v>1E-3</v>
      </c>
      <c r="Q13">
        <v>5.5737958421481499</v>
      </c>
      <c r="R13">
        <v>6.1063563106683727</v>
      </c>
      <c r="S13">
        <v>7.2277806299456451</v>
      </c>
      <c r="T13">
        <v>9.058855190608492</v>
      </c>
      <c r="U13">
        <v>11.798511674284132</v>
      </c>
      <c r="V13">
        <v>15.721325886240482</v>
      </c>
      <c r="W13">
        <v>21.024242682049216</v>
      </c>
      <c r="X13">
        <v>26.813437484669596</v>
      </c>
      <c r="Y13">
        <v>25.992333894476783</v>
      </c>
      <c r="Z13">
        <v>19.431896778336906</v>
      </c>
      <c r="AA13">
        <v>14.120336377894528</v>
      </c>
      <c r="AB13">
        <v>10.375620580812599</v>
      </c>
      <c r="AC13">
        <v>7.8114952177008563</v>
      </c>
      <c r="AD13">
        <v>6.1115169430767793</v>
      </c>
      <c r="AE13">
        <v>5.0739391724614622</v>
      </c>
      <c r="AF13">
        <v>4.5819502201795999</v>
      </c>
    </row>
    <row r="14" spans="1:32" x14ac:dyDescent="0.25">
      <c r="A14" s="4">
        <v>1E-3</v>
      </c>
      <c r="B14">
        <v>1E-3</v>
      </c>
      <c r="C14">
        <v>1E-3</v>
      </c>
      <c r="D14">
        <v>1E-3</v>
      </c>
      <c r="E14">
        <v>1E-3</v>
      </c>
      <c r="F14">
        <v>1E-3</v>
      </c>
      <c r="G14">
        <v>1E-3</v>
      </c>
      <c r="H14" s="9">
        <v>100</v>
      </c>
      <c r="I14">
        <v>1E-3</v>
      </c>
      <c r="J14">
        <v>1E-3</v>
      </c>
      <c r="K14">
        <v>1E-3</v>
      </c>
      <c r="L14">
        <v>1E-3</v>
      </c>
      <c r="M14">
        <v>1E-3</v>
      </c>
      <c r="N14">
        <v>1E-3</v>
      </c>
      <c r="O14" s="5">
        <v>1E-3</v>
      </c>
      <c r="Q14">
        <v>6.0741732908128858</v>
      </c>
      <c r="R14">
        <v>6.6875698740962388</v>
      </c>
      <c r="S14">
        <v>7.9994144777414862</v>
      </c>
      <c r="T14">
        <v>10.207972807972519</v>
      </c>
      <c r="U14">
        <v>13.698816112146865</v>
      </c>
      <c r="V14">
        <v>19.229800110054221</v>
      </c>
      <c r="W14">
        <v>28.440680755312471</v>
      </c>
      <c r="X14">
        <v>45.352681816408946</v>
      </c>
      <c r="Y14">
        <v>45.352147347686504</v>
      </c>
      <c r="Z14">
        <v>26.186366313093899</v>
      </c>
      <c r="AA14">
        <v>17.067970150960644</v>
      </c>
      <c r="AB14">
        <v>11.873610820747311</v>
      </c>
      <c r="AC14">
        <v>8.6532589667990454</v>
      </c>
      <c r="AD14">
        <v>6.6262481311801507</v>
      </c>
      <c r="AE14">
        <v>5.4239660486915913</v>
      </c>
      <c r="AF14">
        <v>4.8622036024939979</v>
      </c>
    </row>
    <row r="15" spans="1:32" x14ac:dyDescent="0.25">
      <c r="A15" s="4">
        <v>1E-3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 s="9">
        <v>100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 s="5">
        <v>1E-3</v>
      </c>
      <c r="Q15">
        <v>6.7005989757216726</v>
      </c>
      <c r="R15">
        <v>7.3880837897592357</v>
      </c>
      <c r="S15">
        <v>8.8616635867935543</v>
      </c>
      <c r="T15">
        <v>11.353199290367023</v>
      </c>
      <c r="U15">
        <v>15.301733402603407</v>
      </c>
      <c r="V15">
        <v>21.475575703348202</v>
      </c>
      <c r="W15">
        <v>31.109989565883929</v>
      </c>
      <c r="X15">
        <v>45.354380118642979</v>
      </c>
      <c r="Y15">
        <v>45.354087328208252</v>
      </c>
      <c r="Z15">
        <v>28.550716145691329</v>
      </c>
      <c r="AA15">
        <v>18.898198726709268</v>
      </c>
      <c r="AB15">
        <v>13.074967082911044</v>
      </c>
      <c r="AC15">
        <v>9.4309920444960564</v>
      </c>
      <c r="AD15">
        <v>7.1467755067729719</v>
      </c>
      <c r="AE15">
        <v>5.7999118700641743</v>
      </c>
      <c r="AF15">
        <v>5.1732244254904183</v>
      </c>
    </row>
    <row r="16" spans="1:32" x14ac:dyDescent="0.25">
      <c r="A16" s="4">
        <v>1E-3</v>
      </c>
      <c r="B16">
        <v>1E-3</v>
      </c>
      <c r="C16">
        <v>1E-3</v>
      </c>
      <c r="D16">
        <v>1E-3</v>
      </c>
      <c r="E16">
        <v>1E-3</v>
      </c>
      <c r="F16">
        <v>1E-3</v>
      </c>
      <c r="G16">
        <v>1E-3</v>
      </c>
      <c r="H16" s="9">
        <v>100</v>
      </c>
      <c r="I16">
        <v>1E-3</v>
      </c>
      <c r="J16">
        <v>1E-3</v>
      </c>
      <c r="K16">
        <v>1E-3</v>
      </c>
      <c r="L16">
        <v>1E-3</v>
      </c>
      <c r="M16">
        <v>1E-3</v>
      </c>
      <c r="N16">
        <v>1E-3</v>
      </c>
      <c r="O16" s="5">
        <v>1E-3</v>
      </c>
      <c r="Q16">
        <v>7.4589580466828442</v>
      </c>
      <c r="R16">
        <v>8.2109425107171052</v>
      </c>
      <c r="S16">
        <v>9.8066843181893528</v>
      </c>
      <c r="T16">
        <v>12.470181519297894</v>
      </c>
      <c r="U16">
        <v>16.624459007550808</v>
      </c>
      <c r="V16">
        <v>22.930158811477238</v>
      </c>
      <c r="W16">
        <v>32.31960295372933</v>
      </c>
      <c r="X16">
        <v>45.357036349434388</v>
      </c>
      <c r="Y16">
        <v>45.356761158916306</v>
      </c>
      <c r="Z16">
        <v>29.547636897295796</v>
      </c>
      <c r="AA16">
        <v>19.974591361438531</v>
      </c>
      <c r="AB16">
        <v>13.953797826864207</v>
      </c>
      <c r="AC16">
        <v>10.087923424130015</v>
      </c>
      <c r="AD16">
        <v>7.6298866121191811</v>
      </c>
      <c r="AE16">
        <v>6.1702561984912458</v>
      </c>
      <c r="AF16">
        <v>5.4890469113592557</v>
      </c>
    </row>
    <row r="17" spans="1:32" x14ac:dyDescent="0.25">
      <c r="A17" s="4">
        <v>1E-3</v>
      </c>
      <c r="B17">
        <v>1E-3</v>
      </c>
      <c r="C17">
        <v>1E-3</v>
      </c>
      <c r="D17">
        <v>1E-3</v>
      </c>
      <c r="E17">
        <v>1E-3</v>
      </c>
      <c r="F17">
        <v>1E-3</v>
      </c>
      <c r="G17">
        <v>1E-3</v>
      </c>
      <c r="H17" s="9">
        <v>100</v>
      </c>
      <c r="I17">
        <v>1E-3</v>
      </c>
      <c r="J17">
        <v>1E-3</v>
      </c>
      <c r="K17">
        <v>1E-3</v>
      </c>
      <c r="L17">
        <v>1E-3</v>
      </c>
      <c r="M17">
        <v>1E-3</v>
      </c>
      <c r="N17">
        <v>1E-3</v>
      </c>
      <c r="O17" s="5">
        <v>1E-3</v>
      </c>
      <c r="Q17">
        <v>8.3849669464886336</v>
      </c>
      <c r="R17">
        <v>9.2106061673580708</v>
      </c>
      <c r="S17">
        <v>10.918781836658992</v>
      </c>
      <c r="T17">
        <v>13.684557022277664</v>
      </c>
      <c r="U17">
        <v>17.913945840615991</v>
      </c>
      <c r="V17">
        <v>24.133899995528378</v>
      </c>
      <c r="W17">
        <v>33.122716173931394</v>
      </c>
      <c r="X17">
        <v>45.360594108084342</v>
      </c>
      <c r="Y17">
        <v>45.360326573968791</v>
      </c>
      <c r="Z17">
        <v>30.056924294995824</v>
      </c>
      <c r="AA17">
        <v>20.701990699790141</v>
      </c>
      <c r="AB17">
        <v>14.657634584318266</v>
      </c>
      <c r="AC17">
        <v>10.667042094600362</v>
      </c>
      <c r="AD17">
        <v>8.0788652781366395</v>
      </c>
      <c r="AE17">
        <v>6.5243079232034464</v>
      </c>
      <c r="AF17">
        <v>5.7948474621598551</v>
      </c>
    </row>
    <row r="18" spans="1:32" x14ac:dyDescent="0.25">
      <c r="A18" s="4">
        <v>1E-3</v>
      </c>
      <c r="B18">
        <v>1E-3</v>
      </c>
      <c r="C18">
        <v>1E-3</v>
      </c>
      <c r="D18">
        <v>1E-3</v>
      </c>
      <c r="E18">
        <v>1E-3</v>
      </c>
      <c r="F18">
        <v>1E-3</v>
      </c>
      <c r="G18">
        <v>1E-3</v>
      </c>
      <c r="H18" s="9">
        <v>100</v>
      </c>
      <c r="I18">
        <v>1E-3</v>
      </c>
      <c r="J18">
        <v>1E-3</v>
      </c>
      <c r="K18">
        <v>1E-3</v>
      </c>
      <c r="L18">
        <v>1E-3</v>
      </c>
      <c r="M18">
        <v>1E-3</v>
      </c>
      <c r="N18">
        <v>1E-3</v>
      </c>
      <c r="O18" s="5">
        <v>1E-3</v>
      </c>
      <c r="Q18">
        <v>9.5333182176635631</v>
      </c>
      <c r="R18">
        <v>10.496062666061261</v>
      </c>
      <c r="S18">
        <v>12.39144991539515</v>
      </c>
      <c r="T18">
        <v>15.240808027370536</v>
      </c>
      <c r="U18">
        <v>19.525591686025873</v>
      </c>
      <c r="V18">
        <v>25.549024406581847</v>
      </c>
      <c r="W18">
        <v>33.986059535766955</v>
      </c>
      <c r="X18">
        <v>45.365024130672325</v>
      </c>
      <c r="Y18">
        <v>45.364760772941949</v>
      </c>
      <c r="Z18">
        <v>30.428775935091256</v>
      </c>
      <c r="AA18">
        <v>21.455413530030871</v>
      </c>
      <c r="AB18">
        <v>15.406481865306477</v>
      </c>
      <c r="AC18">
        <v>11.26192814241538</v>
      </c>
      <c r="AD18">
        <v>8.5212489368412143</v>
      </c>
      <c r="AE18">
        <v>6.8619693747586883</v>
      </c>
      <c r="AF18">
        <v>6.0813288196311275</v>
      </c>
    </row>
    <row r="19" spans="1:32" x14ac:dyDescent="0.25">
      <c r="A19" s="4">
        <v>1E-3</v>
      </c>
      <c r="B19">
        <v>1E-3</v>
      </c>
      <c r="C19">
        <v>1E-3</v>
      </c>
      <c r="D19">
        <v>1E-3</v>
      </c>
      <c r="E19">
        <v>1E-3</v>
      </c>
      <c r="F19">
        <v>1E-3</v>
      </c>
      <c r="G19">
        <v>1E-3</v>
      </c>
      <c r="H19" s="9">
        <v>100</v>
      </c>
      <c r="I19">
        <v>1E-3</v>
      </c>
      <c r="J19">
        <v>1E-3</v>
      </c>
      <c r="K19">
        <v>1E-3</v>
      </c>
      <c r="L19">
        <v>1E-3</v>
      </c>
      <c r="M19">
        <v>1E-3</v>
      </c>
      <c r="N19">
        <v>1E-3</v>
      </c>
      <c r="O19" s="5">
        <v>1E-3</v>
      </c>
      <c r="Q19">
        <v>10.932645394545991</v>
      </c>
      <c r="R19">
        <v>12.221175047919058</v>
      </c>
      <c r="S19">
        <v>14.613243842832102</v>
      </c>
      <c r="T19">
        <v>17.56575917516345</v>
      </c>
      <c r="U19">
        <v>21.997048302774829</v>
      </c>
      <c r="V19">
        <v>27.712796033340368</v>
      </c>
      <c r="W19">
        <v>35.295123619383837</v>
      </c>
      <c r="X19">
        <v>45.370303163007236</v>
      </c>
      <c r="Y19">
        <v>45.370045816855999</v>
      </c>
      <c r="Z19">
        <v>30.9632268181436</v>
      </c>
      <c r="AA19">
        <v>22.858388667080998</v>
      </c>
      <c r="AB19">
        <v>16.512879862007054</v>
      </c>
      <c r="AC19">
        <v>11.975747826837654</v>
      </c>
      <c r="AD19">
        <v>8.9763269634030625</v>
      </c>
      <c r="AE19">
        <v>7.1760192719237352</v>
      </c>
      <c r="AF19">
        <v>6.3346106058942775</v>
      </c>
    </row>
    <row r="20" spans="1:32" x14ac:dyDescent="0.25">
      <c r="A20" s="4">
        <v>1E-3</v>
      </c>
      <c r="B20">
        <v>1E-3</v>
      </c>
      <c r="C20">
        <v>1E-3</v>
      </c>
      <c r="D20">
        <v>1E-3</v>
      </c>
      <c r="E20">
        <v>1E-3</v>
      </c>
      <c r="F20">
        <v>1E-3</v>
      </c>
      <c r="G20">
        <v>1E-3</v>
      </c>
      <c r="H20" s="9">
        <v>100</v>
      </c>
      <c r="I20">
        <v>1E-3</v>
      </c>
      <c r="J20">
        <v>1E-3</v>
      </c>
      <c r="K20">
        <v>1E-3</v>
      </c>
      <c r="L20">
        <v>1E-3</v>
      </c>
      <c r="M20">
        <v>1E-3</v>
      </c>
      <c r="N20">
        <v>1E-3</v>
      </c>
      <c r="O20" s="5">
        <v>1E-3</v>
      </c>
      <c r="Q20">
        <v>12.45908048167305</v>
      </c>
      <c r="R20">
        <v>14.474704473913436</v>
      </c>
      <c r="S20">
        <v>18.367992345960428</v>
      </c>
      <c r="T20">
        <v>21.500579026962029</v>
      </c>
      <c r="U20">
        <v>26.192099370229364</v>
      </c>
      <c r="V20">
        <v>31.364876381463425</v>
      </c>
      <c r="W20">
        <v>37.550538998273154</v>
      </c>
      <c r="X20">
        <v>45.376396290100985</v>
      </c>
      <c r="Y20">
        <v>45.376119388754965</v>
      </c>
      <c r="Z20">
        <v>32.257715933067281</v>
      </c>
      <c r="AA20">
        <v>26.394610544312286</v>
      </c>
      <c r="AB20">
        <v>18.30295476529199</v>
      </c>
      <c r="AC20">
        <v>12.808135219676442</v>
      </c>
      <c r="AD20">
        <v>9.4003582294787122</v>
      </c>
      <c r="AE20">
        <v>7.4312779454568982</v>
      </c>
      <c r="AF20">
        <v>6.5277126599147257</v>
      </c>
    </row>
    <row r="21" spans="1:32" x14ac:dyDescent="0.25">
      <c r="A21" s="4">
        <v>1E-3</v>
      </c>
      <c r="B21">
        <v>1E-3</v>
      </c>
      <c r="C21" s="9">
        <v>100</v>
      </c>
      <c r="D21" s="9">
        <v>100</v>
      </c>
      <c r="E21" s="9">
        <v>100</v>
      </c>
      <c r="F21" s="9">
        <v>100</v>
      </c>
      <c r="G21" s="9">
        <v>100</v>
      </c>
      <c r="H21" s="10">
        <v>100</v>
      </c>
      <c r="I21" s="9">
        <v>100</v>
      </c>
      <c r="J21" s="9">
        <v>100</v>
      </c>
      <c r="K21">
        <v>1E-3</v>
      </c>
      <c r="L21">
        <v>1E-3</v>
      </c>
      <c r="M21">
        <v>1E-3</v>
      </c>
      <c r="N21">
        <v>1E-3</v>
      </c>
      <c r="O21" s="5">
        <v>1E-3</v>
      </c>
      <c r="Q21">
        <v>13.601721389805718</v>
      </c>
      <c r="R21">
        <v>16.717303372629083</v>
      </c>
      <c r="S21">
        <v>24.750785654821641</v>
      </c>
      <c r="T21">
        <v>28.876217081794064</v>
      </c>
      <c r="U21">
        <v>33.002220161276696</v>
      </c>
      <c r="V21">
        <v>37.128742482190049</v>
      </c>
      <c r="W21">
        <v>41.255770819075536</v>
      </c>
      <c r="X21">
        <v>45.383256125460328</v>
      </c>
      <c r="Y21">
        <v>40.988715311578915</v>
      </c>
      <c r="Z21">
        <v>35.132699864511757</v>
      </c>
      <c r="AA21">
        <v>35.132259294476036</v>
      </c>
      <c r="AB21">
        <v>20.244187928367101</v>
      </c>
      <c r="AC21">
        <v>13.371238936551828</v>
      </c>
      <c r="AD21">
        <v>9.6282886164493959</v>
      </c>
      <c r="AE21">
        <v>7.559590815166608</v>
      </c>
      <c r="AF21">
        <v>6.624759625493958</v>
      </c>
    </row>
    <row r="22" spans="1:32" x14ac:dyDescent="0.25">
      <c r="A22" s="4">
        <v>1E-3</v>
      </c>
      <c r="B22">
        <v>1E-3</v>
      </c>
      <c r="C22">
        <v>1E-3</v>
      </c>
      <c r="D22">
        <v>1E-3</v>
      </c>
      <c r="E22">
        <v>1E-3</v>
      </c>
      <c r="F22">
        <v>1E-3</v>
      </c>
      <c r="G22">
        <v>1E-3</v>
      </c>
      <c r="H22" s="9">
        <v>100</v>
      </c>
      <c r="I22">
        <v>1E-3</v>
      </c>
      <c r="J22">
        <v>1E-3</v>
      </c>
      <c r="K22">
        <v>1E-3</v>
      </c>
      <c r="L22">
        <v>1E-3</v>
      </c>
      <c r="M22">
        <v>1E-3</v>
      </c>
      <c r="N22">
        <v>1E-3</v>
      </c>
      <c r="O22" s="5">
        <v>1E-3</v>
      </c>
      <c r="Q22">
        <v>13.519944015518726</v>
      </c>
      <c r="R22">
        <v>16.578544834421216</v>
      </c>
      <c r="S22">
        <v>24.750610670572467</v>
      </c>
      <c r="T22">
        <v>28.87608062720102</v>
      </c>
      <c r="U22">
        <v>33.002079671681123</v>
      </c>
      <c r="V22">
        <v>37.128607555278691</v>
      </c>
      <c r="W22">
        <v>41.255648509494925</v>
      </c>
      <c r="X22">
        <v>43.912436776524572</v>
      </c>
      <c r="Y22">
        <v>42.450510482402585</v>
      </c>
      <c r="Z22">
        <v>35.132576261610375</v>
      </c>
      <c r="AA22">
        <v>26.571120080965308</v>
      </c>
      <c r="AB22">
        <v>18.336778854426822</v>
      </c>
      <c r="AC22">
        <v>12.87865170042363</v>
      </c>
      <c r="AD22">
        <v>9.4840521342486461</v>
      </c>
      <c r="AE22">
        <v>7.5139635350813583</v>
      </c>
      <c r="AF22">
        <v>6.6075817669349224</v>
      </c>
    </row>
    <row r="23" spans="1:32" x14ac:dyDescent="0.25">
      <c r="A23" s="4">
        <v>1E-3</v>
      </c>
      <c r="B23">
        <v>1E-3</v>
      </c>
      <c r="C23">
        <v>1E-3</v>
      </c>
      <c r="D23">
        <v>1E-3</v>
      </c>
      <c r="E23">
        <v>1E-3</v>
      </c>
      <c r="F23">
        <v>1E-3</v>
      </c>
      <c r="G23">
        <v>1E-3</v>
      </c>
      <c r="H23" s="9">
        <v>100</v>
      </c>
      <c r="I23">
        <v>1E-3</v>
      </c>
      <c r="J23">
        <v>1E-3</v>
      </c>
      <c r="K23">
        <v>1E-3</v>
      </c>
      <c r="L23">
        <v>1E-3</v>
      </c>
      <c r="M23">
        <v>1E-3</v>
      </c>
      <c r="N23">
        <v>1E-3</v>
      </c>
      <c r="O23" s="5">
        <v>1E-3</v>
      </c>
      <c r="Q23">
        <v>12.33732024009487</v>
      </c>
      <c r="R23">
        <v>14.251249585527777</v>
      </c>
      <c r="S23">
        <v>18.034915101393189</v>
      </c>
      <c r="T23">
        <v>21.689219172519703</v>
      </c>
      <c r="U23">
        <v>25.710191151030074</v>
      </c>
      <c r="V23">
        <v>30.466548799771196</v>
      </c>
      <c r="W23">
        <v>36.433553064429027</v>
      </c>
      <c r="X23">
        <v>43.903915364790201</v>
      </c>
      <c r="Y23">
        <v>43.903680036293686</v>
      </c>
      <c r="Z23">
        <v>31.713740625643197</v>
      </c>
      <c r="AA23">
        <v>23.247279665453309</v>
      </c>
      <c r="AB23">
        <v>16.767991749718327</v>
      </c>
      <c r="AC23">
        <v>12.192514406728684</v>
      </c>
      <c r="AD23">
        <v>9.1701755064761414</v>
      </c>
      <c r="AE23">
        <v>7.3517652167471619</v>
      </c>
      <c r="AF23">
        <v>6.5000731950077242</v>
      </c>
    </row>
    <row r="24" spans="1:32" x14ac:dyDescent="0.25">
      <c r="A24" s="4">
        <v>1E-3</v>
      </c>
      <c r="B24">
        <v>1E-3</v>
      </c>
      <c r="C24">
        <v>1E-3</v>
      </c>
      <c r="D24">
        <v>1E-3</v>
      </c>
      <c r="E24">
        <v>1E-3</v>
      </c>
      <c r="F24">
        <v>1E-3</v>
      </c>
      <c r="G24">
        <v>1E-3</v>
      </c>
      <c r="H24" s="9">
        <v>100</v>
      </c>
      <c r="I24">
        <v>1E-3</v>
      </c>
      <c r="J24">
        <v>1E-3</v>
      </c>
      <c r="K24">
        <v>1E-3</v>
      </c>
      <c r="L24">
        <v>1E-3</v>
      </c>
      <c r="M24">
        <v>1E-3</v>
      </c>
      <c r="N24">
        <v>1E-3</v>
      </c>
      <c r="O24" s="5">
        <v>1E-3</v>
      </c>
      <c r="Q24">
        <v>10.934994645028423</v>
      </c>
      <c r="R24">
        <v>12.207517471816104</v>
      </c>
      <c r="S24">
        <v>14.630304445070747</v>
      </c>
      <c r="T24">
        <v>17.758042399816642</v>
      </c>
      <c r="U24">
        <v>21.745574645905492</v>
      </c>
      <c r="V24">
        <v>27.016435990980849</v>
      </c>
      <c r="W24">
        <v>34.229136900070735</v>
      </c>
      <c r="X24">
        <v>43.896111084762488</v>
      </c>
      <c r="Y24">
        <v>43.895873382539442</v>
      </c>
      <c r="Z24">
        <v>30.45357865978643</v>
      </c>
      <c r="AA24">
        <v>21.800053858115806</v>
      </c>
      <c r="AB24">
        <v>15.787434419659371</v>
      </c>
      <c r="AC24">
        <v>11.614945465061259</v>
      </c>
      <c r="AD24">
        <v>8.833559497854008</v>
      </c>
      <c r="AE24">
        <v>7.1397217202381489</v>
      </c>
      <c r="AF24">
        <v>6.3398696896575775</v>
      </c>
    </row>
    <row r="25" spans="1:32" x14ac:dyDescent="0.25">
      <c r="A25" s="4">
        <v>1E-3</v>
      </c>
      <c r="B25">
        <v>1E-3</v>
      </c>
      <c r="C25">
        <v>1E-3</v>
      </c>
      <c r="D25">
        <v>1E-3</v>
      </c>
      <c r="E25">
        <v>1E-3</v>
      </c>
      <c r="F25">
        <v>1E-3</v>
      </c>
      <c r="G25">
        <v>1E-3</v>
      </c>
      <c r="H25" s="9">
        <v>100</v>
      </c>
      <c r="I25">
        <v>1E-3</v>
      </c>
      <c r="J25">
        <v>1E-3</v>
      </c>
      <c r="K25">
        <v>1E-3</v>
      </c>
      <c r="L25">
        <v>1E-3</v>
      </c>
      <c r="M25">
        <v>1E-3</v>
      </c>
      <c r="N25">
        <v>1E-3</v>
      </c>
      <c r="O25" s="5">
        <v>1E-3</v>
      </c>
      <c r="Q25">
        <v>9.6835904621129227</v>
      </c>
      <c r="R25">
        <v>10.663638357429557</v>
      </c>
      <c r="S25">
        <v>12.599767056829494</v>
      </c>
      <c r="T25">
        <v>15.466751687649735</v>
      </c>
      <c r="U25">
        <v>19.482578760015794</v>
      </c>
      <c r="V25">
        <v>25.122369176799062</v>
      </c>
      <c r="W25">
        <v>33.096262461940483</v>
      </c>
      <c r="X25">
        <v>43.889072987287136</v>
      </c>
      <c r="Y25">
        <v>43.888827650557403</v>
      </c>
      <c r="Z25">
        <v>29.902034952027638</v>
      </c>
      <c r="AA25">
        <v>21.082237265611962</v>
      </c>
      <c r="AB25">
        <v>15.180493417163381</v>
      </c>
      <c r="AC25">
        <v>11.1753683085135</v>
      </c>
      <c r="AD25">
        <v>8.527333901800727</v>
      </c>
      <c r="AE25">
        <v>6.9168987619884845</v>
      </c>
      <c r="AF25">
        <v>6.1559337191721566</v>
      </c>
    </row>
    <row r="26" spans="1:32" x14ac:dyDescent="0.25">
      <c r="A26" s="4">
        <v>1E-3</v>
      </c>
      <c r="B26">
        <v>1E-3</v>
      </c>
      <c r="C26">
        <v>1E-3</v>
      </c>
      <c r="D26">
        <v>1E-3</v>
      </c>
      <c r="E26">
        <v>1E-3</v>
      </c>
      <c r="F26">
        <v>1E-3</v>
      </c>
      <c r="G26">
        <v>1E-3</v>
      </c>
      <c r="H26" s="9">
        <v>100</v>
      </c>
      <c r="I26">
        <v>1E-3</v>
      </c>
      <c r="J26">
        <v>1E-3</v>
      </c>
      <c r="K26">
        <v>1E-3</v>
      </c>
      <c r="L26">
        <v>1E-3</v>
      </c>
      <c r="M26">
        <v>1E-3</v>
      </c>
      <c r="N26">
        <v>1E-3</v>
      </c>
      <c r="O26" s="5">
        <v>1E-3</v>
      </c>
      <c r="Q26">
        <v>8.6693456329849905</v>
      </c>
      <c r="R26">
        <v>9.5231709726115934</v>
      </c>
      <c r="S26">
        <v>11.272835682888147</v>
      </c>
      <c r="T26">
        <v>14.03782970818024</v>
      </c>
      <c r="U26">
        <v>18.109630037720649</v>
      </c>
      <c r="V26">
        <v>24.005277915884182</v>
      </c>
      <c r="W26">
        <v>32.449647291449395</v>
      </c>
      <c r="X26">
        <v>43.882834119673397</v>
      </c>
      <c r="Y26">
        <v>43.88258451738853</v>
      </c>
      <c r="Z26">
        <v>29.602617679948679</v>
      </c>
      <c r="AA26">
        <v>20.657455427695371</v>
      </c>
      <c r="AB26">
        <v>14.766236346856523</v>
      </c>
      <c r="AC26">
        <v>10.829077837002549</v>
      </c>
      <c r="AD26">
        <v>8.253324539497509</v>
      </c>
      <c r="AE26">
        <v>6.6962524618939234</v>
      </c>
      <c r="AF26">
        <v>5.9626210589733057</v>
      </c>
    </row>
    <row r="27" spans="1:32" x14ac:dyDescent="0.25">
      <c r="A27" s="4">
        <v>1E-3</v>
      </c>
      <c r="B27">
        <v>1E-3</v>
      </c>
      <c r="C27">
        <v>1E-3</v>
      </c>
      <c r="D27">
        <v>1E-3</v>
      </c>
      <c r="E27">
        <v>1E-3</v>
      </c>
      <c r="F27">
        <v>1E-3</v>
      </c>
      <c r="G27">
        <v>1E-3</v>
      </c>
      <c r="H27" s="9">
        <v>100</v>
      </c>
      <c r="I27">
        <v>1E-3</v>
      </c>
      <c r="J27">
        <v>1E-3</v>
      </c>
      <c r="K27">
        <v>1E-3</v>
      </c>
      <c r="L27">
        <v>1E-3</v>
      </c>
      <c r="M27">
        <v>1E-3</v>
      </c>
      <c r="N27">
        <v>1E-3</v>
      </c>
      <c r="O27" s="5">
        <v>1E-3</v>
      </c>
      <c r="Q27">
        <v>7.8703785150452399</v>
      </c>
      <c r="R27">
        <v>8.6686393286190029</v>
      </c>
      <c r="S27">
        <v>10.341910050670734</v>
      </c>
      <c r="T27">
        <v>13.071352953176428</v>
      </c>
      <c r="U27">
        <v>17.197417370967923</v>
      </c>
      <c r="V27">
        <v>23.270339430219455</v>
      </c>
      <c r="W27">
        <v>32.026806927846245</v>
      </c>
      <c r="X27">
        <v>43.877414005040976</v>
      </c>
      <c r="Y27">
        <v>43.877161119958522</v>
      </c>
      <c r="Z27">
        <v>29.379300156964259</v>
      </c>
      <c r="AA27">
        <v>20.329206586078225</v>
      </c>
      <c r="AB27">
        <v>14.423861561215054</v>
      </c>
      <c r="AC27">
        <v>10.521121481542165</v>
      </c>
      <c r="AD27">
        <v>7.9927226091979549</v>
      </c>
      <c r="AE27">
        <v>6.4749080538144836</v>
      </c>
      <c r="AF27">
        <v>5.7626457754207685</v>
      </c>
    </row>
    <row r="28" spans="1:32" x14ac:dyDescent="0.25">
      <c r="A28" s="4">
        <v>1E-3</v>
      </c>
      <c r="B28">
        <v>1E-3</v>
      </c>
      <c r="C28">
        <v>1E-3</v>
      </c>
      <c r="D28">
        <v>1E-3</v>
      </c>
      <c r="E28">
        <v>1E-3</v>
      </c>
      <c r="F28">
        <v>1E-3</v>
      </c>
      <c r="G28">
        <v>1E-3</v>
      </c>
      <c r="H28" s="9">
        <v>100</v>
      </c>
      <c r="I28">
        <v>1E-3</v>
      </c>
      <c r="J28">
        <v>1E-3</v>
      </c>
      <c r="K28">
        <v>1E-3</v>
      </c>
      <c r="L28">
        <v>1E-3</v>
      </c>
      <c r="M28">
        <v>1E-3</v>
      </c>
      <c r="N28">
        <v>1E-3</v>
      </c>
      <c r="O28" s="5">
        <v>1E-3</v>
      </c>
      <c r="Q28">
        <v>7.2347994767460406</v>
      </c>
      <c r="R28">
        <v>8.0026953079448511</v>
      </c>
      <c r="S28">
        <v>9.6331570010004413</v>
      </c>
      <c r="T28">
        <v>12.338847297514908</v>
      </c>
      <c r="U28">
        <v>16.494897664503281</v>
      </c>
      <c r="V28">
        <v>22.686581308268096</v>
      </c>
      <c r="W28">
        <v>31.678629512964648</v>
      </c>
      <c r="X28">
        <v>43.872826593887901</v>
      </c>
      <c r="Y28">
        <v>43.872569874770214</v>
      </c>
      <c r="Z28">
        <v>29.130022393541747</v>
      </c>
      <c r="AA28">
        <v>19.975782466508296</v>
      </c>
      <c r="AB28">
        <v>14.063091300244222</v>
      </c>
      <c r="AC28">
        <v>10.199399361980149</v>
      </c>
      <c r="AD28">
        <v>7.7206192178656465</v>
      </c>
      <c r="AE28">
        <v>6.2430893305479236</v>
      </c>
      <c r="AF28">
        <v>5.552615750122734</v>
      </c>
    </row>
    <row r="29" spans="1:32" x14ac:dyDescent="0.25">
      <c r="A29" s="4">
        <v>1E-3</v>
      </c>
      <c r="B29">
        <v>1E-3</v>
      </c>
      <c r="C29">
        <v>1E-3</v>
      </c>
      <c r="D29">
        <v>1E-3</v>
      </c>
      <c r="E29">
        <v>1E-3</v>
      </c>
      <c r="F29">
        <v>1E-3</v>
      </c>
      <c r="G29">
        <v>1E-3</v>
      </c>
      <c r="H29" s="9">
        <v>100</v>
      </c>
      <c r="I29">
        <v>1E-3</v>
      </c>
      <c r="J29">
        <v>1E-3</v>
      </c>
      <c r="K29">
        <v>1E-3</v>
      </c>
      <c r="L29">
        <v>1E-3</v>
      </c>
      <c r="M29">
        <v>1E-3</v>
      </c>
      <c r="N29">
        <v>1E-3</v>
      </c>
      <c r="O29" s="5">
        <v>1E-3</v>
      </c>
      <c r="Q29">
        <v>6.7118309337081481</v>
      </c>
      <c r="R29">
        <v>7.4520148313857844</v>
      </c>
      <c r="S29">
        <v>9.0356529088787205</v>
      </c>
      <c r="T29">
        <v>11.692903596322243</v>
      </c>
      <c r="U29">
        <v>15.827960313301437</v>
      </c>
      <c r="V29">
        <v>22.075885439695195</v>
      </c>
      <c r="W29">
        <v>31.275145259968244</v>
      </c>
      <c r="X29">
        <v>43.86908558197517</v>
      </c>
      <c r="Y29">
        <v>43.868822432807285</v>
      </c>
      <c r="Z29">
        <v>28.737521057288568</v>
      </c>
      <c r="AA29">
        <v>19.475379559219469</v>
      </c>
      <c r="AB29">
        <v>13.598604282125605</v>
      </c>
      <c r="AC29">
        <v>9.8151300296264452</v>
      </c>
      <c r="AD29">
        <v>7.4132138063417425</v>
      </c>
      <c r="AE29">
        <v>5.9909534792779944</v>
      </c>
      <c r="AF29">
        <v>5.3286710367207757</v>
      </c>
    </row>
    <row r="30" spans="1:32" x14ac:dyDescent="0.25">
      <c r="A30" s="4">
        <v>1E-3</v>
      </c>
      <c r="B30">
        <v>1E-3</v>
      </c>
      <c r="C30">
        <v>1E-3</v>
      </c>
      <c r="D30">
        <v>1E-3</v>
      </c>
      <c r="E30">
        <v>1E-3</v>
      </c>
      <c r="F30">
        <v>1E-3</v>
      </c>
      <c r="G30">
        <v>1E-3</v>
      </c>
      <c r="H30" s="9">
        <v>100</v>
      </c>
      <c r="I30">
        <v>1E-3</v>
      </c>
      <c r="J30">
        <v>1E-3</v>
      </c>
      <c r="K30">
        <v>1E-3</v>
      </c>
      <c r="L30">
        <v>1E-3</v>
      </c>
      <c r="M30">
        <v>1E-3</v>
      </c>
      <c r="N30">
        <v>1E-3</v>
      </c>
      <c r="O30" s="5">
        <v>1E-3</v>
      </c>
      <c r="Q30">
        <v>6.2644382810194488</v>
      </c>
      <c r="R30">
        <v>6.9676038444458577</v>
      </c>
      <c r="S30">
        <v>8.4778681096896307</v>
      </c>
      <c r="T30">
        <v>11.029871142526773</v>
      </c>
      <c r="U30">
        <v>15.048396474904992</v>
      </c>
      <c r="V30">
        <v>21.239268926643589</v>
      </c>
      <c r="W30">
        <v>30.618858070021336</v>
      </c>
      <c r="X30">
        <v>43.866210789641308</v>
      </c>
      <c r="Y30">
        <v>43.865933798371387</v>
      </c>
      <c r="Z30">
        <v>27.963685474838272</v>
      </c>
      <c r="AA30">
        <v>18.650310941732524</v>
      </c>
      <c r="AB30">
        <v>12.936446224729721</v>
      </c>
      <c r="AC30">
        <v>9.3262879559706438</v>
      </c>
      <c r="AD30">
        <v>7.0548467296517936</v>
      </c>
      <c r="AE30">
        <v>5.7148774296607083</v>
      </c>
      <c r="AF30">
        <v>5.0917444830131711</v>
      </c>
    </row>
    <row r="31" spans="1:32" x14ac:dyDescent="0.25">
      <c r="A31" s="4">
        <v>1E-3</v>
      </c>
      <c r="B31">
        <v>1E-3</v>
      </c>
      <c r="C31">
        <v>1E-3</v>
      </c>
      <c r="D31">
        <v>1E-3</v>
      </c>
      <c r="E31">
        <v>1E-3</v>
      </c>
      <c r="F31">
        <v>1E-3</v>
      </c>
      <c r="G31">
        <v>1E-3</v>
      </c>
      <c r="H31" s="9">
        <v>100</v>
      </c>
      <c r="I31">
        <v>1E-3</v>
      </c>
      <c r="J31">
        <v>1E-3</v>
      </c>
      <c r="K31">
        <v>1E-3</v>
      </c>
      <c r="L31">
        <v>1E-3</v>
      </c>
      <c r="M31">
        <v>1E-3</v>
      </c>
      <c r="N31">
        <v>1E-3</v>
      </c>
      <c r="O31" s="5">
        <v>1E-3</v>
      </c>
      <c r="Q31">
        <v>5.8751250355860352</v>
      </c>
      <c r="R31">
        <v>6.5271294258399086</v>
      </c>
      <c r="S31">
        <v>7.9254758462344075</v>
      </c>
      <c r="T31">
        <v>10.287010733517398</v>
      </c>
      <c r="U31">
        <v>14.023921312394286</v>
      </c>
      <c r="V31">
        <v>19.89918576688633</v>
      </c>
      <c r="W31">
        <v>29.278338791044476</v>
      </c>
      <c r="X31">
        <v>43.864241752327366</v>
      </c>
      <c r="Y31">
        <v>43.863794750229189</v>
      </c>
      <c r="Z31">
        <v>26.153107183702502</v>
      </c>
      <c r="AA31">
        <v>17.2163052635164</v>
      </c>
      <c r="AB31">
        <v>11.988790011819399</v>
      </c>
      <c r="AC31">
        <v>8.7153900015132244</v>
      </c>
      <c r="AD31">
        <v>6.6493503316515445</v>
      </c>
      <c r="AE31">
        <v>5.4240767630102864</v>
      </c>
      <c r="AF31">
        <v>4.8520298003606621</v>
      </c>
    </row>
    <row r="32" spans="1:32" x14ac:dyDescent="0.25">
      <c r="A32" s="4">
        <v>1E-3</v>
      </c>
      <c r="B32">
        <v>1E-3</v>
      </c>
      <c r="C32">
        <v>1E-3</v>
      </c>
      <c r="D32">
        <v>1E-3</v>
      </c>
      <c r="E32">
        <v>1E-3</v>
      </c>
      <c r="F32">
        <v>1E-3</v>
      </c>
      <c r="G32">
        <v>1E-3</v>
      </c>
      <c r="H32">
        <v>1E-3</v>
      </c>
      <c r="I32">
        <v>1E-3</v>
      </c>
      <c r="J32">
        <v>1E-3</v>
      </c>
      <c r="K32">
        <v>1E-3</v>
      </c>
      <c r="L32">
        <v>1E-3</v>
      </c>
      <c r="M32">
        <v>1E-3</v>
      </c>
      <c r="N32">
        <v>1E-3</v>
      </c>
      <c r="O32" s="5">
        <v>1E-3</v>
      </c>
      <c r="Q32">
        <v>5.5478647623570971</v>
      </c>
      <c r="R32">
        <v>6.1382777222660074</v>
      </c>
      <c r="S32">
        <v>7.3920084817479967</v>
      </c>
      <c r="T32">
        <v>9.474693549300369</v>
      </c>
      <c r="U32">
        <v>12.704476341215848</v>
      </c>
      <c r="V32">
        <v>17.733844937853501</v>
      </c>
      <c r="W32">
        <v>26.21708788994999</v>
      </c>
      <c r="X32">
        <v>43.863574339779277</v>
      </c>
      <c r="Y32">
        <v>30.550532755936345</v>
      </c>
      <c r="Z32">
        <v>21.069676343327671</v>
      </c>
      <c r="AA32">
        <v>14.874305079055709</v>
      </c>
      <c r="AB32">
        <v>10.773177194598272</v>
      </c>
      <c r="AC32">
        <v>8.0317994441854008</v>
      </c>
      <c r="AD32">
        <v>6.2351830162878796</v>
      </c>
      <c r="AE32">
        <v>5.1457670834486642</v>
      </c>
      <c r="AF32">
        <v>4.6310609047974509</v>
      </c>
    </row>
    <row r="33" spans="1:32" ht="15.75" thickBot="1" x14ac:dyDescent="0.3">
      <c r="A33" s="6">
        <v>1E-3</v>
      </c>
      <c r="B33" s="7">
        <v>1E-3</v>
      </c>
      <c r="C33" s="7">
        <v>1E-3</v>
      </c>
      <c r="D33" s="7">
        <v>1E-3</v>
      </c>
      <c r="E33" s="7">
        <v>1E-3</v>
      </c>
      <c r="F33" s="7">
        <v>1E-3</v>
      </c>
      <c r="G33" s="7">
        <v>1E-3</v>
      </c>
      <c r="H33" s="7">
        <v>1E-3</v>
      </c>
      <c r="I33" s="7">
        <v>1E-3</v>
      </c>
      <c r="J33" s="7">
        <v>1E-3</v>
      </c>
      <c r="K33" s="7">
        <v>1E-3</v>
      </c>
      <c r="L33" s="7">
        <v>1E-3</v>
      </c>
      <c r="M33" s="7">
        <v>1E-3</v>
      </c>
      <c r="N33" s="7">
        <v>1E-3</v>
      </c>
      <c r="O33" s="8">
        <v>1E-3</v>
      </c>
      <c r="Q33">
        <v>5.3044670169140842</v>
      </c>
      <c r="R33">
        <v>5.8367967421595797</v>
      </c>
      <c r="S33">
        <v>6.947509035391481</v>
      </c>
      <c r="T33">
        <v>8.7295282854513871</v>
      </c>
      <c r="U33">
        <v>11.321736743958002</v>
      </c>
      <c r="V33">
        <v>14.891676339198789</v>
      </c>
      <c r="W33">
        <v>19.508125027675025</v>
      </c>
      <c r="X33">
        <v>24.263450334708637</v>
      </c>
      <c r="Y33">
        <v>21.101674825377291</v>
      </c>
      <c r="Z33">
        <v>16.643336338151563</v>
      </c>
      <c r="AA33">
        <v>12.724140964115842</v>
      </c>
      <c r="AB33">
        <v>9.673440285582231</v>
      </c>
      <c r="AC33">
        <v>7.4366476851077401</v>
      </c>
      <c r="AD33">
        <v>5.8899629287155992</v>
      </c>
      <c r="AE33">
        <v>4.9228801476134381</v>
      </c>
      <c r="AF33">
        <v>4.4586594533366757</v>
      </c>
    </row>
    <row r="34" spans="1:32" x14ac:dyDescent="0.25">
      <c r="A34" s="1">
        <v>1E-3</v>
      </c>
      <c r="B34" s="2">
        <v>1E-3</v>
      </c>
      <c r="C34" s="2">
        <v>1E-3</v>
      </c>
      <c r="D34" s="2">
        <v>1E-3</v>
      </c>
      <c r="E34" s="2">
        <v>1E-3</v>
      </c>
      <c r="F34" s="2">
        <v>1E-3</v>
      </c>
      <c r="G34" s="2">
        <v>1E-3</v>
      </c>
      <c r="H34" s="2">
        <v>1E-3</v>
      </c>
      <c r="I34" s="2">
        <v>1E-3</v>
      </c>
      <c r="J34" s="2">
        <v>1E-3</v>
      </c>
      <c r="K34" s="2">
        <v>1E-3</v>
      </c>
      <c r="L34" s="2">
        <v>1E-3</v>
      </c>
      <c r="M34" s="2">
        <v>1E-3</v>
      </c>
      <c r="N34" s="2">
        <v>1E-3</v>
      </c>
      <c r="O34" s="3">
        <v>1E-3</v>
      </c>
      <c r="Q34">
        <v>5.1731717541102586</v>
      </c>
      <c r="R34">
        <v>5.6700923297823991</v>
      </c>
      <c r="S34">
        <v>6.6923567589932995</v>
      </c>
      <c r="T34">
        <v>8.2859617332638855</v>
      </c>
      <c r="U34">
        <v>10.482252209744763</v>
      </c>
      <c r="V34">
        <v>13.214839100312796</v>
      </c>
      <c r="W34">
        <v>16.117807391100825</v>
      </c>
      <c r="X34">
        <v>18.098274074929314</v>
      </c>
      <c r="Y34">
        <v>16.958285022243665</v>
      </c>
      <c r="Z34">
        <v>14.346830577291978</v>
      </c>
      <c r="AA34">
        <v>11.516986387479569</v>
      </c>
      <c r="AB34">
        <v>9.0387963649753917</v>
      </c>
      <c r="AC34">
        <v>7.0932834827359148</v>
      </c>
      <c r="AD34">
        <v>5.6935293241170264</v>
      </c>
      <c r="AE34">
        <v>4.7983649985825574</v>
      </c>
      <c r="AF34">
        <v>4.3636764533827579</v>
      </c>
    </row>
    <row r="35" spans="1:32" x14ac:dyDescent="0.25">
      <c r="A35" s="4">
        <v>1E-3</v>
      </c>
      <c r="B35">
        <v>1E-3</v>
      </c>
      <c r="C35">
        <v>1E-3</v>
      </c>
      <c r="D35">
        <v>1E-3</v>
      </c>
      <c r="E35">
        <v>1E-3</v>
      </c>
      <c r="F35">
        <v>1E-3</v>
      </c>
      <c r="G35">
        <v>1E-3</v>
      </c>
      <c r="H35">
        <v>1E-3</v>
      </c>
      <c r="I35">
        <v>1E-3</v>
      </c>
      <c r="J35">
        <v>1E-3</v>
      </c>
      <c r="K35">
        <v>1E-3</v>
      </c>
      <c r="L35">
        <v>1E-3</v>
      </c>
      <c r="M35">
        <v>1E-3</v>
      </c>
      <c r="N35">
        <v>1E-3</v>
      </c>
      <c r="O35" s="5">
        <v>1E-3</v>
      </c>
    </row>
    <row r="36" spans="1:32" x14ac:dyDescent="0.25">
      <c r="A36" s="4">
        <v>1E-3</v>
      </c>
      <c r="B36">
        <v>1E-3</v>
      </c>
      <c r="C36">
        <v>1E-3</v>
      </c>
      <c r="D36">
        <v>1E-3</v>
      </c>
      <c r="E36">
        <v>1E-3</v>
      </c>
      <c r="F36">
        <v>1E-3</v>
      </c>
      <c r="G36">
        <v>1E-3</v>
      </c>
      <c r="H36">
        <v>1E-3</v>
      </c>
      <c r="I36">
        <v>1E-3</v>
      </c>
      <c r="J36">
        <v>1E-3</v>
      </c>
      <c r="K36">
        <v>1E-3</v>
      </c>
      <c r="L36">
        <v>1E-3</v>
      </c>
      <c r="M36">
        <v>1E-3</v>
      </c>
      <c r="N36">
        <v>1E-3</v>
      </c>
      <c r="O36" s="5">
        <v>1E-3</v>
      </c>
    </row>
    <row r="37" spans="1:32" x14ac:dyDescent="0.25">
      <c r="A37" s="4">
        <v>1E-3</v>
      </c>
      <c r="B37">
        <v>1E-3</v>
      </c>
      <c r="C37">
        <v>1E-3</v>
      </c>
      <c r="D37">
        <v>1E-3</v>
      </c>
      <c r="E37">
        <v>1E-3</v>
      </c>
      <c r="F37">
        <v>1E-3</v>
      </c>
      <c r="G37">
        <v>1E-3</v>
      </c>
      <c r="H37">
        <v>1E-3</v>
      </c>
      <c r="I37">
        <v>1E-3</v>
      </c>
      <c r="J37">
        <v>1E-3</v>
      </c>
      <c r="K37">
        <v>1E-3</v>
      </c>
      <c r="L37">
        <v>1E-3</v>
      </c>
      <c r="M37">
        <v>1E-3</v>
      </c>
      <c r="N37">
        <v>1E-3</v>
      </c>
      <c r="O37" s="5">
        <v>1E-3</v>
      </c>
    </row>
    <row r="38" spans="1:32" x14ac:dyDescent="0.25">
      <c r="A38" s="4">
        <v>1E-3</v>
      </c>
      <c r="B38">
        <v>1E-3</v>
      </c>
      <c r="C38">
        <v>1E-3</v>
      </c>
      <c r="D38">
        <v>1E-3</v>
      </c>
      <c r="E38">
        <v>1E-3</v>
      </c>
      <c r="F38">
        <v>1E-3</v>
      </c>
      <c r="G38">
        <v>1E-3</v>
      </c>
      <c r="H38">
        <v>1E-3</v>
      </c>
      <c r="I38">
        <v>1E-3</v>
      </c>
      <c r="J38">
        <v>1E-3</v>
      </c>
      <c r="K38">
        <v>1E-3</v>
      </c>
      <c r="L38">
        <v>1E-3</v>
      </c>
      <c r="M38">
        <v>1E-3</v>
      </c>
      <c r="N38">
        <v>1E-3</v>
      </c>
      <c r="O38" s="5">
        <v>1E-3</v>
      </c>
    </row>
    <row r="39" spans="1:32" x14ac:dyDescent="0.25">
      <c r="A39" s="4">
        <v>1E-3</v>
      </c>
      <c r="B39">
        <v>1E-3</v>
      </c>
      <c r="C39">
        <v>1E-3</v>
      </c>
      <c r="D39">
        <v>1E-3</v>
      </c>
      <c r="E39">
        <v>1E-3</v>
      </c>
      <c r="F39">
        <v>1E-3</v>
      </c>
      <c r="G39">
        <v>1E-3</v>
      </c>
      <c r="H39">
        <v>1E-3</v>
      </c>
      <c r="I39">
        <v>1E-3</v>
      </c>
      <c r="J39">
        <v>1E-3</v>
      </c>
      <c r="K39">
        <v>1E-3</v>
      </c>
      <c r="L39">
        <v>1E-3</v>
      </c>
      <c r="M39">
        <v>1E-3</v>
      </c>
      <c r="N39">
        <v>1E-3</v>
      </c>
      <c r="O39" s="5">
        <v>1E-3</v>
      </c>
    </row>
    <row r="40" spans="1:32" x14ac:dyDescent="0.25">
      <c r="A40" s="4">
        <v>1E-3</v>
      </c>
      <c r="B40">
        <v>1E-3</v>
      </c>
      <c r="C40">
        <v>1E-3</v>
      </c>
      <c r="D40">
        <v>1E-3</v>
      </c>
      <c r="E40">
        <v>1E-3</v>
      </c>
      <c r="F40">
        <v>1E-3</v>
      </c>
      <c r="G40">
        <v>1E-3</v>
      </c>
      <c r="H40">
        <v>1E-3</v>
      </c>
      <c r="I40">
        <v>1E-3</v>
      </c>
      <c r="J40">
        <v>1E-3</v>
      </c>
      <c r="K40">
        <v>1E-3</v>
      </c>
      <c r="L40">
        <v>1E-3</v>
      </c>
      <c r="M40">
        <v>1E-3</v>
      </c>
      <c r="N40">
        <v>1E-3</v>
      </c>
      <c r="O40" s="5">
        <v>1E-3</v>
      </c>
    </row>
    <row r="41" spans="1:32" x14ac:dyDescent="0.25">
      <c r="A41" s="4">
        <v>1E-3</v>
      </c>
      <c r="B41">
        <v>1E-3</v>
      </c>
      <c r="C41">
        <v>1E-3</v>
      </c>
      <c r="D41">
        <v>1E-3</v>
      </c>
      <c r="E41">
        <v>1E-3</v>
      </c>
      <c r="F41">
        <v>1E-3</v>
      </c>
      <c r="G41">
        <v>1E-3</v>
      </c>
      <c r="H41">
        <v>1E-3</v>
      </c>
      <c r="I41">
        <v>1E-3</v>
      </c>
      <c r="J41">
        <v>1E-3</v>
      </c>
      <c r="K41">
        <v>1E-3</v>
      </c>
      <c r="L41">
        <v>1E-3</v>
      </c>
      <c r="M41">
        <v>1E-3</v>
      </c>
      <c r="N41">
        <v>1E-3</v>
      </c>
      <c r="O41" s="5">
        <v>1E-3</v>
      </c>
    </row>
    <row r="42" spans="1:32" x14ac:dyDescent="0.25">
      <c r="A42" s="4">
        <v>1E-3</v>
      </c>
      <c r="B42">
        <v>1E-3</v>
      </c>
      <c r="C42">
        <v>1E-3</v>
      </c>
      <c r="D42">
        <v>1E-3</v>
      </c>
      <c r="E42">
        <v>1E-3</v>
      </c>
      <c r="F42">
        <v>1E-3</v>
      </c>
      <c r="G42">
        <v>1E-3</v>
      </c>
      <c r="H42">
        <v>1E-3</v>
      </c>
      <c r="I42">
        <v>1E-3</v>
      </c>
      <c r="J42">
        <v>1E-3</v>
      </c>
      <c r="K42">
        <v>1E-3</v>
      </c>
      <c r="L42">
        <v>1E-3</v>
      </c>
      <c r="M42">
        <v>1E-3</v>
      </c>
      <c r="N42">
        <v>1E-3</v>
      </c>
      <c r="O42" s="5">
        <v>1E-3</v>
      </c>
    </row>
    <row r="43" spans="1:32" x14ac:dyDescent="0.25">
      <c r="A43" s="4">
        <v>1E-3</v>
      </c>
      <c r="B43">
        <v>1E-3</v>
      </c>
      <c r="C43">
        <v>1E-3</v>
      </c>
      <c r="D43">
        <v>1E-3</v>
      </c>
      <c r="E43">
        <v>1E-3</v>
      </c>
      <c r="F43">
        <v>1E-3</v>
      </c>
      <c r="G43">
        <v>1E-3</v>
      </c>
      <c r="H43">
        <v>1E-3</v>
      </c>
      <c r="I43">
        <v>1E-3</v>
      </c>
      <c r="J43">
        <v>1E-3</v>
      </c>
      <c r="K43">
        <v>1E-3</v>
      </c>
      <c r="L43">
        <v>1E-3</v>
      </c>
      <c r="M43">
        <v>1E-3</v>
      </c>
      <c r="N43">
        <v>1E-3</v>
      </c>
      <c r="O43" s="5">
        <v>1E-3</v>
      </c>
    </row>
    <row r="44" spans="1:32" x14ac:dyDescent="0.25">
      <c r="A44" s="4">
        <v>1E-3</v>
      </c>
      <c r="B44">
        <v>1E-3</v>
      </c>
      <c r="C44" s="9">
        <v>100</v>
      </c>
      <c r="D44">
        <v>1E-3</v>
      </c>
      <c r="E44">
        <v>1E-3</v>
      </c>
      <c r="F44">
        <v>1E-3</v>
      </c>
      <c r="G44">
        <v>1E-3</v>
      </c>
      <c r="H44">
        <v>1E-3</v>
      </c>
      <c r="I44">
        <v>1E-3</v>
      </c>
      <c r="J44" s="9">
        <v>100</v>
      </c>
      <c r="K44">
        <v>1E-3</v>
      </c>
      <c r="L44">
        <v>1E-3</v>
      </c>
      <c r="M44">
        <v>1E-3</v>
      </c>
      <c r="N44">
        <v>1E-3</v>
      </c>
      <c r="O44" s="5">
        <v>1E-3</v>
      </c>
    </row>
    <row r="45" spans="1:32" x14ac:dyDescent="0.25">
      <c r="A45" s="4">
        <v>1E-3</v>
      </c>
      <c r="B45">
        <v>1E-3</v>
      </c>
      <c r="C45">
        <v>1E-3</v>
      </c>
      <c r="D45">
        <v>1E-3</v>
      </c>
      <c r="E45">
        <v>1E-3</v>
      </c>
      <c r="F45">
        <v>1E-3</v>
      </c>
      <c r="G45">
        <v>1E-3</v>
      </c>
      <c r="H45">
        <v>1E-3</v>
      </c>
      <c r="I45">
        <v>1E-3</v>
      </c>
      <c r="J45">
        <v>1E-3</v>
      </c>
      <c r="K45">
        <v>1E-3</v>
      </c>
      <c r="L45">
        <v>1E-3</v>
      </c>
      <c r="M45">
        <v>1E-3</v>
      </c>
      <c r="N45">
        <v>1E-3</v>
      </c>
      <c r="O45" s="5">
        <v>1E-3</v>
      </c>
    </row>
    <row r="46" spans="1:32" x14ac:dyDescent="0.25">
      <c r="A46" s="4">
        <v>1E-3</v>
      </c>
      <c r="B46">
        <v>1E-3</v>
      </c>
      <c r="C46">
        <v>1E-3</v>
      </c>
      <c r="D46">
        <v>1E-3</v>
      </c>
      <c r="E46">
        <v>1E-3</v>
      </c>
      <c r="F46">
        <v>1E-3</v>
      </c>
      <c r="G46">
        <v>1E-3</v>
      </c>
      <c r="H46">
        <v>1E-3</v>
      </c>
      <c r="I46">
        <v>1E-3</v>
      </c>
      <c r="J46">
        <v>1E-3</v>
      </c>
      <c r="K46">
        <v>1E-3</v>
      </c>
      <c r="L46">
        <v>1E-3</v>
      </c>
      <c r="M46">
        <v>1E-3</v>
      </c>
      <c r="N46">
        <v>1E-3</v>
      </c>
      <c r="O46" s="5">
        <v>1E-3</v>
      </c>
    </row>
    <row r="47" spans="1:32" x14ac:dyDescent="0.25">
      <c r="A47" s="4">
        <v>1E-3</v>
      </c>
      <c r="B47">
        <v>1E-3</v>
      </c>
      <c r="C47">
        <v>1E-3</v>
      </c>
      <c r="D47">
        <v>1E-3</v>
      </c>
      <c r="E47">
        <v>1E-3</v>
      </c>
      <c r="F47">
        <v>1E-3</v>
      </c>
      <c r="G47">
        <v>1E-3</v>
      </c>
      <c r="H47">
        <v>1E-3</v>
      </c>
      <c r="I47">
        <v>1E-3</v>
      </c>
      <c r="J47">
        <v>1E-3</v>
      </c>
      <c r="K47">
        <v>1E-3</v>
      </c>
      <c r="L47">
        <v>1E-3</v>
      </c>
      <c r="M47">
        <v>1E-3</v>
      </c>
      <c r="N47">
        <v>1E-3</v>
      </c>
      <c r="O47" s="5">
        <v>1E-3</v>
      </c>
    </row>
    <row r="48" spans="1:32" x14ac:dyDescent="0.25">
      <c r="A48" s="4">
        <v>1E-3</v>
      </c>
      <c r="B48">
        <v>1E-3</v>
      </c>
      <c r="C48">
        <v>1E-3</v>
      </c>
      <c r="D48">
        <v>1E-3</v>
      </c>
      <c r="E48">
        <v>1E-3</v>
      </c>
      <c r="F48">
        <v>1E-3</v>
      </c>
      <c r="G48">
        <v>1E-3</v>
      </c>
      <c r="H48">
        <v>1E-3</v>
      </c>
      <c r="I48">
        <v>1E-3</v>
      </c>
      <c r="J48">
        <v>1E-3</v>
      </c>
      <c r="K48">
        <v>1E-3</v>
      </c>
      <c r="L48">
        <v>1E-3</v>
      </c>
      <c r="M48">
        <v>1E-3</v>
      </c>
      <c r="N48">
        <v>1E-3</v>
      </c>
      <c r="O48" s="5">
        <v>1E-3</v>
      </c>
    </row>
    <row r="49" spans="1:15" x14ac:dyDescent="0.25">
      <c r="A49" s="4">
        <v>1E-3</v>
      </c>
      <c r="B49">
        <v>1E-3</v>
      </c>
      <c r="C49">
        <v>1E-3</v>
      </c>
      <c r="D49">
        <v>1E-3</v>
      </c>
      <c r="E49">
        <v>1E-3</v>
      </c>
      <c r="F49">
        <v>1E-3</v>
      </c>
      <c r="G49">
        <v>1E-3</v>
      </c>
      <c r="H49">
        <v>1E-3</v>
      </c>
      <c r="I49">
        <v>1E-3</v>
      </c>
      <c r="J49">
        <v>1E-3</v>
      </c>
      <c r="K49">
        <v>1E-3</v>
      </c>
      <c r="L49">
        <v>1E-3</v>
      </c>
      <c r="M49">
        <v>1E-3</v>
      </c>
      <c r="N49">
        <v>1E-3</v>
      </c>
      <c r="O49" s="5">
        <v>1E-3</v>
      </c>
    </row>
    <row r="50" spans="1:15" x14ac:dyDescent="0.25">
      <c r="A50" s="4">
        <v>1E-3</v>
      </c>
      <c r="B50">
        <v>1E-3</v>
      </c>
      <c r="C50">
        <v>1E-3</v>
      </c>
      <c r="D50">
        <v>1E-3</v>
      </c>
      <c r="E50">
        <v>1E-3</v>
      </c>
      <c r="F50">
        <v>1E-3</v>
      </c>
      <c r="G50">
        <v>1E-3</v>
      </c>
      <c r="H50">
        <v>1E-3</v>
      </c>
      <c r="I50">
        <v>1E-3</v>
      </c>
      <c r="J50">
        <v>1E-3</v>
      </c>
      <c r="K50">
        <v>1E-3</v>
      </c>
      <c r="L50">
        <v>1E-3</v>
      </c>
      <c r="M50">
        <v>1E-3</v>
      </c>
      <c r="N50">
        <v>1E-3</v>
      </c>
      <c r="O50" s="5">
        <v>1E-3</v>
      </c>
    </row>
    <row r="51" spans="1:15" x14ac:dyDescent="0.25">
      <c r="A51" s="4">
        <v>1E-3</v>
      </c>
      <c r="B51">
        <v>1E-3</v>
      </c>
      <c r="C51">
        <v>1E-3</v>
      </c>
      <c r="D51">
        <v>1E-3</v>
      </c>
      <c r="E51">
        <v>1E-3</v>
      </c>
      <c r="F51">
        <v>1E-3</v>
      </c>
      <c r="G51">
        <v>1E-3</v>
      </c>
      <c r="H51">
        <v>1E-3</v>
      </c>
      <c r="I51">
        <v>1E-3</v>
      </c>
      <c r="J51">
        <v>1E-3</v>
      </c>
      <c r="K51">
        <v>1E-3</v>
      </c>
      <c r="L51">
        <v>1E-3</v>
      </c>
      <c r="M51">
        <v>1E-3</v>
      </c>
      <c r="N51">
        <v>1E-3</v>
      </c>
      <c r="O51" s="5">
        <v>1E-3</v>
      </c>
    </row>
    <row r="52" spans="1:15" x14ac:dyDescent="0.25">
      <c r="A52" s="4">
        <v>1E-3</v>
      </c>
      <c r="B52">
        <v>1E-3</v>
      </c>
      <c r="C52">
        <v>1E-3</v>
      </c>
      <c r="D52">
        <v>1E-3</v>
      </c>
      <c r="E52">
        <v>1E-3</v>
      </c>
      <c r="F52">
        <v>1E-3</v>
      </c>
      <c r="G52">
        <v>1E-3</v>
      </c>
      <c r="H52">
        <v>1E-3</v>
      </c>
      <c r="I52">
        <v>1E-3</v>
      </c>
      <c r="J52">
        <v>1E-3</v>
      </c>
      <c r="K52">
        <v>1E-3</v>
      </c>
      <c r="L52">
        <v>1E-3</v>
      </c>
      <c r="M52">
        <v>1E-3</v>
      </c>
      <c r="N52">
        <v>1E-3</v>
      </c>
      <c r="O52" s="5">
        <v>1E-3</v>
      </c>
    </row>
    <row r="53" spans="1:15" x14ac:dyDescent="0.25">
      <c r="A53" s="4">
        <v>1E-3</v>
      </c>
      <c r="B53">
        <v>1E-3</v>
      </c>
      <c r="C53">
        <v>1E-3</v>
      </c>
      <c r="D53">
        <v>1E-3</v>
      </c>
      <c r="E53">
        <v>1E-3</v>
      </c>
      <c r="F53">
        <v>1E-3</v>
      </c>
      <c r="G53">
        <v>1E-3</v>
      </c>
      <c r="H53">
        <v>1E-3</v>
      </c>
      <c r="I53">
        <v>1E-3</v>
      </c>
      <c r="J53">
        <v>1E-3</v>
      </c>
      <c r="K53">
        <v>1E-3</v>
      </c>
      <c r="L53">
        <v>1E-3</v>
      </c>
      <c r="M53">
        <v>1E-3</v>
      </c>
      <c r="N53">
        <v>1E-3</v>
      </c>
      <c r="O53" s="5">
        <v>1E-3</v>
      </c>
    </row>
    <row r="54" spans="1:15" x14ac:dyDescent="0.25">
      <c r="A54" s="4">
        <v>1E-3</v>
      </c>
      <c r="B54">
        <v>1E-3</v>
      </c>
      <c r="C54">
        <v>1E-3</v>
      </c>
      <c r="D54">
        <v>1E-3</v>
      </c>
      <c r="E54">
        <v>1E-3</v>
      </c>
      <c r="F54">
        <v>1E-3</v>
      </c>
      <c r="G54">
        <v>1E-3</v>
      </c>
      <c r="H54">
        <v>1E-3</v>
      </c>
      <c r="I54">
        <v>1E-3</v>
      </c>
      <c r="J54">
        <v>1E-3</v>
      </c>
      <c r="K54">
        <v>1E-3</v>
      </c>
      <c r="L54">
        <v>1E-3</v>
      </c>
      <c r="M54">
        <v>1E-3</v>
      </c>
      <c r="N54">
        <v>1E-3</v>
      </c>
      <c r="O54" s="5">
        <v>1E-3</v>
      </c>
    </row>
    <row r="55" spans="1:15" x14ac:dyDescent="0.25">
      <c r="A55" s="4">
        <v>1E-3</v>
      </c>
      <c r="B55">
        <v>1E-3</v>
      </c>
      <c r="C55">
        <v>1E-3</v>
      </c>
      <c r="D55">
        <v>1E-3</v>
      </c>
      <c r="E55">
        <v>1E-3</v>
      </c>
      <c r="F55">
        <v>1E-3</v>
      </c>
      <c r="G55">
        <v>1E-3</v>
      </c>
      <c r="H55">
        <v>1E-3</v>
      </c>
      <c r="I55">
        <v>1E-3</v>
      </c>
      <c r="J55">
        <v>1E-3</v>
      </c>
      <c r="K55">
        <v>1E-3</v>
      </c>
      <c r="L55">
        <v>1E-3</v>
      </c>
      <c r="M55">
        <v>1E-3</v>
      </c>
      <c r="N55">
        <v>1E-3</v>
      </c>
      <c r="O55" s="5">
        <v>1E-3</v>
      </c>
    </row>
    <row r="56" spans="1:15" ht="15.75" thickBot="1" x14ac:dyDescent="0.3">
      <c r="A56" s="6">
        <v>1E-3</v>
      </c>
      <c r="B56" s="7">
        <v>1E-3</v>
      </c>
      <c r="C56" s="7">
        <v>1E-3</v>
      </c>
      <c r="D56" s="7">
        <v>1E-3</v>
      </c>
      <c r="E56" s="7">
        <v>1E-3</v>
      </c>
      <c r="F56" s="7">
        <v>1E-3</v>
      </c>
      <c r="G56" s="7">
        <v>1E-3</v>
      </c>
      <c r="H56" s="7">
        <v>1E-3</v>
      </c>
      <c r="I56" s="7">
        <v>1E-3</v>
      </c>
      <c r="J56" s="7">
        <v>1E-3</v>
      </c>
      <c r="K56" s="7">
        <v>1E-3</v>
      </c>
      <c r="L56" s="7">
        <v>1E-3</v>
      </c>
      <c r="M56" s="7">
        <v>1E-3</v>
      </c>
      <c r="N56" s="7">
        <v>1E-3</v>
      </c>
      <c r="O56" s="8">
        <v>1E-3</v>
      </c>
    </row>
    <row r="57" spans="1:15" x14ac:dyDescent="0.25">
      <c r="A57" s="1">
        <v>1E-3</v>
      </c>
      <c r="B57" s="2">
        <v>1E-3</v>
      </c>
      <c r="C57" s="2">
        <v>1E-3</v>
      </c>
      <c r="D57" s="2">
        <v>1E-3</v>
      </c>
      <c r="E57" s="2">
        <v>1E-3</v>
      </c>
      <c r="F57" s="2">
        <v>1E-3</v>
      </c>
      <c r="G57" s="2">
        <v>1E-3</v>
      </c>
      <c r="H57" s="2">
        <v>1E-3</v>
      </c>
      <c r="I57" s="2">
        <v>1E-3</v>
      </c>
      <c r="J57" s="2">
        <v>1E-3</v>
      </c>
      <c r="K57" s="2">
        <v>1E-3</v>
      </c>
      <c r="L57" s="2">
        <v>1E-3</v>
      </c>
      <c r="M57" s="2">
        <v>1E-3</v>
      </c>
      <c r="N57" s="2">
        <v>1E-3</v>
      </c>
      <c r="O57" s="3">
        <v>1E-3</v>
      </c>
    </row>
    <row r="58" spans="1:15" x14ac:dyDescent="0.25">
      <c r="A58" s="4">
        <v>1E-3</v>
      </c>
      <c r="B58">
        <v>1E-3</v>
      </c>
      <c r="C58">
        <v>1E-3</v>
      </c>
      <c r="D58">
        <v>1E-3</v>
      </c>
      <c r="E58">
        <v>1E-3</v>
      </c>
      <c r="F58">
        <v>1E-3</v>
      </c>
      <c r="G58">
        <v>1E-3</v>
      </c>
      <c r="H58">
        <v>1E-3</v>
      </c>
      <c r="I58">
        <v>1E-3</v>
      </c>
      <c r="J58">
        <v>1E-3</v>
      </c>
      <c r="K58">
        <v>1E-3</v>
      </c>
      <c r="L58">
        <v>1E-3</v>
      </c>
      <c r="M58">
        <v>1E-3</v>
      </c>
      <c r="N58">
        <v>1E-3</v>
      </c>
      <c r="O58" s="5">
        <v>1E-3</v>
      </c>
    </row>
    <row r="59" spans="1:15" x14ac:dyDescent="0.25">
      <c r="A59" s="4">
        <v>1E-3</v>
      </c>
      <c r="B59">
        <v>1E-3</v>
      </c>
      <c r="C59">
        <v>1E-3</v>
      </c>
      <c r="D59">
        <v>1E-3</v>
      </c>
      <c r="E59">
        <v>1E-3</v>
      </c>
      <c r="F59">
        <v>1E-3</v>
      </c>
      <c r="G59">
        <v>1E-3</v>
      </c>
      <c r="H59">
        <v>1E-3</v>
      </c>
      <c r="I59">
        <v>1E-3</v>
      </c>
      <c r="J59">
        <v>1E-3</v>
      </c>
      <c r="K59">
        <v>1E-3</v>
      </c>
      <c r="L59">
        <v>1E-3</v>
      </c>
      <c r="M59">
        <v>1E-3</v>
      </c>
      <c r="N59">
        <v>1E-3</v>
      </c>
      <c r="O59" s="5">
        <v>1E-3</v>
      </c>
    </row>
    <row r="60" spans="1:15" x14ac:dyDescent="0.25">
      <c r="A60" s="4">
        <v>1E-3</v>
      </c>
      <c r="B60">
        <v>1E-3</v>
      </c>
      <c r="C60">
        <v>1E-3</v>
      </c>
      <c r="D60">
        <v>1E-3</v>
      </c>
      <c r="E60">
        <v>1E-3</v>
      </c>
      <c r="F60">
        <v>1E-3</v>
      </c>
      <c r="G60">
        <v>1E-3</v>
      </c>
      <c r="H60">
        <v>1E-3</v>
      </c>
      <c r="I60">
        <v>1E-3</v>
      </c>
      <c r="J60">
        <v>1E-3</v>
      </c>
      <c r="K60">
        <v>1E-3</v>
      </c>
      <c r="L60">
        <v>1E-3</v>
      </c>
      <c r="M60">
        <v>1E-3</v>
      </c>
      <c r="N60">
        <v>1E-3</v>
      </c>
      <c r="O60" s="5">
        <v>1E-3</v>
      </c>
    </row>
    <row r="61" spans="1:15" x14ac:dyDescent="0.25">
      <c r="A61" s="4">
        <v>1E-3</v>
      </c>
      <c r="B61">
        <v>1E-3</v>
      </c>
      <c r="C61">
        <v>1E-3</v>
      </c>
      <c r="D61">
        <v>1E-3</v>
      </c>
      <c r="E61">
        <v>1E-3</v>
      </c>
      <c r="F61">
        <v>1E-3</v>
      </c>
      <c r="G61">
        <v>1E-3</v>
      </c>
      <c r="H61">
        <v>1E-3</v>
      </c>
      <c r="I61">
        <v>1E-3</v>
      </c>
      <c r="J61">
        <v>1E-3</v>
      </c>
      <c r="K61">
        <v>1E-3</v>
      </c>
      <c r="L61">
        <v>1E-3</v>
      </c>
      <c r="M61">
        <v>1E-3</v>
      </c>
      <c r="N61">
        <v>1E-3</v>
      </c>
      <c r="O61" s="5">
        <v>1E-3</v>
      </c>
    </row>
    <row r="62" spans="1:15" x14ac:dyDescent="0.25">
      <c r="A62" s="4">
        <v>1E-3</v>
      </c>
      <c r="B62">
        <v>1E-3</v>
      </c>
      <c r="C62">
        <v>1E-3</v>
      </c>
      <c r="D62">
        <v>1E-3</v>
      </c>
      <c r="E62">
        <v>1E-3</v>
      </c>
      <c r="F62">
        <v>1E-3</v>
      </c>
      <c r="G62">
        <v>1E-3</v>
      </c>
      <c r="H62">
        <v>1E-3</v>
      </c>
      <c r="I62">
        <v>1E-3</v>
      </c>
      <c r="J62">
        <v>1E-3</v>
      </c>
      <c r="K62">
        <v>1E-3</v>
      </c>
      <c r="L62">
        <v>1E-3</v>
      </c>
      <c r="M62">
        <v>1E-3</v>
      </c>
      <c r="N62">
        <v>1E-3</v>
      </c>
      <c r="O62" s="5">
        <v>1E-3</v>
      </c>
    </row>
    <row r="63" spans="1:15" x14ac:dyDescent="0.25">
      <c r="A63" s="4">
        <v>1E-3</v>
      </c>
      <c r="B63">
        <v>1E-3</v>
      </c>
      <c r="C63">
        <v>1E-3</v>
      </c>
      <c r="D63">
        <v>1E-3</v>
      </c>
      <c r="E63">
        <v>1E-3</v>
      </c>
      <c r="F63">
        <v>1E-3</v>
      </c>
      <c r="G63">
        <v>1E-3</v>
      </c>
      <c r="H63">
        <v>1E-3</v>
      </c>
      <c r="I63">
        <v>1E-3</v>
      </c>
      <c r="J63">
        <v>1E-3</v>
      </c>
      <c r="K63">
        <v>1E-3</v>
      </c>
      <c r="L63">
        <v>1E-3</v>
      </c>
      <c r="M63">
        <v>1E-3</v>
      </c>
      <c r="N63">
        <v>1E-3</v>
      </c>
      <c r="O63" s="5">
        <v>1E-3</v>
      </c>
    </row>
    <row r="64" spans="1:15" x14ac:dyDescent="0.25">
      <c r="A64" s="4">
        <v>1E-3</v>
      </c>
      <c r="B64">
        <v>1E-3</v>
      </c>
      <c r="C64">
        <v>1E-3</v>
      </c>
      <c r="D64">
        <v>1E-3</v>
      </c>
      <c r="E64">
        <v>1E-3</v>
      </c>
      <c r="F64">
        <v>1E-3</v>
      </c>
      <c r="G64">
        <v>1E-3</v>
      </c>
      <c r="H64">
        <v>1E-3</v>
      </c>
      <c r="I64">
        <v>1E-3</v>
      </c>
      <c r="J64">
        <v>1E-3</v>
      </c>
      <c r="K64">
        <v>1E-3</v>
      </c>
      <c r="L64">
        <v>1E-3</v>
      </c>
      <c r="M64">
        <v>1E-3</v>
      </c>
      <c r="N64">
        <v>1E-3</v>
      </c>
      <c r="O64" s="5">
        <v>1E-3</v>
      </c>
    </row>
    <row r="65" spans="1:15" x14ac:dyDescent="0.25">
      <c r="A65" s="4">
        <v>1E-3</v>
      </c>
      <c r="B65">
        <v>1E-3</v>
      </c>
      <c r="C65">
        <v>1E-3</v>
      </c>
      <c r="D65">
        <v>1E-3</v>
      </c>
      <c r="E65">
        <v>1E-3</v>
      </c>
      <c r="F65">
        <v>1E-3</v>
      </c>
      <c r="G65">
        <v>1E-3</v>
      </c>
      <c r="H65">
        <v>1E-3</v>
      </c>
      <c r="I65">
        <v>1E-3</v>
      </c>
      <c r="J65">
        <v>1E-3</v>
      </c>
      <c r="K65">
        <v>1E-3</v>
      </c>
      <c r="L65">
        <v>1E-3</v>
      </c>
      <c r="M65">
        <v>1E-3</v>
      </c>
      <c r="N65">
        <v>1E-3</v>
      </c>
      <c r="O65" s="5">
        <v>1E-3</v>
      </c>
    </row>
    <row r="66" spans="1:15" x14ac:dyDescent="0.25">
      <c r="A66" s="4">
        <v>1E-3</v>
      </c>
      <c r="B66">
        <v>1E-3</v>
      </c>
      <c r="C66">
        <v>1E-3</v>
      </c>
      <c r="D66">
        <v>1E-3</v>
      </c>
      <c r="E66">
        <v>1E-3</v>
      </c>
      <c r="F66">
        <v>1E-3</v>
      </c>
      <c r="G66">
        <v>1E-3</v>
      </c>
      <c r="H66">
        <v>1E-3</v>
      </c>
      <c r="I66">
        <v>1E-3</v>
      </c>
      <c r="J66">
        <v>1E-3</v>
      </c>
      <c r="K66">
        <v>1E-3</v>
      </c>
      <c r="L66">
        <v>1E-3</v>
      </c>
      <c r="M66">
        <v>1E-3</v>
      </c>
      <c r="N66">
        <v>1E-3</v>
      </c>
      <c r="O66" s="5">
        <v>1E-3</v>
      </c>
    </row>
    <row r="67" spans="1:15" x14ac:dyDescent="0.25">
      <c r="A67" s="4">
        <v>1E-3</v>
      </c>
      <c r="B67">
        <v>1E-3</v>
      </c>
      <c r="C67" s="9">
        <v>100</v>
      </c>
      <c r="D67">
        <v>1E-3</v>
      </c>
      <c r="E67">
        <v>1E-3</v>
      </c>
      <c r="F67">
        <v>1E-3</v>
      </c>
      <c r="G67">
        <v>1E-3</v>
      </c>
      <c r="H67">
        <v>1E-3</v>
      </c>
      <c r="I67">
        <v>1E-3</v>
      </c>
      <c r="J67" s="9">
        <v>100</v>
      </c>
      <c r="K67">
        <v>1E-3</v>
      </c>
      <c r="L67">
        <v>1E-3</v>
      </c>
      <c r="M67">
        <v>1E-3</v>
      </c>
      <c r="N67">
        <v>1E-3</v>
      </c>
      <c r="O67" s="5">
        <v>1E-3</v>
      </c>
    </row>
    <row r="68" spans="1:15" x14ac:dyDescent="0.25">
      <c r="A68" s="4">
        <v>1E-3</v>
      </c>
      <c r="B68">
        <v>1E-3</v>
      </c>
      <c r="C68">
        <v>1E-3</v>
      </c>
      <c r="D68">
        <v>1E-3</v>
      </c>
      <c r="E68">
        <v>1E-3</v>
      </c>
      <c r="F68">
        <v>1E-3</v>
      </c>
      <c r="G68">
        <v>1E-3</v>
      </c>
      <c r="H68">
        <v>1E-3</v>
      </c>
      <c r="I68">
        <v>1E-3</v>
      </c>
      <c r="J68">
        <v>1E-3</v>
      </c>
      <c r="K68">
        <v>1E-3</v>
      </c>
      <c r="L68">
        <v>1E-3</v>
      </c>
      <c r="M68">
        <v>1E-3</v>
      </c>
      <c r="N68">
        <v>1E-3</v>
      </c>
      <c r="O68" s="5">
        <v>1E-3</v>
      </c>
    </row>
    <row r="69" spans="1:15" x14ac:dyDescent="0.25">
      <c r="A69" s="4">
        <v>1E-3</v>
      </c>
      <c r="B69">
        <v>1E-3</v>
      </c>
      <c r="C69">
        <v>1E-3</v>
      </c>
      <c r="D69">
        <v>1E-3</v>
      </c>
      <c r="E69">
        <v>1E-3</v>
      </c>
      <c r="F69">
        <v>1E-3</v>
      </c>
      <c r="G69">
        <v>1E-3</v>
      </c>
      <c r="H69">
        <v>1E-3</v>
      </c>
      <c r="I69">
        <v>1E-3</v>
      </c>
      <c r="J69">
        <v>1E-3</v>
      </c>
      <c r="K69">
        <v>1E-3</v>
      </c>
      <c r="L69">
        <v>1E-3</v>
      </c>
      <c r="M69">
        <v>1E-3</v>
      </c>
      <c r="N69">
        <v>1E-3</v>
      </c>
      <c r="O69" s="5">
        <v>1E-3</v>
      </c>
    </row>
    <row r="70" spans="1:15" x14ac:dyDescent="0.25">
      <c r="A70" s="4">
        <v>1E-3</v>
      </c>
      <c r="B70">
        <v>1E-3</v>
      </c>
      <c r="C70">
        <v>1E-3</v>
      </c>
      <c r="D70">
        <v>1E-3</v>
      </c>
      <c r="E70">
        <v>1E-3</v>
      </c>
      <c r="F70">
        <v>1E-3</v>
      </c>
      <c r="G70">
        <v>1E-3</v>
      </c>
      <c r="H70">
        <v>1E-3</v>
      </c>
      <c r="I70">
        <v>1E-3</v>
      </c>
      <c r="J70">
        <v>1E-3</v>
      </c>
      <c r="K70">
        <v>1E-3</v>
      </c>
      <c r="L70">
        <v>1E-3</v>
      </c>
      <c r="M70">
        <v>1E-3</v>
      </c>
      <c r="N70">
        <v>1E-3</v>
      </c>
      <c r="O70" s="5">
        <v>1E-3</v>
      </c>
    </row>
    <row r="71" spans="1:15" x14ac:dyDescent="0.25">
      <c r="A71" s="4">
        <v>1E-3</v>
      </c>
      <c r="B71">
        <v>1E-3</v>
      </c>
      <c r="C71">
        <v>1E-3</v>
      </c>
      <c r="D71">
        <v>1E-3</v>
      </c>
      <c r="E71">
        <v>1E-3</v>
      </c>
      <c r="F71">
        <v>1E-3</v>
      </c>
      <c r="G71">
        <v>1E-3</v>
      </c>
      <c r="H71">
        <v>1E-3</v>
      </c>
      <c r="I71">
        <v>1E-3</v>
      </c>
      <c r="J71">
        <v>1E-3</v>
      </c>
      <c r="K71">
        <v>1E-3</v>
      </c>
      <c r="L71">
        <v>1E-3</v>
      </c>
      <c r="M71">
        <v>1E-3</v>
      </c>
      <c r="N71">
        <v>1E-3</v>
      </c>
      <c r="O71" s="5">
        <v>1E-3</v>
      </c>
    </row>
    <row r="72" spans="1:15" x14ac:dyDescent="0.25">
      <c r="A72" s="4">
        <v>1E-3</v>
      </c>
      <c r="B72">
        <v>1E-3</v>
      </c>
      <c r="C72">
        <v>1E-3</v>
      </c>
      <c r="D72">
        <v>1E-3</v>
      </c>
      <c r="E72">
        <v>1E-3</v>
      </c>
      <c r="F72">
        <v>1E-3</v>
      </c>
      <c r="G72">
        <v>1E-3</v>
      </c>
      <c r="H72">
        <v>1E-3</v>
      </c>
      <c r="I72">
        <v>1E-3</v>
      </c>
      <c r="J72">
        <v>1E-3</v>
      </c>
      <c r="K72">
        <v>1E-3</v>
      </c>
      <c r="L72">
        <v>1E-3</v>
      </c>
      <c r="M72">
        <v>1E-3</v>
      </c>
      <c r="N72">
        <v>1E-3</v>
      </c>
      <c r="O72" s="5">
        <v>1E-3</v>
      </c>
    </row>
    <row r="73" spans="1:15" x14ac:dyDescent="0.25">
      <c r="A73" s="4">
        <v>1E-3</v>
      </c>
      <c r="B73">
        <v>1E-3</v>
      </c>
      <c r="C73">
        <v>1E-3</v>
      </c>
      <c r="D73">
        <v>1E-3</v>
      </c>
      <c r="E73">
        <v>1E-3</v>
      </c>
      <c r="F73">
        <v>1E-3</v>
      </c>
      <c r="G73">
        <v>1E-3</v>
      </c>
      <c r="H73">
        <v>1E-3</v>
      </c>
      <c r="I73">
        <v>1E-3</v>
      </c>
      <c r="J73">
        <v>1E-3</v>
      </c>
      <c r="K73">
        <v>1E-3</v>
      </c>
      <c r="L73">
        <v>1E-3</v>
      </c>
      <c r="M73">
        <v>1E-3</v>
      </c>
      <c r="N73">
        <v>1E-3</v>
      </c>
      <c r="O73" s="5">
        <v>1E-3</v>
      </c>
    </row>
    <row r="74" spans="1:15" x14ac:dyDescent="0.25">
      <c r="A74" s="4">
        <v>1E-3</v>
      </c>
      <c r="B74">
        <v>1E-3</v>
      </c>
      <c r="C74">
        <v>1E-3</v>
      </c>
      <c r="D74">
        <v>1E-3</v>
      </c>
      <c r="E74">
        <v>1E-3</v>
      </c>
      <c r="F74">
        <v>1E-3</v>
      </c>
      <c r="G74">
        <v>1E-3</v>
      </c>
      <c r="H74">
        <v>1E-3</v>
      </c>
      <c r="I74">
        <v>1E-3</v>
      </c>
      <c r="J74">
        <v>1E-3</v>
      </c>
      <c r="K74">
        <v>1E-3</v>
      </c>
      <c r="L74">
        <v>1E-3</v>
      </c>
      <c r="M74">
        <v>1E-3</v>
      </c>
      <c r="N74">
        <v>1E-3</v>
      </c>
      <c r="O74" s="5">
        <v>1E-3</v>
      </c>
    </row>
    <row r="75" spans="1:15" x14ac:dyDescent="0.25">
      <c r="A75" s="4">
        <v>1E-3</v>
      </c>
      <c r="B75">
        <v>1E-3</v>
      </c>
      <c r="C75">
        <v>1E-3</v>
      </c>
      <c r="D75">
        <v>1E-3</v>
      </c>
      <c r="E75">
        <v>1E-3</v>
      </c>
      <c r="F75">
        <v>1E-3</v>
      </c>
      <c r="G75">
        <v>1E-3</v>
      </c>
      <c r="H75">
        <v>1E-3</v>
      </c>
      <c r="I75">
        <v>1E-3</v>
      </c>
      <c r="J75">
        <v>1E-3</v>
      </c>
      <c r="K75">
        <v>1E-3</v>
      </c>
      <c r="L75">
        <v>1E-3</v>
      </c>
      <c r="M75">
        <v>1E-3</v>
      </c>
      <c r="N75">
        <v>1E-3</v>
      </c>
      <c r="O75" s="5">
        <v>1E-3</v>
      </c>
    </row>
    <row r="76" spans="1:15" x14ac:dyDescent="0.25">
      <c r="A76" s="4">
        <v>1E-3</v>
      </c>
      <c r="B76">
        <v>1E-3</v>
      </c>
      <c r="C76">
        <v>1E-3</v>
      </c>
      <c r="D76">
        <v>1E-3</v>
      </c>
      <c r="E76">
        <v>1E-3</v>
      </c>
      <c r="F76">
        <v>1E-3</v>
      </c>
      <c r="G76">
        <v>1E-3</v>
      </c>
      <c r="H76">
        <v>1E-3</v>
      </c>
      <c r="I76">
        <v>1E-3</v>
      </c>
      <c r="J76">
        <v>1E-3</v>
      </c>
      <c r="K76">
        <v>1E-3</v>
      </c>
      <c r="L76">
        <v>1E-3</v>
      </c>
      <c r="M76">
        <v>1E-3</v>
      </c>
      <c r="N76">
        <v>1E-3</v>
      </c>
      <c r="O76" s="5">
        <v>1E-3</v>
      </c>
    </row>
    <row r="77" spans="1:15" x14ac:dyDescent="0.25">
      <c r="A77" s="4">
        <v>1E-3</v>
      </c>
      <c r="B77">
        <v>1E-3</v>
      </c>
      <c r="C77">
        <v>1E-3</v>
      </c>
      <c r="D77">
        <v>1E-3</v>
      </c>
      <c r="E77">
        <v>1E-3</v>
      </c>
      <c r="F77">
        <v>1E-3</v>
      </c>
      <c r="G77">
        <v>1E-3</v>
      </c>
      <c r="H77">
        <v>1E-3</v>
      </c>
      <c r="I77">
        <v>1E-3</v>
      </c>
      <c r="J77">
        <v>1E-3</v>
      </c>
      <c r="K77">
        <v>1E-3</v>
      </c>
      <c r="L77">
        <v>1E-3</v>
      </c>
      <c r="M77">
        <v>1E-3</v>
      </c>
      <c r="N77">
        <v>1E-3</v>
      </c>
      <c r="O77" s="5">
        <v>1E-3</v>
      </c>
    </row>
    <row r="78" spans="1:15" x14ac:dyDescent="0.25">
      <c r="A78" s="4">
        <v>1E-3</v>
      </c>
      <c r="B78">
        <v>1E-3</v>
      </c>
      <c r="C78">
        <v>1E-3</v>
      </c>
      <c r="D78">
        <v>1E-3</v>
      </c>
      <c r="E78">
        <v>1E-3</v>
      </c>
      <c r="F78">
        <v>1E-3</v>
      </c>
      <c r="G78">
        <v>1E-3</v>
      </c>
      <c r="H78">
        <v>1E-3</v>
      </c>
      <c r="I78">
        <v>1E-3</v>
      </c>
      <c r="J78">
        <v>1E-3</v>
      </c>
      <c r="K78">
        <v>1E-3</v>
      </c>
      <c r="L78">
        <v>1E-3</v>
      </c>
      <c r="M78">
        <v>1E-3</v>
      </c>
      <c r="N78">
        <v>1E-3</v>
      </c>
      <c r="O78" s="5">
        <v>1E-3</v>
      </c>
    </row>
    <row r="79" spans="1:15" ht="15.75" thickBot="1" x14ac:dyDescent="0.3">
      <c r="A79" s="6">
        <v>1E-3</v>
      </c>
      <c r="B79" s="7">
        <v>1E-3</v>
      </c>
      <c r="C79" s="7">
        <v>1E-3</v>
      </c>
      <c r="D79" s="7">
        <v>1E-3</v>
      </c>
      <c r="E79" s="7">
        <v>1E-3</v>
      </c>
      <c r="F79" s="7">
        <v>1E-3</v>
      </c>
      <c r="G79" s="7">
        <v>1E-3</v>
      </c>
      <c r="H79" s="7">
        <v>1E-3</v>
      </c>
      <c r="I79" s="7">
        <v>1E-3</v>
      </c>
      <c r="J79" s="7">
        <v>1E-3</v>
      </c>
      <c r="K79" s="7">
        <v>1E-3</v>
      </c>
      <c r="L79" s="7">
        <v>1E-3</v>
      </c>
      <c r="M79" s="7">
        <v>1E-3</v>
      </c>
      <c r="N79" s="7">
        <v>1E-3</v>
      </c>
      <c r="O79" s="8">
        <v>1E-3</v>
      </c>
    </row>
    <row r="80" spans="1:15" x14ac:dyDescent="0.25">
      <c r="A80" s="1">
        <v>1E-3</v>
      </c>
      <c r="B80" s="2">
        <v>1E-3</v>
      </c>
      <c r="C80" s="2">
        <v>1E-3</v>
      </c>
      <c r="D80" s="2">
        <v>1E-3</v>
      </c>
      <c r="E80" s="2">
        <v>1E-3</v>
      </c>
      <c r="F80" s="2">
        <v>1E-3</v>
      </c>
      <c r="G80" s="2">
        <v>1E-3</v>
      </c>
      <c r="H80" s="2">
        <v>1E-3</v>
      </c>
      <c r="I80" s="2">
        <v>1E-3</v>
      </c>
      <c r="J80" s="2">
        <v>1E-3</v>
      </c>
      <c r="K80" s="2">
        <v>1E-3</v>
      </c>
      <c r="L80" s="2">
        <v>1E-3</v>
      </c>
      <c r="M80" s="2">
        <v>1E-3</v>
      </c>
      <c r="N80" s="2">
        <v>1E-3</v>
      </c>
      <c r="O80" s="3">
        <v>1E-3</v>
      </c>
    </row>
    <row r="81" spans="1:15" x14ac:dyDescent="0.25">
      <c r="A81" s="4">
        <v>1E-3</v>
      </c>
      <c r="B81">
        <v>1E-3</v>
      </c>
      <c r="C81">
        <v>1E-3</v>
      </c>
      <c r="D81">
        <v>1E-3</v>
      </c>
      <c r="E81">
        <v>1E-3</v>
      </c>
      <c r="F81">
        <v>1E-3</v>
      </c>
      <c r="G81">
        <v>1E-3</v>
      </c>
      <c r="H81">
        <v>1E-3</v>
      </c>
      <c r="I81">
        <v>1E-3</v>
      </c>
      <c r="J81">
        <v>1E-3</v>
      </c>
      <c r="K81">
        <v>1E-3</v>
      </c>
      <c r="L81">
        <v>1E-3</v>
      </c>
      <c r="M81">
        <v>1E-3</v>
      </c>
      <c r="N81">
        <v>1E-3</v>
      </c>
      <c r="O81" s="5">
        <v>1E-3</v>
      </c>
    </row>
    <row r="82" spans="1:15" x14ac:dyDescent="0.25">
      <c r="A82" s="4">
        <v>1E-3</v>
      </c>
      <c r="B82">
        <v>1E-3</v>
      </c>
      <c r="C82">
        <v>1E-3</v>
      </c>
      <c r="D82">
        <v>1E-3</v>
      </c>
      <c r="E82">
        <v>1E-3</v>
      </c>
      <c r="F82">
        <v>1E-3</v>
      </c>
      <c r="G82">
        <v>1E-3</v>
      </c>
      <c r="H82">
        <v>1E-3</v>
      </c>
      <c r="I82">
        <v>1E-3</v>
      </c>
      <c r="J82">
        <v>1E-3</v>
      </c>
      <c r="K82">
        <v>1E-3</v>
      </c>
      <c r="L82">
        <v>1E-3</v>
      </c>
      <c r="M82">
        <v>1E-3</v>
      </c>
      <c r="N82">
        <v>1E-3</v>
      </c>
      <c r="O82" s="5">
        <v>1E-3</v>
      </c>
    </row>
    <row r="83" spans="1:15" x14ac:dyDescent="0.25">
      <c r="A83" s="4">
        <v>1E-3</v>
      </c>
      <c r="B83">
        <v>1E-3</v>
      </c>
      <c r="C83">
        <v>1E-3</v>
      </c>
      <c r="D83">
        <v>1E-3</v>
      </c>
      <c r="E83">
        <v>1E-3</v>
      </c>
      <c r="F83">
        <v>1E-3</v>
      </c>
      <c r="G83">
        <v>1E-3</v>
      </c>
      <c r="H83">
        <v>1E-3</v>
      </c>
      <c r="I83">
        <v>1E-3</v>
      </c>
      <c r="J83">
        <v>1E-3</v>
      </c>
      <c r="K83">
        <v>1E-3</v>
      </c>
      <c r="L83">
        <v>1E-3</v>
      </c>
      <c r="M83">
        <v>1E-3</v>
      </c>
      <c r="N83">
        <v>1E-3</v>
      </c>
      <c r="O83" s="5">
        <v>1E-3</v>
      </c>
    </row>
    <row r="84" spans="1:15" x14ac:dyDescent="0.25">
      <c r="A84" s="4">
        <v>1E-3</v>
      </c>
      <c r="B84">
        <v>1E-3</v>
      </c>
      <c r="C84">
        <v>1E-3</v>
      </c>
      <c r="D84">
        <v>1E-3</v>
      </c>
      <c r="E84">
        <v>1E-3</v>
      </c>
      <c r="F84">
        <v>1E-3</v>
      </c>
      <c r="G84">
        <v>1E-3</v>
      </c>
      <c r="H84">
        <v>1E-3</v>
      </c>
      <c r="I84">
        <v>1E-3</v>
      </c>
      <c r="J84">
        <v>1E-3</v>
      </c>
      <c r="K84">
        <v>1E-3</v>
      </c>
      <c r="L84">
        <v>1E-3</v>
      </c>
      <c r="M84">
        <v>1E-3</v>
      </c>
      <c r="N84">
        <v>1E-3</v>
      </c>
      <c r="O84" s="5">
        <v>1E-3</v>
      </c>
    </row>
    <row r="85" spans="1:15" x14ac:dyDescent="0.25">
      <c r="A85" s="4">
        <v>1E-3</v>
      </c>
      <c r="B85">
        <v>1E-3</v>
      </c>
      <c r="C85">
        <v>1E-3</v>
      </c>
      <c r="D85">
        <v>1E-3</v>
      </c>
      <c r="E85">
        <v>1E-3</v>
      </c>
      <c r="F85">
        <v>1E-3</v>
      </c>
      <c r="G85">
        <v>1E-3</v>
      </c>
      <c r="H85">
        <v>1E-3</v>
      </c>
      <c r="I85">
        <v>1E-3</v>
      </c>
      <c r="J85">
        <v>1E-3</v>
      </c>
      <c r="K85">
        <v>1E-3</v>
      </c>
      <c r="L85">
        <v>1E-3</v>
      </c>
      <c r="M85">
        <v>1E-3</v>
      </c>
      <c r="N85">
        <v>1E-3</v>
      </c>
      <c r="O85" s="5">
        <v>1E-3</v>
      </c>
    </row>
    <row r="86" spans="1:15" x14ac:dyDescent="0.25">
      <c r="A86" s="4">
        <v>1E-3</v>
      </c>
      <c r="B86">
        <v>1E-3</v>
      </c>
      <c r="C86">
        <v>1E-3</v>
      </c>
      <c r="D86">
        <v>1E-3</v>
      </c>
      <c r="E86">
        <v>1E-3</v>
      </c>
      <c r="F86">
        <v>1E-3</v>
      </c>
      <c r="G86">
        <v>1E-3</v>
      </c>
      <c r="H86">
        <v>1E-3</v>
      </c>
      <c r="I86">
        <v>1E-3</v>
      </c>
      <c r="J86">
        <v>1E-3</v>
      </c>
      <c r="K86">
        <v>1E-3</v>
      </c>
      <c r="L86">
        <v>1E-3</v>
      </c>
      <c r="M86">
        <v>1E-3</v>
      </c>
      <c r="N86">
        <v>1E-3</v>
      </c>
      <c r="O86" s="5">
        <v>1E-3</v>
      </c>
    </row>
    <row r="87" spans="1:15" x14ac:dyDescent="0.25">
      <c r="A87" s="4">
        <v>1E-3</v>
      </c>
      <c r="B87">
        <v>1E-3</v>
      </c>
      <c r="C87">
        <v>1E-3</v>
      </c>
      <c r="D87">
        <v>1E-3</v>
      </c>
      <c r="E87">
        <v>1E-3</v>
      </c>
      <c r="F87">
        <v>1E-3</v>
      </c>
      <c r="G87">
        <v>1E-3</v>
      </c>
      <c r="H87">
        <v>1E-3</v>
      </c>
      <c r="I87">
        <v>1E-3</v>
      </c>
      <c r="J87">
        <v>1E-3</v>
      </c>
      <c r="K87">
        <v>1E-3</v>
      </c>
      <c r="L87">
        <v>1E-3</v>
      </c>
      <c r="M87">
        <v>1E-3</v>
      </c>
      <c r="N87">
        <v>1E-3</v>
      </c>
      <c r="O87" s="5">
        <v>1E-3</v>
      </c>
    </row>
    <row r="88" spans="1:15" x14ac:dyDescent="0.25">
      <c r="A88" s="4">
        <v>1E-3</v>
      </c>
      <c r="B88">
        <v>1E-3</v>
      </c>
      <c r="C88">
        <v>1E-3</v>
      </c>
      <c r="D88">
        <v>1E-3</v>
      </c>
      <c r="E88">
        <v>1E-3</v>
      </c>
      <c r="F88">
        <v>1E-3</v>
      </c>
      <c r="G88">
        <v>1E-3</v>
      </c>
      <c r="H88">
        <v>1E-3</v>
      </c>
      <c r="I88">
        <v>1E-3</v>
      </c>
      <c r="J88">
        <v>1E-3</v>
      </c>
      <c r="K88">
        <v>1E-3</v>
      </c>
      <c r="L88">
        <v>1E-3</v>
      </c>
      <c r="M88">
        <v>1E-3</v>
      </c>
      <c r="N88">
        <v>1E-3</v>
      </c>
      <c r="O88" s="5">
        <v>1E-3</v>
      </c>
    </row>
    <row r="89" spans="1:15" x14ac:dyDescent="0.25">
      <c r="A89" s="4">
        <v>1E-3</v>
      </c>
      <c r="B89">
        <v>1E-3</v>
      </c>
      <c r="C89">
        <v>1E-3</v>
      </c>
      <c r="D89">
        <v>1E-3</v>
      </c>
      <c r="E89">
        <v>1E-3</v>
      </c>
      <c r="F89">
        <v>1E-3</v>
      </c>
      <c r="G89">
        <v>1E-3</v>
      </c>
      <c r="H89">
        <v>1E-3</v>
      </c>
      <c r="I89">
        <v>1E-3</v>
      </c>
      <c r="J89">
        <v>1E-3</v>
      </c>
      <c r="K89">
        <v>1E-3</v>
      </c>
      <c r="L89">
        <v>1E-3</v>
      </c>
      <c r="M89">
        <v>1E-3</v>
      </c>
      <c r="N89">
        <v>1E-3</v>
      </c>
      <c r="O89" s="5">
        <v>1E-3</v>
      </c>
    </row>
    <row r="90" spans="1:15" x14ac:dyDescent="0.25">
      <c r="A90" s="4">
        <v>1E-3</v>
      </c>
      <c r="B90">
        <v>1E-3</v>
      </c>
      <c r="C90">
        <v>1E-3</v>
      </c>
      <c r="D90">
        <v>1E-3</v>
      </c>
      <c r="E90">
        <v>1E-3</v>
      </c>
      <c r="F90">
        <v>1E-3</v>
      </c>
      <c r="G90">
        <v>1E-3</v>
      </c>
      <c r="H90">
        <v>1E-3</v>
      </c>
      <c r="I90">
        <v>1E-3</v>
      </c>
      <c r="J90">
        <v>1E-3</v>
      </c>
      <c r="K90">
        <v>1E-3</v>
      </c>
      <c r="L90">
        <v>1E-3</v>
      </c>
      <c r="M90">
        <v>1E-3</v>
      </c>
      <c r="N90">
        <v>1E-3</v>
      </c>
      <c r="O90" s="5">
        <v>1E-3</v>
      </c>
    </row>
    <row r="91" spans="1:15" x14ac:dyDescent="0.25">
      <c r="A91" s="4">
        <v>1E-3</v>
      </c>
      <c r="B91">
        <v>1E-3</v>
      </c>
      <c r="C91">
        <v>1E-3</v>
      </c>
      <c r="D91">
        <v>1E-3</v>
      </c>
      <c r="E91">
        <v>1E-3</v>
      </c>
      <c r="F91">
        <v>1E-3</v>
      </c>
      <c r="G91">
        <v>1E-3</v>
      </c>
      <c r="H91">
        <v>1E-3</v>
      </c>
      <c r="I91">
        <v>1E-3</v>
      </c>
      <c r="J91">
        <v>1E-3</v>
      </c>
      <c r="K91">
        <v>1E-3</v>
      </c>
      <c r="L91">
        <v>1E-3</v>
      </c>
      <c r="M91">
        <v>1E-3</v>
      </c>
      <c r="N91">
        <v>1E-3</v>
      </c>
      <c r="O91" s="5">
        <v>1E-3</v>
      </c>
    </row>
    <row r="92" spans="1:15" x14ac:dyDescent="0.25">
      <c r="A92" s="4">
        <v>1E-3</v>
      </c>
      <c r="B92">
        <v>1E-3</v>
      </c>
      <c r="C92">
        <v>1E-3</v>
      </c>
      <c r="D92">
        <v>1E-3</v>
      </c>
      <c r="E92">
        <v>1E-3</v>
      </c>
      <c r="F92">
        <v>1E-3</v>
      </c>
      <c r="G92">
        <v>1E-3</v>
      </c>
      <c r="H92">
        <v>1E-3</v>
      </c>
      <c r="I92">
        <v>1E-3</v>
      </c>
      <c r="J92">
        <v>1E-3</v>
      </c>
      <c r="K92">
        <v>1E-3</v>
      </c>
      <c r="L92">
        <v>1E-3</v>
      </c>
      <c r="M92">
        <v>1E-3</v>
      </c>
      <c r="N92">
        <v>1E-3</v>
      </c>
      <c r="O92" s="5">
        <v>1E-3</v>
      </c>
    </row>
    <row r="93" spans="1:15" x14ac:dyDescent="0.25">
      <c r="A93" s="4">
        <v>1E-3</v>
      </c>
      <c r="B93">
        <v>1E-3</v>
      </c>
      <c r="C93">
        <v>1E-3</v>
      </c>
      <c r="D93">
        <v>1E-3</v>
      </c>
      <c r="E93">
        <v>1E-3</v>
      </c>
      <c r="F93">
        <v>1E-3</v>
      </c>
      <c r="G93">
        <v>1E-3</v>
      </c>
      <c r="H93">
        <v>1E-3</v>
      </c>
      <c r="I93">
        <v>1E-3</v>
      </c>
      <c r="J93">
        <v>1E-3</v>
      </c>
      <c r="K93">
        <v>1E-3</v>
      </c>
      <c r="L93">
        <v>1E-3</v>
      </c>
      <c r="M93">
        <v>1E-3</v>
      </c>
      <c r="N93">
        <v>1E-3</v>
      </c>
      <c r="O93" s="5">
        <v>1E-3</v>
      </c>
    </row>
    <row r="94" spans="1:15" x14ac:dyDescent="0.25">
      <c r="A94" s="4">
        <v>1E-3</v>
      </c>
      <c r="B94">
        <v>1E-3</v>
      </c>
      <c r="C94">
        <v>1E-3</v>
      </c>
      <c r="D94">
        <v>1E-3</v>
      </c>
      <c r="E94">
        <v>1E-3</v>
      </c>
      <c r="F94">
        <v>1E-3</v>
      </c>
      <c r="G94">
        <v>1E-3</v>
      </c>
      <c r="H94">
        <v>1E-3</v>
      </c>
      <c r="I94">
        <v>1E-3</v>
      </c>
      <c r="J94">
        <v>1E-3</v>
      </c>
      <c r="K94">
        <v>1E-3</v>
      </c>
      <c r="L94">
        <v>1E-3</v>
      </c>
      <c r="M94">
        <v>1E-3</v>
      </c>
      <c r="N94">
        <v>1E-3</v>
      </c>
      <c r="O94" s="5">
        <v>1E-3</v>
      </c>
    </row>
    <row r="95" spans="1:15" x14ac:dyDescent="0.25">
      <c r="A95" s="4">
        <v>1E-3</v>
      </c>
      <c r="B95">
        <v>1E-3</v>
      </c>
      <c r="C95">
        <v>1E-3</v>
      </c>
      <c r="D95">
        <v>1E-3</v>
      </c>
      <c r="E95">
        <v>1E-3</v>
      </c>
      <c r="F95">
        <v>1E-3</v>
      </c>
      <c r="G95">
        <v>1E-3</v>
      </c>
      <c r="H95">
        <v>1E-3</v>
      </c>
      <c r="I95">
        <v>1E-3</v>
      </c>
      <c r="J95">
        <v>1E-3</v>
      </c>
      <c r="K95">
        <v>1E-3</v>
      </c>
      <c r="L95">
        <v>1E-3</v>
      </c>
      <c r="M95">
        <v>1E-3</v>
      </c>
      <c r="N95">
        <v>1E-3</v>
      </c>
      <c r="O95" s="5">
        <v>1E-3</v>
      </c>
    </row>
    <row r="96" spans="1:15" x14ac:dyDescent="0.25">
      <c r="A96" s="4">
        <v>1E-3</v>
      </c>
      <c r="B96">
        <v>1E-3</v>
      </c>
      <c r="C96">
        <v>1E-3</v>
      </c>
      <c r="D96">
        <v>1E-3</v>
      </c>
      <c r="E96">
        <v>1E-3</v>
      </c>
      <c r="F96">
        <v>1E-3</v>
      </c>
      <c r="G96">
        <v>1E-3</v>
      </c>
      <c r="H96">
        <v>1E-3</v>
      </c>
      <c r="I96">
        <v>1E-3</v>
      </c>
      <c r="J96">
        <v>1E-3</v>
      </c>
      <c r="K96">
        <v>1E-3</v>
      </c>
      <c r="L96">
        <v>1E-3</v>
      </c>
      <c r="M96">
        <v>1E-3</v>
      </c>
      <c r="N96">
        <v>1E-3</v>
      </c>
      <c r="O96" s="5">
        <v>1E-3</v>
      </c>
    </row>
    <row r="97" spans="1:15" x14ac:dyDescent="0.25">
      <c r="A97" s="4">
        <v>1E-3</v>
      </c>
      <c r="B97">
        <v>1E-3</v>
      </c>
      <c r="C97">
        <v>1E-3</v>
      </c>
      <c r="D97">
        <v>1E-3</v>
      </c>
      <c r="E97">
        <v>1E-3</v>
      </c>
      <c r="F97">
        <v>1E-3</v>
      </c>
      <c r="G97">
        <v>1E-3</v>
      </c>
      <c r="H97">
        <v>1E-3</v>
      </c>
      <c r="I97">
        <v>1E-3</v>
      </c>
      <c r="J97">
        <v>1E-3</v>
      </c>
      <c r="K97">
        <v>1E-3</v>
      </c>
      <c r="L97">
        <v>1E-3</v>
      </c>
      <c r="M97">
        <v>1E-3</v>
      </c>
      <c r="N97">
        <v>1E-3</v>
      </c>
      <c r="O97" s="5">
        <v>1E-3</v>
      </c>
    </row>
    <row r="98" spans="1:15" x14ac:dyDescent="0.25">
      <c r="A98" s="4">
        <v>1E-3</v>
      </c>
      <c r="B98">
        <v>1E-3</v>
      </c>
      <c r="C98">
        <v>1E-3</v>
      </c>
      <c r="D98">
        <v>1E-3</v>
      </c>
      <c r="E98">
        <v>1E-3</v>
      </c>
      <c r="F98">
        <v>1E-3</v>
      </c>
      <c r="G98">
        <v>1E-3</v>
      </c>
      <c r="H98">
        <v>1E-3</v>
      </c>
      <c r="I98">
        <v>1E-3</v>
      </c>
      <c r="J98">
        <v>1E-3</v>
      </c>
      <c r="K98">
        <v>1E-3</v>
      </c>
      <c r="L98">
        <v>1E-3</v>
      </c>
      <c r="M98">
        <v>1E-3</v>
      </c>
      <c r="N98">
        <v>1E-3</v>
      </c>
      <c r="O98" s="5">
        <v>1E-3</v>
      </c>
    </row>
    <row r="99" spans="1:15" x14ac:dyDescent="0.25">
      <c r="A99" s="4">
        <v>1E-3</v>
      </c>
      <c r="B99">
        <v>1E-3</v>
      </c>
      <c r="C99">
        <v>1E-3</v>
      </c>
      <c r="D99">
        <v>1E-3</v>
      </c>
      <c r="E99">
        <v>1E-3</v>
      </c>
      <c r="F99">
        <v>1E-3</v>
      </c>
      <c r="G99">
        <v>1E-3</v>
      </c>
      <c r="H99">
        <v>1E-3</v>
      </c>
      <c r="I99">
        <v>1E-3</v>
      </c>
      <c r="J99">
        <v>1E-3</v>
      </c>
      <c r="K99">
        <v>1E-3</v>
      </c>
      <c r="L99">
        <v>1E-3</v>
      </c>
      <c r="M99">
        <v>1E-3</v>
      </c>
      <c r="N99">
        <v>1E-3</v>
      </c>
      <c r="O99" s="5">
        <v>1E-3</v>
      </c>
    </row>
    <row r="100" spans="1:15" x14ac:dyDescent="0.25">
      <c r="A100" s="4">
        <v>1E-3</v>
      </c>
      <c r="B100">
        <v>1E-3</v>
      </c>
      <c r="C100">
        <v>1E-3</v>
      </c>
      <c r="D100">
        <v>1E-3</v>
      </c>
      <c r="E100">
        <v>1E-3</v>
      </c>
      <c r="F100">
        <v>1E-3</v>
      </c>
      <c r="G100">
        <v>1E-3</v>
      </c>
      <c r="H100">
        <v>1E-3</v>
      </c>
      <c r="I100">
        <v>1E-3</v>
      </c>
      <c r="J100">
        <v>1E-3</v>
      </c>
      <c r="K100">
        <v>1E-3</v>
      </c>
      <c r="L100">
        <v>1E-3</v>
      </c>
      <c r="M100">
        <v>1E-3</v>
      </c>
      <c r="N100">
        <v>1E-3</v>
      </c>
      <c r="O100" s="5">
        <v>1E-3</v>
      </c>
    </row>
    <row r="101" spans="1:15" x14ac:dyDescent="0.25">
      <c r="A101" s="4">
        <v>1E-3</v>
      </c>
      <c r="B101">
        <v>1E-3</v>
      </c>
      <c r="C101">
        <v>1E-3</v>
      </c>
      <c r="D101">
        <v>1E-3</v>
      </c>
      <c r="E101">
        <v>1E-3</v>
      </c>
      <c r="F101">
        <v>1E-3</v>
      </c>
      <c r="G101">
        <v>1E-3</v>
      </c>
      <c r="H101">
        <v>1E-3</v>
      </c>
      <c r="I101">
        <v>1E-3</v>
      </c>
      <c r="J101">
        <v>1E-3</v>
      </c>
      <c r="K101">
        <v>1E-3</v>
      </c>
      <c r="L101">
        <v>1E-3</v>
      </c>
      <c r="M101">
        <v>1E-3</v>
      </c>
      <c r="N101">
        <v>1E-3</v>
      </c>
      <c r="O101" s="5">
        <v>1E-3</v>
      </c>
    </row>
    <row r="102" spans="1:15" ht="15.75" thickBot="1" x14ac:dyDescent="0.3">
      <c r="A102" s="6">
        <v>1E-3</v>
      </c>
      <c r="B102" s="7">
        <v>1E-3</v>
      </c>
      <c r="C102" s="7">
        <v>1E-3</v>
      </c>
      <c r="D102" s="7">
        <v>1E-3</v>
      </c>
      <c r="E102" s="7">
        <v>1E-3</v>
      </c>
      <c r="F102" s="7">
        <v>1E-3</v>
      </c>
      <c r="G102" s="7">
        <v>1E-3</v>
      </c>
      <c r="H102" s="7">
        <v>1E-3</v>
      </c>
      <c r="I102" s="7">
        <v>1E-3</v>
      </c>
      <c r="J102" s="7">
        <v>1E-3</v>
      </c>
      <c r="K102" s="7">
        <v>1E-3</v>
      </c>
      <c r="L102" s="7">
        <v>1E-3</v>
      </c>
      <c r="M102" s="7">
        <v>1E-3</v>
      </c>
      <c r="N102" s="7">
        <v>1E-3</v>
      </c>
      <c r="O102" s="8">
        <v>1E-3</v>
      </c>
    </row>
    <row r="1031" spans="1397:1406" x14ac:dyDescent="0.25">
      <c r="BAS1031">
        <v>-1E-3</v>
      </c>
    </row>
    <row r="1032" spans="1397:1406" x14ac:dyDescent="0.25">
      <c r="BAT1032">
        <v>-1E-3</v>
      </c>
    </row>
    <row r="1033" spans="1397:1406" x14ac:dyDescent="0.25">
      <c r="BAU1033">
        <v>-1E-3</v>
      </c>
    </row>
    <row r="1034" spans="1397:1406" x14ac:dyDescent="0.25">
      <c r="BAV1034">
        <v>-1E-3</v>
      </c>
    </row>
    <row r="1035" spans="1397:1406" x14ac:dyDescent="0.25">
      <c r="BAW1035">
        <v>-1E-3</v>
      </c>
    </row>
    <row r="1036" spans="1397:1406" x14ac:dyDescent="0.25">
      <c r="BAX1036">
        <v>-1E-3</v>
      </c>
    </row>
    <row r="1037" spans="1397:1406" x14ac:dyDescent="0.25">
      <c r="BAY1037">
        <v>-1E-3</v>
      </c>
    </row>
    <row r="1038" spans="1397:1406" x14ac:dyDescent="0.25">
      <c r="BAZ1038">
        <v>-1E-3</v>
      </c>
    </row>
    <row r="1039" spans="1397:1406" x14ac:dyDescent="0.25">
      <c r="BBA1039">
        <v>-1E-3</v>
      </c>
    </row>
    <row r="1040" spans="1397:1406" x14ac:dyDescent="0.25">
      <c r="BBB1040">
        <v>-1E-3</v>
      </c>
    </row>
    <row r="1041" spans="1407:1411" x14ac:dyDescent="0.25">
      <c r="BBC1041">
        <v>-1E-3</v>
      </c>
    </row>
    <row r="1042" spans="1407:1411" x14ac:dyDescent="0.25">
      <c r="BBD1042">
        <v>-1E-3</v>
      </c>
    </row>
    <row r="1043" spans="1407:1411" x14ac:dyDescent="0.25">
      <c r="BBE1043">
        <v>-1E-3</v>
      </c>
    </row>
    <row r="1044" spans="1407:1411" x14ac:dyDescent="0.25">
      <c r="BBF1044">
        <v>-1E-3</v>
      </c>
    </row>
    <row r="1045" spans="1407:1411" x14ac:dyDescent="0.25">
      <c r="BBG1045">
        <v>-1E-3</v>
      </c>
    </row>
    <row r="1376" spans="1398:1398" x14ac:dyDescent="0.25">
      <c r="BAT1376">
        <v>-1E-3</v>
      </c>
    </row>
    <row r="1377" spans="1397:1411" x14ac:dyDescent="0.25">
      <c r="BAS1377">
        <v>-1E-3</v>
      </c>
      <c r="BAU1377">
        <v>-1E-3</v>
      </c>
    </row>
    <row r="1378" spans="1397:1411" x14ac:dyDescent="0.25">
      <c r="BAT1378">
        <v>-1E-3</v>
      </c>
      <c r="BAV1378">
        <v>-1E-3</v>
      </c>
    </row>
    <row r="1379" spans="1397:1411" x14ac:dyDescent="0.25">
      <c r="BAU1379">
        <v>-1E-3</v>
      </c>
      <c r="BAW1379">
        <v>-1E-3</v>
      </c>
    </row>
    <row r="1380" spans="1397:1411" x14ac:dyDescent="0.25">
      <c r="BAV1380">
        <v>-1E-3</v>
      </c>
      <c r="BAX1380">
        <v>-1E-3</v>
      </c>
    </row>
    <row r="1381" spans="1397:1411" x14ac:dyDescent="0.25">
      <c r="BAW1381">
        <v>-1E-3</v>
      </c>
      <c r="BAY1381">
        <v>-1E-3</v>
      </c>
    </row>
    <row r="1382" spans="1397:1411" x14ac:dyDescent="0.25">
      <c r="BAX1382">
        <v>-1E-3</v>
      </c>
      <c r="BAZ1382">
        <v>-1E-3</v>
      </c>
    </row>
    <row r="1383" spans="1397:1411" x14ac:dyDescent="0.25">
      <c r="BAY1383">
        <v>-1E-3</v>
      </c>
      <c r="BBA1383">
        <v>-1E-3</v>
      </c>
    </row>
    <row r="1384" spans="1397:1411" x14ac:dyDescent="0.25">
      <c r="BAZ1384">
        <v>-1E-3</v>
      </c>
      <c r="BBB1384">
        <v>-1E-3</v>
      </c>
    </row>
    <row r="1385" spans="1397:1411" x14ac:dyDescent="0.25">
      <c r="BBA1385">
        <v>-1E-3</v>
      </c>
      <c r="BBC1385">
        <v>-1E-3</v>
      </c>
    </row>
    <row r="1386" spans="1397:1411" x14ac:dyDescent="0.25">
      <c r="BBB1386">
        <v>-1E-3</v>
      </c>
      <c r="BBD1386">
        <v>-1E-3</v>
      </c>
    </row>
    <row r="1387" spans="1397:1411" x14ac:dyDescent="0.25">
      <c r="BBC1387">
        <v>-1E-3</v>
      </c>
      <c r="BBE1387">
        <v>-1E-3</v>
      </c>
    </row>
    <row r="1388" spans="1397:1411" x14ac:dyDescent="0.25">
      <c r="BBD1388">
        <v>-1E-3</v>
      </c>
      <c r="BBF1388">
        <v>-1E-3</v>
      </c>
    </row>
    <row r="1389" spans="1397:1411" x14ac:dyDescent="0.25">
      <c r="BBE1389">
        <v>-1E-3</v>
      </c>
      <c r="BBG1389">
        <v>-1E-3</v>
      </c>
    </row>
    <row r="1390" spans="1397:1411" x14ac:dyDescent="0.25">
      <c r="BBF1390">
        <v>-1E-3</v>
      </c>
    </row>
  </sheetData>
  <mergeCells count="6">
    <mergeCell ref="B2:C2"/>
    <mergeCell ref="B3:C3"/>
    <mergeCell ref="B4:C4"/>
    <mergeCell ref="B5:C5"/>
    <mergeCell ref="B6:C6"/>
    <mergeCell ref="B7:C7"/>
  </mergeCells>
  <conditionalFormatting sqref="Q11:AF34 AG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7:AF60 AG3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cula_potencial">
                <anchor moveWithCells="1" sizeWithCells="1">
                  <from>
                    <xdr:col>5</xdr:col>
                    <xdr:colOff>419100</xdr:colOff>
                    <xdr:row>2</xdr:row>
                    <xdr:rowOff>66675</xdr:rowOff>
                  </from>
                  <to>
                    <xdr:col>8</xdr:col>
                    <xdr:colOff>361950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Planilha2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c055897</dc:creator>
  <cp:lastModifiedBy>EZEQUIEL RABELO DE AGUIAR</cp:lastModifiedBy>
  <dcterms:created xsi:type="dcterms:W3CDTF">2024-09-13T18:42:15Z</dcterms:created>
  <dcterms:modified xsi:type="dcterms:W3CDTF">2024-09-19T19:21:17Z</dcterms:modified>
</cp:coreProperties>
</file>