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限行城市" sheetId="2" r:id="rId5"/>
    <sheet name="限行城市覆盖区县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<sst xmlns="http://schemas.openxmlformats.org/spreadsheetml/2006/main" count="1" uniqueCount="1">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</sst>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70561"/>
        <bgColor/>
      </patternFill>
    </fill>
    <fill>
      <patternFill patternType="solid">
        <fgColor rgb="FFFFC7CE"/>
        <bgColor/>
      </patternFill>
    </fill>
    <fill>
      <patternFill patternType="solid">
        <fgColor rgb="FFFFF2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bottom"/>
    </xf>
    <xf applyAlignment="false" applyBorder="false" applyFill="true" applyFont="true" applyNumberFormat="false" applyProtection="false" borderId="4" fillId="3" fontId="3" numFmtId="0" xfId="0">
      <alignment/>
    </xf>
    <xf applyAlignment="true" applyBorder="false" applyFill="true" applyFont="true" applyNumberFormat="false" applyProtection="false" borderId="5" fillId="4" fontId="1" numFmtId="0" xfId="0">
      <alignment horizontal="center" vertical="bottom"/>
    </xf>
    <xf applyAlignment="true" applyBorder="false" applyFill="true" applyFont="true" applyNumberFormat="false" applyProtection="false" borderId="6" fillId="5" fontId="1" numFmtId="0" xfId="0">
      <alignment horizontal="center" vertical="center"/>
    </xf>
    <xf applyAlignment="true" applyBorder="false" applyFill="true" applyFont="true" applyNumberFormat="false" applyProtection="false" borderId="7" fillId="6" fontId="1" numFmtId="0" xfId="0">
      <alignment horizontal="center" vertical="bottom"/>
    </xf>
  </cellXfs>
  <cellStyles count="1">
    <cellStyle builtinId="0" name="Normal" xfId="0"/>
  </cellStyles>
  <dxfs count="19"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22"/>
    <col collapsed="false" customWidth="true" hidden="false" max="3" min="3" style="0" width="26"/>
  </cols>
  <sheetData>
    <row customHeight="true" ht="23" r="1">
      <c r="A1" s="2" t="str">
        <v>areacode</v>
      </c>
      <c r="B1" s="2" t="str">
        <v>cityname</v>
      </c>
      <c r="C1" s="2" t="str">
        <v>city_geocode</v>
      </c>
    </row>
    <row customHeight="true" ht="17" r="2">
      <c r="A2" s="1">
        <v>101010100</v>
      </c>
      <c r="B2" s="1" t="str">
        <v>北京</v>
      </c>
      <c r="C2" s="1">
        <v>110100</v>
      </c>
    </row>
    <row customHeight="true" ht="17" r="3">
      <c r="A3" s="1">
        <v>101030100</v>
      </c>
      <c r="B3" s="1" t="str">
        <v>天津</v>
      </c>
      <c r="C3" s="1">
        <v>120100</v>
      </c>
    </row>
    <row customHeight="true" ht="17" r="4">
      <c r="A4" s="1">
        <v>101090501</v>
      </c>
      <c r="B4" s="1" t="str">
        <v>唐山</v>
      </c>
      <c r="C4" s="1">
        <v>130200</v>
      </c>
    </row>
    <row customHeight="true" ht="17" r="5">
      <c r="A5" s="1">
        <v>101090301</v>
      </c>
      <c r="B5" s="1" t="str">
        <v>张家口</v>
      </c>
      <c r="C5" s="1">
        <v>130700</v>
      </c>
    </row>
    <row customHeight="true" ht="17" r="6">
      <c r="A6" s="1">
        <v>101091101</v>
      </c>
      <c r="B6" s="1" t="str">
        <v>秦皇岛</v>
      </c>
      <c r="C6" s="1">
        <v>130300</v>
      </c>
    </row>
    <row customHeight="true" ht="17" r="7">
      <c r="A7" s="1">
        <v>101090601</v>
      </c>
      <c r="B7" s="1" t="str">
        <v>廊坊</v>
      </c>
      <c r="C7" s="1">
        <v>131000</v>
      </c>
    </row>
    <row customHeight="true" ht="17" r="8">
      <c r="A8" s="1">
        <v>101090101</v>
      </c>
      <c r="B8" s="1" t="str">
        <v>石家庄</v>
      </c>
      <c r="C8" s="1">
        <v>130100</v>
      </c>
    </row>
    <row customHeight="true" ht="17" r="9">
      <c r="A9" s="1">
        <v>101090201</v>
      </c>
      <c r="B9" s="1" t="str">
        <v>保定</v>
      </c>
      <c r="C9" s="1">
        <v>130600</v>
      </c>
    </row>
    <row customHeight="true" ht="17" r="10">
      <c r="A10" s="1">
        <v>101090701</v>
      </c>
      <c r="B10" s="1" t="str">
        <v>沧州</v>
      </c>
      <c r="C10" s="1">
        <v>130900</v>
      </c>
    </row>
    <row customHeight="true" ht="17" r="11">
      <c r="A11" s="1">
        <v>101090901</v>
      </c>
      <c r="B11" s="1" t="str">
        <v>邢台</v>
      </c>
      <c r="C11" s="1">
        <v>130500</v>
      </c>
    </row>
    <row customHeight="true" ht="17" r="12">
      <c r="A12" s="1">
        <v>101091001</v>
      </c>
      <c r="B12" s="1" t="str">
        <v>邯郸</v>
      </c>
      <c r="C12" s="1">
        <v>130400</v>
      </c>
    </row>
    <row customHeight="true" ht="17" r="13">
      <c r="A13" s="1">
        <v>101101001</v>
      </c>
      <c r="B13" s="1" t="str">
        <v>忻州</v>
      </c>
      <c r="C13" s="1">
        <v>140900</v>
      </c>
    </row>
    <row customHeight="true" ht="17" r="14">
      <c r="A14" s="1">
        <v>101100401</v>
      </c>
      <c r="B14" s="1" t="str">
        <v>晋中</v>
      </c>
      <c r="C14" s="1">
        <v>140700</v>
      </c>
    </row>
    <row customHeight="true" ht="17" r="15">
      <c r="A15" s="1">
        <v>101100501</v>
      </c>
      <c r="B15" s="1" t="str">
        <v>长治</v>
      </c>
      <c r="C15" s="1">
        <v>140400</v>
      </c>
    </row>
    <row customHeight="true" ht="17" r="16">
      <c r="A16" s="1">
        <v>101100301</v>
      </c>
      <c r="B16" s="1" t="str">
        <v>阳泉</v>
      </c>
      <c r="C16" s="1">
        <v>140300</v>
      </c>
    </row>
    <row customHeight="true" ht="17" r="17">
      <c r="A17" s="1">
        <v>101100601</v>
      </c>
      <c r="B17" s="1" t="str">
        <v>晋城</v>
      </c>
      <c r="C17" s="1">
        <v>140500</v>
      </c>
    </row>
    <row customHeight="true" ht="17" r="18">
      <c r="A18" s="1">
        <v>101100801</v>
      </c>
      <c r="B18" s="1" t="str">
        <v>运城</v>
      </c>
      <c r="C18" s="1">
        <v>140800</v>
      </c>
    </row>
    <row customHeight="true" ht="17" r="19">
      <c r="A19" s="1">
        <v>101100101</v>
      </c>
      <c r="B19" s="1" t="str">
        <v>太原</v>
      </c>
      <c r="C19" s="1">
        <v>140100</v>
      </c>
    </row>
    <row customHeight="true" ht="17" r="20">
      <c r="A20" s="1">
        <v>101100701</v>
      </c>
      <c r="B20" s="1" t="str">
        <v>临汾</v>
      </c>
      <c r="C20" s="1">
        <v>141000</v>
      </c>
    </row>
    <row customHeight="true" ht="17" r="21">
      <c r="A21" s="1">
        <v>101181601</v>
      </c>
      <c r="B21" s="1" t="str">
        <v>驻马店</v>
      </c>
      <c r="C21" s="1">
        <v>411700</v>
      </c>
    </row>
    <row customHeight="true" ht="17" r="22">
      <c r="A22" s="1">
        <v>101180701</v>
      </c>
      <c r="B22" s="1" t="str">
        <v>南阳</v>
      </c>
      <c r="C22" s="1">
        <v>411300</v>
      </c>
    </row>
    <row customHeight="true" ht="17" r="23">
      <c r="A23" s="1">
        <v>101181301</v>
      </c>
      <c r="B23" s="1" t="str">
        <v>濮阳</v>
      </c>
      <c r="C23" s="1">
        <v>410900</v>
      </c>
    </row>
    <row customHeight="true" ht="17" r="24">
      <c r="A24" s="1">
        <v>101180101</v>
      </c>
      <c r="B24" s="1" t="str">
        <v>郑州</v>
      </c>
      <c r="C24" s="1">
        <v>410100</v>
      </c>
    </row>
    <row customHeight="true" ht="17" r="25">
      <c r="A25" s="1">
        <v>101181201</v>
      </c>
      <c r="B25" s="1" t="str">
        <v>鹤壁</v>
      </c>
      <c r="C25" s="1">
        <v>410600</v>
      </c>
    </row>
    <row customHeight="true" ht="17" r="26">
      <c r="A26" s="1">
        <v>101180201</v>
      </c>
      <c r="B26" s="1" t="str">
        <v>安阳</v>
      </c>
      <c r="C26" s="1">
        <v>410500</v>
      </c>
    </row>
    <row customHeight="true" ht="17" r="27">
      <c r="A27" s="1">
        <v>101180401</v>
      </c>
      <c r="B27" s="1" t="str">
        <v>许昌</v>
      </c>
      <c r="C27" s="1">
        <v>411000</v>
      </c>
    </row>
    <row customHeight="true" ht="17" r="28">
      <c r="A28" s="1">
        <v>101180801</v>
      </c>
      <c r="B28" s="1" t="str">
        <v>开封</v>
      </c>
      <c r="C28" s="1">
        <v>410200</v>
      </c>
    </row>
    <row customHeight="true" ht="17" r="29">
      <c r="A29" s="1">
        <v>101180501</v>
      </c>
      <c r="B29" s="1" t="str">
        <v>平顶山</v>
      </c>
      <c r="C29" s="1">
        <v>410400</v>
      </c>
    </row>
    <row customHeight="true" ht="17" r="30">
      <c r="A30" s="1">
        <v>101181501</v>
      </c>
      <c r="B30" s="1" t="str">
        <v>漯河</v>
      </c>
      <c r="C30" s="1">
        <v>411100</v>
      </c>
    </row>
    <row customHeight="true" ht="17" r="31">
      <c r="A31" s="1">
        <v>101181701</v>
      </c>
      <c r="B31" s="1" t="str">
        <v>三门峡</v>
      </c>
      <c r="C31" s="1">
        <v>411200</v>
      </c>
    </row>
    <row customHeight="true" ht="17" r="32">
      <c r="A32" s="1">
        <v>101180901</v>
      </c>
      <c r="B32" s="1" t="str">
        <v>洛阳</v>
      </c>
      <c r="C32" s="1">
        <v>410300</v>
      </c>
    </row>
    <row customHeight="true" ht="17" r="33">
      <c r="A33" s="1">
        <v>101181101</v>
      </c>
      <c r="B33" s="1" t="str">
        <v>焦作</v>
      </c>
      <c r="C33" s="1">
        <v>410800</v>
      </c>
    </row>
    <row customHeight="true" ht="17" r="34">
      <c r="A34" s="1">
        <v>101180301</v>
      </c>
      <c r="B34" s="1" t="str">
        <v>新乡</v>
      </c>
      <c r="C34" s="1">
        <v>410700</v>
      </c>
    </row>
    <row customHeight="true" ht="17" r="35">
      <c r="A35" s="1">
        <v>101110801</v>
      </c>
      <c r="B35" s="1" t="str">
        <v>汉中</v>
      </c>
      <c r="C35" s="1">
        <v>610700</v>
      </c>
    </row>
    <row customHeight="true" ht="17" r="36">
      <c r="A36" s="1">
        <v>101110501</v>
      </c>
      <c r="B36" s="1" t="str">
        <v>渭南</v>
      </c>
      <c r="C36" s="1">
        <v>610500</v>
      </c>
    </row>
    <row customHeight="true" ht="17" r="37">
      <c r="A37" s="1">
        <v>101111001</v>
      </c>
      <c r="B37" s="1" t="str">
        <v>铜川</v>
      </c>
      <c r="C37" s="1">
        <v>610200</v>
      </c>
    </row>
    <row customHeight="true" ht="17" r="38">
      <c r="A38" s="1">
        <v>101110901</v>
      </c>
      <c r="B38" s="1" t="str">
        <v>宝鸡</v>
      </c>
      <c r="C38" s="1">
        <v>610300</v>
      </c>
    </row>
    <row customHeight="true" ht="17" r="39">
      <c r="A39" s="1">
        <v>101110200</v>
      </c>
      <c r="B39" s="1" t="str">
        <v>咸阳</v>
      </c>
      <c r="C39" s="1">
        <v>610400</v>
      </c>
    </row>
    <row customHeight="true" ht="17" r="40">
      <c r="A40" s="1">
        <v>101110101</v>
      </c>
      <c r="B40" s="1" t="str">
        <v>西安</v>
      </c>
      <c r="C40" s="1">
        <v>610100</v>
      </c>
    </row>
    <row customHeight="true" ht="17" r="41">
      <c r="A41" s="1">
        <v>101051002</v>
      </c>
      <c r="B41" s="1" t="str">
        <v>七台河</v>
      </c>
      <c r="C41" s="1">
        <v>230900</v>
      </c>
    </row>
    <row customHeight="true" ht="17" r="42">
      <c r="A42" s="1">
        <v>101050401</v>
      </c>
      <c r="B42" s="1" t="str">
        <v>佳木斯</v>
      </c>
      <c r="C42" s="1">
        <v>230800</v>
      </c>
    </row>
    <row customHeight="true" ht="17" r="43">
      <c r="A43" s="1">
        <v>101050801</v>
      </c>
      <c r="B43" s="1" t="str">
        <v>伊春</v>
      </c>
      <c r="C43" s="1">
        <v>230700</v>
      </c>
    </row>
    <row customHeight="true" ht="17" r="44">
      <c r="A44" s="1">
        <v>101050901</v>
      </c>
      <c r="B44" s="1" t="str">
        <v>大庆</v>
      </c>
      <c r="C44" s="1">
        <v>230600</v>
      </c>
    </row>
    <row customHeight="true" ht="17" r="45">
      <c r="A45" s="1">
        <v>101050501</v>
      </c>
      <c r="B45" s="1" t="str">
        <v>绥化</v>
      </c>
      <c r="C45" s="1">
        <v>231200</v>
      </c>
    </row>
    <row customHeight="true" ht="17" r="46">
      <c r="A46" s="1">
        <v>101050101</v>
      </c>
      <c r="B46" s="1" t="str">
        <v>哈尔滨</v>
      </c>
      <c r="C46" s="1">
        <v>230100</v>
      </c>
    </row>
    <row customHeight="true" ht="17" r="47">
      <c r="A47" s="1">
        <v>101081013</v>
      </c>
      <c r="B47" s="1" t="str">
        <v>呼伦贝尔</v>
      </c>
      <c r="C47" s="1">
        <v>150700</v>
      </c>
    </row>
    <row customHeight="true" ht="17" r="48">
      <c r="A48" s="1">
        <v>101080902</v>
      </c>
      <c r="B48" s="1" t="str">
        <v>锡林郭勒</v>
      </c>
      <c r="C48" s="1">
        <v>152500</v>
      </c>
    </row>
    <row customHeight="true" ht="17" r="49">
      <c r="A49" s="1">
        <v>101080501</v>
      </c>
      <c r="B49" s="1" t="str">
        <v>通辽</v>
      </c>
      <c r="C49" s="1">
        <v>150500</v>
      </c>
    </row>
    <row customHeight="true" ht="17" r="50">
      <c r="A50" s="1">
        <v>101272001</v>
      </c>
      <c r="B50" s="1" t="str">
        <v>德阳</v>
      </c>
      <c r="C50" s="1">
        <v>510600</v>
      </c>
    </row>
    <row customHeight="true" ht="17" r="51">
      <c r="A51" s="1">
        <v>101270401</v>
      </c>
      <c r="B51" s="1" t="str">
        <v>绵阳</v>
      </c>
      <c r="C51" s="1">
        <v>510700</v>
      </c>
    </row>
    <row customHeight="true" ht="17" r="52">
      <c r="A52" s="1">
        <v>101270101</v>
      </c>
      <c r="B52" s="1" t="str">
        <v>成都</v>
      </c>
      <c r="C52" s="1">
        <v>510100</v>
      </c>
    </row>
    <row customHeight="true" ht="17" r="53">
      <c r="A53" s="1">
        <v>101270301</v>
      </c>
      <c r="B53" s="1" t="str">
        <v>自贡</v>
      </c>
      <c r="C53" s="1">
        <v>510300</v>
      </c>
    </row>
    <row customHeight="true" ht="17" r="54">
      <c r="A54" s="1">
        <v>101210401</v>
      </c>
      <c r="B54" s="1" t="str">
        <v>宁波</v>
      </c>
      <c r="C54" s="1">
        <v>330200</v>
      </c>
    </row>
    <row customHeight="true" ht="17" r="55">
      <c r="A55" s="1">
        <v>101210101</v>
      </c>
      <c r="B55" s="1" t="str">
        <v>杭州</v>
      </c>
      <c r="C55" s="1">
        <v>330100</v>
      </c>
    </row>
    <row customHeight="true" ht="17" r="56">
      <c r="A56" s="1">
        <v>101240101</v>
      </c>
      <c r="B56" s="1" t="str">
        <v>南昌</v>
      </c>
      <c r="C56" s="1">
        <v>360100</v>
      </c>
    </row>
    <row customHeight="true" ht="17" r="57">
      <c r="A57" s="1">
        <v>101240601</v>
      </c>
      <c r="B57" s="1" t="str">
        <v>吉安</v>
      </c>
      <c r="C57" s="1">
        <v>360800</v>
      </c>
    </row>
    <row customHeight="true" ht="17" r="58">
      <c r="A58" s="1">
        <v>101160101</v>
      </c>
      <c r="B58" s="1" t="str">
        <v>兰州</v>
      </c>
      <c r="C58" s="1">
        <v>620100</v>
      </c>
    </row>
    <row customHeight="true" ht="17" r="59">
      <c r="A59" s="1">
        <v>101280901</v>
      </c>
      <c r="B59" s="1" t="str">
        <v>肇庆</v>
      </c>
      <c r="C59" s="1">
        <v>441200</v>
      </c>
    </row>
    <row customHeight="true" ht="17" r="60">
      <c r="A60" s="1">
        <v>101300301</v>
      </c>
      <c r="B60" s="1" t="str">
        <v>柳州</v>
      </c>
      <c r="C60" s="1">
        <v>450200</v>
      </c>
    </row>
    <row customHeight="true" ht="17" r="61">
      <c r="A61" s="1">
        <v>101260101</v>
      </c>
      <c r="B61" s="1" t="str">
        <v>贵阳</v>
      </c>
      <c r="C61" s="1">
        <v>520100</v>
      </c>
    </row>
    <row customHeight="true" ht="17" r="62">
      <c r="A62" s="1">
        <v>101060101</v>
      </c>
      <c r="B62" s="1" t="str">
        <v>长春</v>
      </c>
      <c r="C62" s="1">
        <v>220100</v>
      </c>
    </row>
    <row customHeight="true" ht="17" r="63">
      <c r="A63" s="1">
        <v>101190801</v>
      </c>
      <c r="B63" s="1" t="str">
        <v>徐州</v>
      </c>
      <c r="C63" s="1">
        <v>320300</v>
      </c>
    </row>
    <row customHeight="true" ht="17" r="64">
      <c r="A64" s="1">
        <v>101121701</v>
      </c>
      <c r="B64" s="1" t="str">
        <v>聊城</v>
      </c>
      <c r="C64" s="1">
        <v>371500</v>
      </c>
    </row>
    <row customHeight="true" ht="17" r="65">
      <c r="A65" s="3">
        <v>101200101</v>
      </c>
      <c r="B65" s="3" t="str">
        <v>武汉</v>
      </c>
      <c r="C65" s="3">
        <v>420100</v>
      </c>
    </row>
    <row customHeight="true" ht="17" r="66">
      <c r="A66" s="1">
        <v>101040100</v>
      </c>
      <c r="B66" s="1" t="str">
        <v>重庆</v>
      </c>
      <c r="C66" s="1">
        <v>500100</v>
      </c>
    </row>
  </sheetData>
  <conditionalFormatting sqref="A65:A65">
    <cfRule dxfId="0" priority="2" stopIfTrue="true" type="duplicateValues"/>
  </conditionalFormatting>
  <conditionalFormatting sqref="A65:A65">
    <cfRule dxfId="1" operator="equal" priority="3" stopIfTrue="true" type="cellIs">
      <formula>101176050.5</formula>
    </cfRule>
  </conditionalFormatting>
  <conditionalFormatting sqref="A65:A65">
    <cfRule dxfId="2" priority="4" stopIfTrue="true" type="duplicateValues"/>
  </conditionalFormatting>
  <conditionalFormatting sqref="B65:B65">
    <cfRule dxfId="3" priority="5" stopIfTrue="true" type="duplicateValues"/>
  </conditionalFormatting>
  <conditionalFormatting sqref="A1:C1">
    <cfRule dxfId="4" priority="6" stopIfTrue="true" type="duplicateValues"/>
  </conditionalFormatting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8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20"/>
  </cols>
  <sheetData>
    <row customHeight="true" ht="20" r="1">
      <c r="A1" s="2" t="str">
        <v>areacode</v>
      </c>
      <c r="B1" s="2" t="str">
        <v>district</v>
      </c>
      <c r="C1" s="2" t="str">
        <v>city</v>
      </c>
      <c r="D1" s="2" t="str">
        <v>province</v>
      </c>
      <c r="E1" s="2" t="str">
        <v>city_geocode</v>
      </c>
    </row>
    <row customHeight="true" ht="17" r="2">
      <c r="A2" s="6">
        <v>101010100</v>
      </c>
      <c r="B2" s="6" t="str">
        <v>北京</v>
      </c>
      <c r="C2" s="6" t="str">
        <v>北京市</v>
      </c>
      <c r="D2" s="6" t="str">
        <v>北京市</v>
      </c>
      <c r="E2" s="6">
        <v>110100</v>
      </c>
    </row>
    <row customHeight="true" ht="17" r="3">
      <c r="A3" s="3">
        <v>101011600</v>
      </c>
      <c r="B3" s="3" t="str">
        <v>东城</v>
      </c>
      <c r="C3" s="3" t="str">
        <v>北京市</v>
      </c>
      <c r="D3" s="3" t="str">
        <v>北京市</v>
      </c>
      <c r="E3" s="3">
        <v>110100</v>
      </c>
    </row>
    <row customHeight="true" ht="17" r="4">
      <c r="A4" s="3">
        <v>101011700</v>
      </c>
      <c r="B4" s="3" t="str">
        <v>西城</v>
      </c>
      <c r="C4" s="3" t="str">
        <v>北京市</v>
      </c>
      <c r="D4" s="3" t="str">
        <v>北京市</v>
      </c>
      <c r="E4" s="3">
        <v>110100</v>
      </c>
    </row>
    <row customHeight="true" ht="17" r="5">
      <c r="A5" s="3">
        <v>101010300</v>
      </c>
      <c r="B5" s="3" t="str">
        <v>朝阳</v>
      </c>
      <c r="C5" s="3" t="str">
        <v>北京市</v>
      </c>
      <c r="D5" s="3" t="str">
        <v>北京市</v>
      </c>
      <c r="E5" s="3">
        <v>110100</v>
      </c>
    </row>
    <row customHeight="true" ht="17" r="6">
      <c r="A6" s="3">
        <v>101010900</v>
      </c>
      <c r="B6" s="3" t="str">
        <v>丰台</v>
      </c>
      <c r="C6" s="3" t="str">
        <v>北京市</v>
      </c>
      <c r="D6" s="3" t="str">
        <v>北京市</v>
      </c>
      <c r="E6" s="3">
        <v>110100</v>
      </c>
    </row>
    <row customHeight="true" ht="17" r="7">
      <c r="A7" s="3">
        <v>101011000</v>
      </c>
      <c r="B7" s="3" t="str">
        <v>石景山</v>
      </c>
      <c r="C7" s="3" t="str">
        <v>北京市</v>
      </c>
      <c r="D7" s="3" t="str">
        <v>北京市</v>
      </c>
      <c r="E7" s="3">
        <v>110100</v>
      </c>
    </row>
    <row customHeight="true" ht="17" r="8">
      <c r="A8" s="3">
        <v>101010200</v>
      </c>
      <c r="B8" s="3" t="str">
        <v>海淀</v>
      </c>
      <c r="C8" s="3" t="str">
        <v>北京市</v>
      </c>
      <c r="D8" s="3" t="str">
        <v>北京市</v>
      </c>
      <c r="E8" s="3">
        <v>110100</v>
      </c>
    </row>
    <row customHeight="true" ht="17" r="9">
      <c r="A9" s="3">
        <v>101011400</v>
      </c>
      <c r="B9" s="3" t="str">
        <v>门头沟</v>
      </c>
      <c r="C9" s="3" t="str">
        <v>北京市</v>
      </c>
      <c r="D9" s="3" t="str">
        <v>北京市</v>
      </c>
      <c r="E9" s="3">
        <v>110100</v>
      </c>
    </row>
    <row customHeight="true" ht="17" r="10">
      <c r="A10" s="3">
        <v>101011200</v>
      </c>
      <c r="B10" s="3" t="str">
        <v>房山</v>
      </c>
      <c r="C10" s="3" t="str">
        <v>北京市</v>
      </c>
      <c r="D10" s="3" t="str">
        <v>北京市</v>
      </c>
      <c r="E10" s="3">
        <v>110100</v>
      </c>
    </row>
    <row customHeight="true" ht="17" r="11">
      <c r="A11" s="3">
        <v>101010600</v>
      </c>
      <c r="B11" s="3" t="str">
        <v>通州</v>
      </c>
      <c r="C11" s="3" t="str">
        <v>北京市</v>
      </c>
      <c r="D11" s="3" t="str">
        <v>北京市</v>
      </c>
      <c r="E11" s="3">
        <v>110100</v>
      </c>
    </row>
    <row customHeight="true" ht="17" r="12">
      <c r="A12" s="3">
        <v>101010400</v>
      </c>
      <c r="B12" s="3" t="str">
        <v>顺义</v>
      </c>
      <c r="C12" s="3" t="str">
        <v>北京市</v>
      </c>
      <c r="D12" s="3" t="str">
        <v>北京市</v>
      </c>
      <c r="E12" s="3">
        <v>110100</v>
      </c>
    </row>
    <row customHeight="true" ht="17" r="13">
      <c r="A13" s="3">
        <v>101010700</v>
      </c>
      <c r="B13" s="3" t="str">
        <v>昌平</v>
      </c>
      <c r="C13" s="3" t="str">
        <v>北京市</v>
      </c>
      <c r="D13" s="3" t="str">
        <v>北京市</v>
      </c>
      <c r="E13" s="3">
        <v>110100</v>
      </c>
    </row>
    <row customHeight="true" ht="17" r="14">
      <c r="A14" s="3">
        <v>101011100</v>
      </c>
      <c r="B14" s="3" t="str">
        <v>大兴</v>
      </c>
      <c r="C14" s="3" t="str">
        <v>北京市</v>
      </c>
      <c r="D14" s="3" t="str">
        <v>北京市</v>
      </c>
      <c r="E14" s="3">
        <v>110100</v>
      </c>
    </row>
    <row customHeight="true" ht="17" r="15">
      <c r="A15" s="3">
        <v>101010500</v>
      </c>
      <c r="B15" s="3" t="str">
        <v>怀柔</v>
      </c>
      <c r="C15" s="3" t="str">
        <v>北京市</v>
      </c>
      <c r="D15" s="3" t="str">
        <v>北京市</v>
      </c>
      <c r="E15" s="3">
        <v>110100</v>
      </c>
    </row>
    <row customHeight="true" ht="17" r="16">
      <c r="A16" s="3">
        <v>101011500</v>
      </c>
      <c r="B16" s="3" t="str">
        <v>平谷</v>
      </c>
      <c r="C16" s="3" t="str">
        <v>北京市</v>
      </c>
      <c r="D16" s="3" t="str">
        <v>北京市</v>
      </c>
      <c r="E16" s="3">
        <v>110100</v>
      </c>
    </row>
    <row customHeight="true" ht="17" r="17">
      <c r="A17" s="3">
        <v>101011300</v>
      </c>
      <c r="B17" s="3" t="str">
        <v>密云</v>
      </c>
      <c r="C17" s="3" t="str">
        <v>北京市</v>
      </c>
      <c r="D17" s="3" t="str">
        <v>北京市</v>
      </c>
      <c r="E17" s="3">
        <v>110100</v>
      </c>
    </row>
    <row customHeight="true" ht="17" r="18">
      <c r="A18" s="3">
        <v>101010800</v>
      </c>
      <c r="B18" s="3" t="str">
        <v>延庆</v>
      </c>
      <c r="C18" s="3" t="str">
        <v>北京市</v>
      </c>
      <c r="D18" s="3" t="str">
        <v>北京市</v>
      </c>
      <c r="E18" s="3">
        <v>110100</v>
      </c>
    </row>
    <row customHeight="true" ht="17" r="19">
      <c r="A19" s="6">
        <v>101030100</v>
      </c>
      <c r="B19" s="6" t="str">
        <v>天津</v>
      </c>
      <c r="C19" s="6" t="str">
        <v>天津市</v>
      </c>
      <c r="D19" s="6" t="str">
        <v>天津市</v>
      </c>
      <c r="E19" s="6">
        <v>120100</v>
      </c>
    </row>
    <row customHeight="true" ht="17" r="20">
      <c r="A20" s="3">
        <v>101030800</v>
      </c>
      <c r="B20" s="3" t="str">
        <v>和平区</v>
      </c>
      <c r="C20" s="3" t="str">
        <v>天津市</v>
      </c>
      <c r="D20" s="3" t="str">
        <v>天津市</v>
      </c>
      <c r="E20" s="3">
        <v>120100</v>
      </c>
    </row>
    <row customHeight="true" ht="17" r="21">
      <c r="A21" s="3">
        <v>101031200</v>
      </c>
      <c r="B21" s="3" t="str">
        <v>河东区</v>
      </c>
      <c r="C21" s="3" t="str">
        <v>天津市</v>
      </c>
      <c r="D21" s="3" t="str">
        <v>天津市</v>
      </c>
      <c r="E21" s="3">
        <v>120100</v>
      </c>
    </row>
    <row customHeight="true" ht="17" r="22">
      <c r="A22" s="3">
        <v>101031300</v>
      </c>
      <c r="B22" s="3" t="str">
        <v>河西区</v>
      </c>
      <c r="C22" s="3" t="str">
        <v>天津市</v>
      </c>
      <c r="D22" s="3" t="str">
        <v>天津市</v>
      </c>
      <c r="E22" s="3">
        <v>120100</v>
      </c>
    </row>
    <row customHeight="true" ht="17" r="23">
      <c r="A23" s="3">
        <v>101031500</v>
      </c>
      <c r="B23" s="3" t="str">
        <v>南开区</v>
      </c>
      <c r="C23" s="3" t="str">
        <v>天津市</v>
      </c>
      <c r="D23" s="3" t="str">
        <v>天津市</v>
      </c>
      <c r="E23" s="3">
        <v>120100</v>
      </c>
    </row>
    <row customHeight="true" ht="17" r="24">
      <c r="A24" s="3">
        <v>101031600</v>
      </c>
      <c r="B24" s="3" t="str">
        <v>河北区</v>
      </c>
      <c r="C24" s="3" t="str">
        <v>天津市</v>
      </c>
      <c r="D24" s="3" t="str">
        <v>天津市</v>
      </c>
      <c r="E24" s="3">
        <v>120100</v>
      </c>
    </row>
    <row customHeight="true" ht="17" r="25">
      <c r="A25" s="3">
        <v>101031700</v>
      </c>
      <c r="B25" s="3" t="str">
        <v>红桥区</v>
      </c>
      <c r="C25" s="3" t="str">
        <v>天津市</v>
      </c>
      <c r="D25" s="3" t="str">
        <v>天津市</v>
      </c>
      <c r="E25" s="3">
        <v>120100</v>
      </c>
    </row>
    <row customHeight="true" ht="17" r="26">
      <c r="A26" s="3">
        <v>101030400</v>
      </c>
      <c r="B26" s="3" t="str">
        <v>东丽区</v>
      </c>
      <c r="C26" s="3" t="str">
        <v>天津市</v>
      </c>
      <c r="D26" s="3" t="str">
        <v>天津市</v>
      </c>
      <c r="E26" s="3">
        <v>120100</v>
      </c>
    </row>
    <row customHeight="true" ht="17" r="27">
      <c r="A27" s="3">
        <v>101030500</v>
      </c>
      <c r="B27" s="3" t="str">
        <v>西青区</v>
      </c>
      <c r="C27" s="3" t="str">
        <v>天津市</v>
      </c>
      <c r="D27" s="3" t="str">
        <v>天津市</v>
      </c>
      <c r="E27" s="3">
        <v>120100</v>
      </c>
    </row>
    <row customHeight="true" ht="17" r="28">
      <c r="A28" s="3">
        <v>101031000</v>
      </c>
      <c r="B28" s="3" t="str">
        <v>津南区</v>
      </c>
      <c r="C28" s="3" t="str">
        <v>天津市</v>
      </c>
      <c r="D28" s="3" t="str">
        <v>天津市</v>
      </c>
      <c r="E28" s="3">
        <v>120100</v>
      </c>
    </row>
    <row customHeight="true" ht="17" r="29">
      <c r="A29" s="3">
        <v>101030600</v>
      </c>
      <c r="B29" s="3" t="str">
        <v>北辰区</v>
      </c>
      <c r="C29" s="3" t="str">
        <v>天津市</v>
      </c>
      <c r="D29" s="3" t="str">
        <v>天津市</v>
      </c>
      <c r="E29" s="3">
        <v>120100</v>
      </c>
    </row>
    <row customHeight="true" ht="17" r="30">
      <c r="A30" s="3">
        <v>101030200</v>
      </c>
      <c r="B30" s="3" t="str">
        <v>武清区</v>
      </c>
      <c r="C30" s="3" t="str">
        <v>天津市</v>
      </c>
      <c r="D30" s="3" t="str">
        <v>天津市</v>
      </c>
      <c r="E30" s="3">
        <v>120100</v>
      </c>
    </row>
    <row customHeight="true" ht="17" r="31">
      <c r="A31" s="3">
        <v>101030300</v>
      </c>
      <c r="B31" s="3" t="str">
        <v>宝坻区</v>
      </c>
      <c r="C31" s="3" t="str">
        <v>天津市</v>
      </c>
      <c r="D31" s="3" t="str">
        <v>天津市</v>
      </c>
      <c r="E31" s="3">
        <v>120100</v>
      </c>
    </row>
    <row customHeight="true" ht="17" r="32">
      <c r="A32" s="3">
        <v>101031100</v>
      </c>
      <c r="B32" s="3" t="str">
        <v>滨海新区</v>
      </c>
      <c r="C32" s="3" t="str">
        <v>天津市</v>
      </c>
      <c r="D32" s="3" t="str">
        <v>天津市</v>
      </c>
      <c r="E32" s="3">
        <v>120100</v>
      </c>
    </row>
    <row customHeight="true" ht="17" r="33">
      <c r="A33" s="3">
        <v>101030700</v>
      </c>
      <c r="B33" s="3" t="str">
        <v>宁河区</v>
      </c>
      <c r="C33" s="3" t="str">
        <v>天津市</v>
      </c>
      <c r="D33" s="3" t="str">
        <v>天津市</v>
      </c>
      <c r="E33" s="3">
        <v>120100</v>
      </c>
    </row>
    <row customHeight="true" ht="17" r="34">
      <c r="A34" s="3">
        <v>101030900</v>
      </c>
      <c r="B34" s="3" t="str">
        <v>静海区</v>
      </c>
      <c r="C34" s="3" t="str">
        <v>天津市</v>
      </c>
      <c r="D34" s="3" t="str">
        <v>天津市</v>
      </c>
      <c r="E34" s="3">
        <v>120100</v>
      </c>
    </row>
    <row customHeight="true" ht="17" r="35">
      <c r="A35" s="3">
        <v>101031400</v>
      </c>
      <c r="B35" s="3" t="str">
        <v>蓟州区</v>
      </c>
      <c r="C35" s="3" t="str">
        <v>天津市</v>
      </c>
      <c r="D35" s="3" t="str">
        <v>天津市</v>
      </c>
      <c r="E35" s="3">
        <v>120100</v>
      </c>
    </row>
    <row customHeight="true" ht="17" r="36">
      <c r="A36" s="6">
        <v>101090501</v>
      </c>
      <c r="B36" s="6" t="str">
        <v>唐山</v>
      </c>
      <c r="C36" s="6" t="str">
        <v>唐山市</v>
      </c>
      <c r="D36" s="6" t="str">
        <v>河北省</v>
      </c>
      <c r="E36" s="6">
        <v>130200</v>
      </c>
    </row>
    <row customHeight="true" ht="17" r="37">
      <c r="A37" s="3">
        <v>101090513</v>
      </c>
      <c r="B37" s="3" t="str">
        <v>路南区</v>
      </c>
      <c r="C37" s="3" t="str">
        <v>唐山市</v>
      </c>
      <c r="D37" s="3" t="str">
        <v>河北省</v>
      </c>
      <c r="E37" s="3">
        <v>130200</v>
      </c>
    </row>
    <row customHeight="true" ht="17" r="38">
      <c r="A38" s="3">
        <v>101090514</v>
      </c>
      <c r="B38" s="3" t="str">
        <v>路北区</v>
      </c>
      <c r="C38" s="3" t="str">
        <v>唐山市</v>
      </c>
      <c r="D38" s="3" t="str">
        <v>河北省</v>
      </c>
      <c r="E38" s="3">
        <v>130200</v>
      </c>
    </row>
    <row customHeight="true" ht="17" r="39">
      <c r="A39" s="3">
        <v>101090515</v>
      </c>
      <c r="B39" s="3" t="str">
        <v>古冶</v>
      </c>
      <c r="C39" s="3" t="str">
        <v>唐山市</v>
      </c>
      <c r="D39" s="3" t="str">
        <v>河北省</v>
      </c>
      <c r="E39" s="3">
        <v>130200</v>
      </c>
    </row>
    <row customHeight="true" ht="17" r="40">
      <c r="A40" s="3">
        <v>101090516</v>
      </c>
      <c r="B40" s="3" t="str">
        <v>开平区</v>
      </c>
      <c r="C40" s="3" t="str">
        <v>唐山市</v>
      </c>
      <c r="D40" s="3" t="str">
        <v>河北省</v>
      </c>
      <c r="E40" s="3">
        <v>130200</v>
      </c>
    </row>
    <row customHeight="true" ht="17" r="41">
      <c r="A41" s="3">
        <v>101090502</v>
      </c>
      <c r="B41" s="3" t="str">
        <v>丰南</v>
      </c>
      <c r="C41" s="3" t="str">
        <v>唐山市</v>
      </c>
      <c r="D41" s="3" t="str">
        <v>河北省</v>
      </c>
      <c r="E41" s="3">
        <v>130200</v>
      </c>
    </row>
    <row customHeight="true" ht="17" r="42">
      <c r="A42" s="3">
        <v>101090503</v>
      </c>
      <c r="B42" s="3" t="str">
        <v>丰润</v>
      </c>
      <c r="C42" s="3" t="str">
        <v>唐山市</v>
      </c>
      <c r="D42" s="3" t="str">
        <v>河北省</v>
      </c>
      <c r="E42" s="3">
        <v>130200</v>
      </c>
    </row>
    <row customHeight="true" ht="17" r="43">
      <c r="A43" s="3">
        <v>101090509</v>
      </c>
      <c r="B43" s="3" t="str">
        <v>曹妃甸</v>
      </c>
      <c r="C43" s="3" t="str">
        <v>唐山市</v>
      </c>
      <c r="D43" s="3" t="str">
        <v>河北省</v>
      </c>
      <c r="E43" s="3">
        <v>130200</v>
      </c>
    </row>
    <row customHeight="true" ht="17" r="44">
      <c r="A44" s="3">
        <v>101090505</v>
      </c>
      <c r="B44" s="3" t="str">
        <v>滦南</v>
      </c>
      <c r="C44" s="3" t="str">
        <v>唐山市</v>
      </c>
      <c r="D44" s="3" t="str">
        <v>河北省</v>
      </c>
      <c r="E44" s="3">
        <v>130200</v>
      </c>
    </row>
    <row customHeight="true" ht="17" r="45">
      <c r="A45" s="3">
        <v>101090506</v>
      </c>
      <c r="B45" s="3" t="str">
        <v>乐亭</v>
      </c>
      <c r="C45" s="3" t="str">
        <v>唐山市</v>
      </c>
      <c r="D45" s="3" t="str">
        <v>河北省</v>
      </c>
      <c r="E45" s="3">
        <v>130200</v>
      </c>
    </row>
    <row customHeight="true" ht="17" r="46">
      <c r="A46" s="3">
        <v>101090507</v>
      </c>
      <c r="B46" s="3" t="str">
        <v>迁西</v>
      </c>
      <c r="C46" s="3" t="str">
        <v>唐山市</v>
      </c>
      <c r="D46" s="3" t="str">
        <v>河北省</v>
      </c>
      <c r="E46" s="3">
        <v>130200</v>
      </c>
    </row>
    <row customHeight="true" ht="17" r="47">
      <c r="A47" s="3">
        <v>101090508</v>
      </c>
      <c r="B47" s="3" t="str">
        <v>玉田</v>
      </c>
      <c r="C47" s="3" t="str">
        <v>唐山市</v>
      </c>
      <c r="D47" s="3" t="str">
        <v>河北省</v>
      </c>
      <c r="E47" s="3">
        <v>130200</v>
      </c>
    </row>
    <row customHeight="true" ht="17" r="48">
      <c r="A48" s="3">
        <v>101090510</v>
      </c>
      <c r="B48" s="3" t="str">
        <v>遵化</v>
      </c>
      <c r="C48" s="3" t="str">
        <v>唐山市</v>
      </c>
      <c r="D48" s="3" t="str">
        <v>河北省</v>
      </c>
      <c r="E48" s="3">
        <v>130200</v>
      </c>
    </row>
    <row customHeight="true" ht="17" r="49">
      <c r="A49" s="3">
        <v>101090511</v>
      </c>
      <c r="B49" s="3" t="str">
        <v>迁安</v>
      </c>
      <c r="C49" s="3" t="str">
        <v>唐山市</v>
      </c>
      <c r="D49" s="3" t="str">
        <v>河北省</v>
      </c>
      <c r="E49" s="3">
        <v>130200</v>
      </c>
    </row>
    <row customHeight="true" ht="17" r="50">
      <c r="A50" s="3">
        <v>101090530</v>
      </c>
      <c r="B50" s="3" t="str">
        <v>滦州</v>
      </c>
      <c r="C50" s="3" t="str">
        <v>唐山市</v>
      </c>
      <c r="D50" s="3" t="str">
        <v>河北省</v>
      </c>
      <c r="E50" s="3">
        <v>130200</v>
      </c>
    </row>
    <row customHeight="true" ht="17" r="51">
      <c r="A51" s="6">
        <v>101090301</v>
      </c>
      <c r="B51" s="6" t="str">
        <v>张家口</v>
      </c>
      <c r="C51" s="6" t="str">
        <v>张家口市</v>
      </c>
      <c r="D51" s="6" t="str">
        <v>河北省</v>
      </c>
      <c r="E51" s="6">
        <v>130700</v>
      </c>
    </row>
    <row customHeight="true" ht="17" r="52">
      <c r="A52" s="3">
        <v>101090315</v>
      </c>
      <c r="B52" s="3" t="str">
        <v>桥东区</v>
      </c>
      <c r="C52" s="3" t="str">
        <v>张家口市</v>
      </c>
      <c r="D52" s="3" t="str">
        <v>河北省</v>
      </c>
      <c r="E52" s="3">
        <v>130700</v>
      </c>
    </row>
    <row customHeight="true" ht="17" r="53">
      <c r="A53" s="3">
        <v>101090316</v>
      </c>
      <c r="B53" s="3" t="str">
        <v>桥西区</v>
      </c>
      <c r="C53" s="3" t="str">
        <v>张家口市</v>
      </c>
      <c r="D53" s="3" t="str">
        <v>河北省</v>
      </c>
      <c r="E53" s="3">
        <v>130700</v>
      </c>
    </row>
    <row customHeight="true" ht="17" r="54">
      <c r="A54" s="3">
        <v>101090302</v>
      </c>
      <c r="B54" s="3" t="str">
        <v>宣化</v>
      </c>
      <c r="C54" s="3" t="str">
        <v>张家口市</v>
      </c>
      <c r="D54" s="3" t="str">
        <v>河北省</v>
      </c>
      <c r="E54" s="3">
        <v>130700</v>
      </c>
    </row>
    <row customHeight="true" ht="17" r="55">
      <c r="A55" s="3">
        <v>101090317</v>
      </c>
      <c r="B55" s="3" t="str">
        <v>下花园</v>
      </c>
      <c r="C55" s="3" t="str">
        <v>张家口市</v>
      </c>
      <c r="D55" s="3" t="str">
        <v>河北省</v>
      </c>
      <c r="E55" s="3">
        <v>130700</v>
      </c>
    </row>
    <row customHeight="true" ht="17" r="56">
      <c r="A56" s="3">
        <v>101090310</v>
      </c>
      <c r="B56" s="3" t="str">
        <v>万全</v>
      </c>
      <c r="C56" s="3" t="str">
        <v>张家口市</v>
      </c>
      <c r="D56" s="3" t="str">
        <v>河北省</v>
      </c>
      <c r="E56" s="3">
        <v>130700</v>
      </c>
    </row>
    <row customHeight="true" ht="17" r="57">
      <c r="A57" s="3">
        <v>101090314</v>
      </c>
      <c r="B57" s="3" t="str">
        <v>崇礼</v>
      </c>
      <c r="C57" s="3" t="str">
        <v>张家口市</v>
      </c>
      <c r="D57" s="3" t="str">
        <v>河北省</v>
      </c>
      <c r="E57" s="3">
        <v>130700</v>
      </c>
    </row>
    <row customHeight="true" ht="17" r="58">
      <c r="A58" s="3">
        <v>101090303</v>
      </c>
      <c r="B58" s="3" t="str">
        <v>张北</v>
      </c>
      <c r="C58" s="3" t="str">
        <v>张家口市</v>
      </c>
      <c r="D58" s="3" t="str">
        <v>河北省</v>
      </c>
      <c r="E58" s="3">
        <v>130700</v>
      </c>
    </row>
    <row customHeight="true" ht="17" r="59">
      <c r="A59" s="3">
        <v>101090304</v>
      </c>
      <c r="B59" s="3" t="str">
        <v>康保</v>
      </c>
      <c r="C59" s="3" t="str">
        <v>张家口市</v>
      </c>
      <c r="D59" s="3" t="str">
        <v>河北省</v>
      </c>
      <c r="E59" s="3">
        <v>130700</v>
      </c>
    </row>
    <row customHeight="true" ht="17" r="60">
      <c r="A60" s="3">
        <v>101090305</v>
      </c>
      <c r="B60" s="3" t="str">
        <v>沽源</v>
      </c>
      <c r="C60" s="3" t="str">
        <v>张家口市</v>
      </c>
      <c r="D60" s="3" t="str">
        <v>河北省</v>
      </c>
      <c r="E60" s="3">
        <v>130700</v>
      </c>
    </row>
    <row customHeight="true" ht="17" r="61">
      <c r="A61" s="3">
        <v>101090306</v>
      </c>
      <c r="B61" s="3" t="str">
        <v>尚义</v>
      </c>
      <c r="C61" s="3" t="str">
        <v>张家口市</v>
      </c>
      <c r="D61" s="3" t="str">
        <v>河北省</v>
      </c>
      <c r="E61" s="3">
        <v>130700</v>
      </c>
    </row>
    <row customHeight="true" ht="17" r="62">
      <c r="A62" s="3">
        <v>101090307</v>
      </c>
      <c r="B62" s="3" t="str">
        <v>蔚县</v>
      </c>
      <c r="C62" s="3" t="str">
        <v>张家口市</v>
      </c>
      <c r="D62" s="3" t="str">
        <v>河北省</v>
      </c>
      <c r="E62" s="3">
        <v>130700</v>
      </c>
    </row>
    <row customHeight="true" ht="17" r="63">
      <c r="A63" s="3">
        <v>101090308</v>
      </c>
      <c r="B63" s="3" t="str">
        <v>阳原</v>
      </c>
      <c r="C63" s="3" t="str">
        <v>张家口市</v>
      </c>
      <c r="D63" s="3" t="str">
        <v>河北省</v>
      </c>
      <c r="E63" s="3">
        <v>130700</v>
      </c>
    </row>
    <row customHeight="true" ht="17" r="64">
      <c r="A64" s="3">
        <v>101090309</v>
      </c>
      <c r="B64" s="3" t="str">
        <v>怀安</v>
      </c>
      <c r="C64" s="3" t="str">
        <v>张家口市</v>
      </c>
      <c r="D64" s="3" t="str">
        <v>河北省</v>
      </c>
      <c r="E64" s="3">
        <v>130700</v>
      </c>
    </row>
    <row customHeight="true" ht="17" r="65">
      <c r="A65" s="3">
        <v>101090311</v>
      </c>
      <c r="B65" s="3" t="str">
        <v>怀来</v>
      </c>
      <c r="C65" s="3" t="str">
        <v>张家口市</v>
      </c>
      <c r="D65" s="3" t="str">
        <v>河北省</v>
      </c>
      <c r="E65" s="3">
        <v>130700</v>
      </c>
    </row>
    <row customHeight="true" ht="17" r="66">
      <c r="A66" s="3">
        <v>101090312</v>
      </c>
      <c r="B66" s="3" t="str">
        <v>涿鹿</v>
      </c>
      <c r="C66" s="3" t="str">
        <v>张家口市</v>
      </c>
      <c r="D66" s="3" t="str">
        <v>河北省</v>
      </c>
      <c r="E66" s="3">
        <v>130700</v>
      </c>
    </row>
    <row customHeight="true" ht="17" r="67">
      <c r="A67" s="3">
        <v>101090313</v>
      </c>
      <c r="B67" s="3" t="str">
        <v>赤城</v>
      </c>
      <c r="C67" s="3" t="str">
        <v>张家口市</v>
      </c>
      <c r="D67" s="3" t="str">
        <v>河北省</v>
      </c>
      <c r="E67" s="3">
        <v>130700</v>
      </c>
    </row>
    <row customHeight="true" ht="17" r="68">
      <c r="A68" s="6">
        <v>101091101</v>
      </c>
      <c r="B68" s="6" t="str">
        <v>秦皇岛</v>
      </c>
      <c r="C68" s="6" t="str">
        <v>秦皇岛市</v>
      </c>
      <c r="D68" s="6" t="str">
        <v>河北省</v>
      </c>
      <c r="E68" s="6">
        <v>130300</v>
      </c>
    </row>
    <row customHeight="true" ht="17" r="69">
      <c r="A69" s="3">
        <v>101091107</v>
      </c>
      <c r="B69" s="3" t="str">
        <v>海港区</v>
      </c>
      <c r="C69" s="3" t="str">
        <v>秦皇岛市</v>
      </c>
      <c r="D69" s="3" t="str">
        <v>河北省</v>
      </c>
      <c r="E69" s="3">
        <v>130300</v>
      </c>
    </row>
    <row customHeight="true" ht="17" r="70">
      <c r="A70" s="3">
        <v>101091108</v>
      </c>
      <c r="B70" s="3" t="str">
        <v>山海关</v>
      </c>
      <c r="C70" s="3" t="str">
        <v>秦皇岛市</v>
      </c>
      <c r="D70" s="3" t="str">
        <v>河北省</v>
      </c>
      <c r="E70" s="3">
        <v>130300</v>
      </c>
    </row>
    <row customHeight="true" ht="17" r="71">
      <c r="A71" s="3">
        <v>101091106</v>
      </c>
      <c r="B71" s="3" t="str">
        <v>北戴河</v>
      </c>
      <c r="C71" s="3" t="str">
        <v>秦皇岛市</v>
      </c>
      <c r="D71" s="3" t="str">
        <v>河北省</v>
      </c>
      <c r="E71" s="3">
        <v>130300</v>
      </c>
    </row>
    <row customHeight="true" ht="17" r="72">
      <c r="A72" s="3">
        <v>101091104</v>
      </c>
      <c r="B72" s="3" t="str">
        <v>抚宁</v>
      </c>
      <c r="C72" s="3" t="str">
        <v>秦皇岛市</v>
      </c>
      <c r="D72" s="3" t="str">
        <v>河北省</v>
      </c>
      <c r="E72" s="3">
        <v>130300</v>
      </c>
    </row>
    <row customHeight="true" ht="17" r="73">
      <c r="A73" s="3">
        <v>101091102</v>
      </c>
      <c r="B73" s="3" t="str">
        <v>青龙</v>
      </c>
      <c r="C73" s="3" t="str">
        <v>秦皇岛市</v>
      </c>
      <c r="D73" s="3" t="str">
        <v>河北省</v>
      </c>
      <c r="E73" s="3">
        <v>130300</v>
      </c>
    </row>
    <row customHeight="true" ht="17" r="74">
      <c r="A74" s="3">
        <v>101091103</v>
      </c>
      <c r="B74" s="3" t="str">
        <v>昌黎</v>
      </c>
      <c r="C74" s="3" t="str">
        <v>秦皇岛市</v>
      </c>
      <c r="D74" s="3" t="str">
        <v>河北省</v>
      </c>
      <c r="E74" s="3">
        <v>130300</v>
      </c>
    </row>
    <row customHeight="true" ht="17" r="75">
      <c r="A75" s="3">
        <v>101091105</v>
      </c>
      <c r="B75" s="3" t="str">
        <v>卢龙</v>
      </c>
      <c r="C75" s="3" t="str">
        <v>秦皇岛市</v>
      </c>
      <c r="D75" s="3" t="str">
        <v>河北省</v>
      </c>
      <c r="E75" s="3">
        <v>130300</v>
      </c>
    </row>
    <row customHeight="true" ht="17" r="76">
      <c r="A76" s="6">
        <v>101090601</v>
      </c>
      <c r="B76" s="6" t="str">
        <v>廊坊</v>
      </c>
      <c r="C76" s="6" t="str">
        <v>廊坊市</v>
      </c>
      <c r="D76" s="6" t="str">
        <v>河北省</v>
      </c>
      <c r="E76" s="6">
        <v>131000</v>
      </c>
    </row>
    <row customHeight="true" ht="17" r="77">
      <c r="A77" s="3">
        <v>101090610</v>
      </c>
      <c r="B77" s="3" t="str">
        <v>安次</v>
      </c>
      <c r="C77" s="3" t="str">
        <v>廊坊市</v>
      </c>
      <c r="D77" s="3" t="str">
        <v>河北省</v>
      </c>
      <c r="E77" s="3">
        <v>131000</v>
      </c>
    </row>
    <row customHeight="true" ht="17" r="78">
      <c r="A78" s="3">
        <v>101090611</v>
      </c>
      <c r="B78" s="3" t="str">
        <v>广阳</v>
      </c>
      <c r="C78" s="3" t="str">
        <v>廊坊市</v>
      </c>
      <c r="D78" s="3" t="str">
        <v>河北省</v>
      </c>
      <c r="E78" s="3">
        <v>131000</v>
      </c>
    </row>
    <row customHeight="true" ht="17" r="79">
      <c r="A79" s="3">
        <v>101090602</v>
      </c>
      <c r="B79" s="3" t="str">
        <v>固安</v>
      </c>
      <c r="C79" s="3" t="str">
        <v>廊坊市</v>
      </c>
      <c r="D79" s="3" t="str">
        <v>河北省</v>
      </c>
      <c r="E79" s="3">
        <v>131000</v>
      </c>
    </row>
    <row customHeight="true" ht="17" r="80">
      <c r="A80" s="3">
        <v>101090603</v>
      </c>
      <c r="B80" s="3" t="str">
        <v>永清</v>
      </c>
      <c r="C80" s="3" t="str">
        <v>廊坊市</v>
      </c>
      <c r="D80" s="3" t="str">
        <v>河北省</v>
      </c>
      <c r="E80" s="3">
        <v>131000</v>
      </c>
    </row>
    <row customHeight="true" ht="17" r="81">
      <c r="A81" s="3">
        <v>101090604</v>
      </c>
      <c r="B81" s="3" t="str">
        <v>香河</v>
      </c>
      <c r="C81" s="3" t="str">
        <v>廊坊市</v>
      </c>
      <c r="D81" s="3" t="str">
        <v>河北省</v>
      </c>
      <c r="E81" s="3">
        <v>131000</v>
      </c>
    </row>
    <row customHeight="true" ht="17" r="82">
      <c r="A82" s="3">
        <v>101090605</v>
      </c>
      <c r="B82" s="3" t="str">
        <v>大城</v>
      </c>
      <c r="C82" s="3" t="str">
        <v>廊坊市</v>
      </c>
      <c r="D82" s="3" t="str">
        <v>河北省</v>
      </c>
      <c r="E82" s="3">
        <v>131000</v>
      </c>
    </row>
    <row customHeight="true" ht="17" r="83">
      <c r="A83" s="3">
        <v>101090606</v>
      </c>
      <c r="B83" s="3" t="str">
        <v>文安</v>
      </c>
      <c r="C83" s="3" t="str">
        <v>廊坊市</v>
      </c>
      <c r="D83" s="3" t="str">
        <v>河北省</v>
      </c>
      <c r="E83" s="3">
        <v>131000</v>
      </c>
    </row>
    <row customHeight="true" ht="17" r="84">
      <c r="A84" s="3">
        <v>101090607</v>
      </c>
      <c r="B84" s="3" t="str">
        <v>大厂</v>
      </c>
      <c r="C84" s="3" t="str">
        <v>廊坊市</v>
      </c>
      <c r="D84" s="3" t="str">
        <v>河北省</v>
      </c>
      <c r="E84" s="3">
        <v>131000</v>
      </c>
    </row>
    <row customHeight="true" ht="17" r="85">
      <c r="A85" s="3">
        <v>101090608</v>
      </c>
      <c r="B85" s="3" t="str">
        <v>霸州</v>
      </c>
      <c r="C85" s="3" t="str">
        <v>廊坊市</v>
      </c>
      <c r="D85" s="3" t="str">
        <v>河北省</v>
      </c>
      <c r="E85" s="3">
        <v>131000</v>
      </c>
    </row>
    <row customHeight="true" ht="17" r="86">
      <c r="A86" s="3">
        <v>101090609</v>
      </c>
      <c r="B86" s="3" t="str">
        <v>三河</v>
      </c>
      <c r="C86" s="3" t="str">
        <v>廊坊市</v>
      </c>
      <c r="D86" s="3" t="str">
        <v>河北省</v>
      </c>
      <c r="E86" s="3">
        <v>131000</v>
      </c>
    </row>
    <row customHeight="true" ht="17" r="87">
      <c r="A87" s="6">
        <v>101090101</v>
      </c>
      <c r="B87" s="6" t="str">
        <v>石家庄</v>
      </c>
      <c r="C87" s="6" t="str">
        <v>石家庄市</v>
      </c>
      <c r="D87" s="6" t="str">
        <v>河北省</v>
      </c>
      <c r="E87" s="6">
        <v>130100</v>
      </c>
    </row>
    <row customHeight="true" ht="17" r="88">
      <c r="A88" s="3">
        <v>101090119</v>
      </c>
      <c r="B88" s="3" t="str">
        <v>长安区</v>
      </c>
      <c r="C88" s="3" t="str">
        <v>石家庄市</v>
      </c>
      <c r="D88" s="3" t="str">
        <v>河北省</v>
      </c>
      <c r="E88" s="3">
        <v>130100</v>
      </c>
    </row>
    <row customHeight="true" ht="17" r="89">
      <c r="A89" s="3">
        <v>101090120</v>
      </c>
      <c r="B89" s="3" t="str">
        <v>桥西区</v>
      </c>
      <c r="C89" s="3" t="str">
        <v>石家庄市</v>
      </c>
      <c r="D89" s="3" t="str">
        <v>河北省</v>
      </c>
      <c r="E89" s="3">
        <v>130100</v>
      </c>
    </row>
    <row customHeight="true" ht="17" r="90">
      <c r="A90" s="3">
        <v>101090121</v>
      </c>
      <c r="B90" s="3" t="str">
        <v>新华区</v>
      </c>
      <c r="C90" s="3" t="str">
        <v>石家庄市</v>
      </c>
      <c r="D90" s="3" t="str">
        <v>河北省</v>
      </c>
      <c r="E90" s="3">
        <v>130100</v>
      </c>
    </row>
    <row customHeight="true" ht="17" r="91">
      <c r="A91" s="3">
        <v>101090122</v>
      </c>
      <c r="B91" s="3" t="str">
        <v>井陉矿区</v>
      </c>
      <c r="C91" s="3" t="str">
        <v>石家庄市</v>
      </c>
      <c r="D91" s="3" t="str">
        <v>河北省</v>
      </c>
      <c r="E91" s="3">
        <v>130100</v>
      </c>
    </row>
    <row customHeight="true" ht="17" r="92">
      <c r="A92" s="3">
        <v>101090123</v>
      </c>
      <c r="B92" s="3" t="str">
        <v>裕华</v>
      </c>
      <c r="C92" s="3" t="str">
        <v>石家庄市</v>
      </c>
      <c r="D92" s="3" t="str">
        <v>河北省</v>
      </c>
      <c r="E92" s="3">
        <v>130100</v>
      </c>
    </row>
    <row customHeight="true" ht="17" r="93">
      <c r="A93" s="3">
        <v>101090115</v>
      </c>
      <c r="B93" s="3" t="str">
        <v>藁城</v>
      </c>
      <c r="C93" s="3" t="str">
        <v>石家庄市</v>
      </c>
      <c r="D93" s="3" t="str">
        <v>河北省</v>
      </c>
      <c r="E93" s="3">
        <v>130100</v>
      </c>
    </row>
    <row customHeight="true" ht="17" r="94">
      <c r="A94" s="3">
        <v>101090118</v>
      </c>
      <c r="B94" s="3" t="str">
        <v>鹿泉</v>
      </c>
      <c r="C94" s="3" t="str">
        <v>石家庄市</v>
      </c>
      <c r="D94" s="3" t="str">
        <v>河北省</v>
      </c>
      <c r="E94" s="3">
        <v>130100</v>
      </c>
    </row>
    <row customHeight="true" ht="17" r="95">
      <c r="A95" s="3">
        <v>101090104</v>
      </c>
      <c r="B95" s="3" t="str">
        <v>栾城</v>
      </c>
      <c r="C95" s="3" t="str">
        <v>石家庄市</v>
      </c>
      <c r="D95" s="3" t="str">
        <v>河北省</v>
      </c>
      <c r="E95" s="3">
        <v>130100</v>
      </c>
    </row>
    <row customHeight="true" ht="17" r="96">
      <c r="A96" s="3">
        <v>101090102</v>
      </c>
      <c r="B96" s="3" t="str">
        <v>井陉</v>
      </c>
      <c r="C96" s="3" t="str">
        <v>石家庄市</v>
      </c>
      <c r="D96" s="3" t="str">
        <v>河北省</v>
      </c>
      <c r="E96" s="3">
        <v>130100</v>
      </c>
    </row>
    <row customHeight="true" ht="17" r="97">
      <c r="A97" s="3">
        <v>101090103</v>
      </c>
      <c r="B97" s="3" t="str">
        <v>正定</v>
      </c>
      <c r="C97" s="3" t="str">
        <v>石家庄市</v>
      </c>
      <c r="D97" s="3" t="str">
        <v>河北省</v>
      </c>
      <c r="E97" s="3">
        <v>130100</v>
      </c>
    </row>
    <row customHeight="true" ht="17" r="98">
      <c r="A98" s="3">
        <v>101090105</v>
      </c>
      <c r="B98" s="3" t="str">
        <v>行唐</v>
      </c>
      <c r="C98" s="3" t="str">
        <v>石家庄市</v>
      </c>
      <c r="D98" s="3" t="str">
        <v>河北省</v>
      </c>
      <c r="E98" s="3">
        <v>130100</v>
      </c>
    </row>
    <row customHeight="true" ht="17" r="99">
      <c r="A99" s="3">
        <v>101090106</v>
      </c>
      <c r="B99" s="3" t="str">
        <v>灵寿</v>
      </c>
      <c r="C99" s="3" t="str">
        <v>石家庄市</v>
      </c>
      <c r="D99" s="3" t="str">
        <v>河北省</v>
      </c>
      <c r="E99" s="3">
        <v>130100</v>
      </c>
    </row>
    <row customHeight="true" ht="17" r="100">
      <c r="A100" s="3">
        <v>101090107</v>
      </c>
      <c r="B100" s="3" t="str">
        <v>高邑</v>
      </c>
      <c r="C100" s="3" t="str">
        <v>石家庄市</v>
      </c>
      <c r="D100" s="3" t="str">
        <v>河北省</v>
      </c>
      <c r="E100" s="3">
        <v>130100</v>
      </c>
    </row>
    <row customHeight="true" ht="17" r="101">
      <c r="A101" s="3">
        <v>101090108</v>
      </c>
      <c r="B101" s="3" t="str">
        <v>深泽</v>
      </c>
      <c r="C101" s="3" t="str">
        <v>石家庄市</v>
      </c>
      <c r="D101" s="3" t="str">
        <v>河北省</v>
      </c>
      <c r="E101" s="3">
        <v>130100</v>
      </c>
    </row>
    <row customHeight="true" ht="17" r="102">
      <c r="A102" s="3">
        <v>101090109</v>
      </c>
      <c r="B102" s="3" t="str">
        <v>赞皇</v>
      </c>
      <c r="C102" s="3" t="str">
        <v>石家庄市</v>
      </c>
      <c r="D102" s="3" t="str">
        <v>河北省</v>
      </c>
      <c r="E102" s="3">
        <v>130100</v>
      </c>
    </row>
    <row customHeight="true" ht="17" r="103">
      <c r="A103" s="3">
        <v>101090110</v>
      </c>
      <c r="B103" s="3" t="str">
        <v>无极</v>
      </c>
      <c r="C103" s="3" t="str">
        <v>石家庄市</v>
      </c>
      <c r="D103" s="3" t="str">
        <v>河北省</v>
      </c>
      <c r="E103" s="3">
        <v>130100</v>
      </c>
    </row>
    <row customHeight="true" ht="17" r="104">
      <c r="A104" s="3">
        <v>101090111</v>
      </c>
      <c r="B104" s="3" t="str">
        <v>平山</v>
      </c>
      <c r="C104" s="3" t="str">
        <v>石家庄市</v>
      </c>
      <c r="D104" s="3" t="str">
        <v>河北省</v>
      </c>
      <c r="E104" s="3">
        <v>130100</v>
      </c>
    </row>
    <row customHeight="true" ht="17" r="105">
      <c r="A105" s="3">
        <v>101090112</v>
      </c>
      <c r="B105" s="3" t="str">
        <v>元氏</v>
      </c>
      <c r="C105" s="3" t="str">
        <v>石家庄市</v>
      </c>
      <c r="D105" s="3" t="str">
        <v>河北省</v>
      </c>
      <c r="E105" s="3">
        <v>130100</v>
      </c>
    </row>
    <row customHeight="true" ht="17" r="106">
      <c r="A106" s="3">
        <v>101090113</v>
      </c>
      <c r="B106" s="3" t="str">
        <v>赵县</v>
      </c>
      <c r="C106" s="3" t="str">
        <v>石家庄市</v>
      </c>
      <c r="D106" s="3" t="str">
        <v>河北省</v>
      </c>
      <c r="E106" s="3">
        <v>130100</v>
      </c>
    </row>
    <row customHeight="true" ht="17" r="107">
      <c r="A107" s="3">
        <v>101090114</v>
      </c>
      <c r="B107" s="3" t="str">
        <v>辛集</v>
      </c>
      <c r="C107" s="3" t="str">
        <v>石家庄市</v>
      </c>
      <c r="D107" s="3" t="str">
        <v>河北省</v>
      </c>
      <c r="E107" s="3">
        <v>130100</v>
      </c>
    </row>
    <row customHeight="true" ht="17" r="108">
      <c r="A108" s="3">
        <v>101090116</v>
      </c>
      <c r="B108" s="3" t="str">
        <v>晋州</v>
      </c>
      <c r="C108" s="3" t="str">
        <v>石家庄市</v>
      </c>
      <c r="D108" s="3" t="str">
        <v>河北省</v>
      </c>
      <c r="E108" s="3">
        <v>130100</v>
      </c>
    </row>
    <row customHeight="true" ht="17" r="109">
      <c r="A109" s="3">
        <v>101090117</v>
      </c>
      <c r="B109" s="3" t="str">
        <v>新乐</v>
      </c>
      <c r="C109" s="3" t="str">
        <v>石家庄市</v>
      </c>
      <c r="D109" s="3" t="str">
        <v>河北省</v>
      </c>
      <c r="E109" s="3">
        <v>130100</v>
      </c>
    </row>
    <row customHeight="true" ht="17" r="110">
      <c r="A110" s="6">
        <v>101090201</v>
      </c>
      <c r="B110" s="6" t="str">
        <v>保定</v>
      </c>
      <c r="C110" s="6" t="str">
        <v>保定市</v>
      </c>
      <c r="D110" s="6" t="str">
        <v>河北省</v>
      </c>
      <c r="E110" s="6">
        <v>130600</v>
      </c>
    </row>
    <row customHeight="true" ht="17" r="111">
      <c r="A111" s="3">
        <v>101090208</v>
      </c>
      <c r="B111" s="3" t="str">
        <v>竞秀</v>
      </c>
      <c r="C111" s="3" t="str">
        <v>保定市</v>
      </c>
      <c r="D111" s="3" t="str">
        <v>河北省</v>
      </c>
      <c r="E111" s="3">
        <v>130600</v>
      </c>
    </row>
    <row customHeight="true" ht="17" r="112">
      <c r="A112" s="3">
        <v>101090213</v>
      </c>
      <c r="B112" s="3" t="str">
        <v>莲池</v>
      </c>
      <c r="C112" s="3" t="str">
        <v>保定市</v>
      </c>
      <c r="D112" s="3" t="str">
        <v>河北省</v>
      </c>
      <c r="E112" s="3">
        <v>130600</v>
      </c>
    </row>
    <row customHeight="true" ht="17" r="113">
      <c r="A113" s="3">
        <v>101090202</v>
      </c>
      <c r="B113" s="3" t="str">
        <v>满城</v>
      </c>
      <c r="C113" s="3" t="str">
        <v>保定市</v>
      </c>
      <c r="D113" s="3" t="str">
        <v>河北省</v>
      </c>
      <c r="E113" s="3">
        <v>130600</v>
      </c>
    </row>
    <row customHeight="true" ht="17" r="114">
      <c r="A114" s="3">
        <v>101090224</v>
      </c>
      <c r="B114" s="3" t="str">
        <v>清苑</v>
      </c>
      <c r="C114" s="3" t="str">
        <v>保定市</v>
      </c>
      <c r="D114" s="3" t="str">
        <v>河北省</v>
      </c>
      <c r="E114" s="3">
        <v>130600</v>
      </c>
    </row>
    <row customHeight="true" ht="17" r="115">
      <c r="A115" s="3">
        <v>101090204</v>
      </c>
      <c r="B115" s="3" t="str">
        <v>徐水</v>
      </c>
      <c r="C115" s="3" t="str">
        <v>保定市</v>
      </c>
      <c r="D115" s="3" t="str">
        <v>河北省</v>
      </c>
      <c r="E115" s="3">
        <v>130600</v>
      </c>
    </row>
    <row customHeight="true" ht="17" r="116">
      <c r="A116" s="3">
        <v>101090222</v>
      </c>
      <c r="B116" s="3" t="str">
        <v>涞水</v>
      </c>
      <c r="C116" s="3" t="str">
        <v>保定市</v>
      </c>
      <c r="D116" s="3" t="str">
        <v>河北省</v>
      </c>
      <c r="E116" s="3">
        <v>130600</v>
      </c>
    </row>
    <row customHeight="true" ht="17" r="117">
      <c r="A117" s="3">
        <v>101090203</v>
      </c>
      <c r="B117" s="3" t="str">
        <v>阜平</v>
      </c>
      <c r="C117" s="3" t="str">
        <v>保定市</v>
      </c>
      <c r="D117" s="3" t="str">
        <v>河北省</v>
      </c>
      <c r="E117" s="3">
        <v>130600</v>
      </c>
    </row>
    <row customHeight="true" ht="17" r="118">
      <c r="A118" s="3">
        <v>101090223</v>
      </c>
      <c r="B118" s="3" t="str">
        <v>定兴</v>
      </c>
      <c r="C118" s="3" t="str">
        <v>保定市</v>
      </c>
      <c r="D118" s="3" t="str">
        <v>河北省</v>
      </c>
      <c r="E118" s="3">
        <v>130600</v>
      </c>
    </row>
    <row customHeight="true" ht="17" r="119">
      <c r="A119" s="3">
        <v>101090205</v>
      </c>
      <c r="B119" s="3" t="str">
        <v>唐县</v>
      </c>
      <c r="C119" s="3" t="str">
        <v>保定市</v>
      </c>
      <c r="D119" s="3" t="str">
        <v>河北省</v>
      </c>
      <c r="E119" s="3">
        <v>130600</v>
      </c>
    </row>
    <row customHeight="true" ht="17" r="120">
      <c r="A120" s="3">
        <v>101090206</v>
      </c>
      <c r="B120" s="3" t="str">
        <v>高阳</v>
      </c>
      <c r="C120" s="3" t="str">
        <v>保定市</v>
      </c>
      <c r="D120" s="3" t="str">
        <v>河北省</v>
      </c>
      <c r="E120" s="3">
        <v>130600</v>
      </c>
    </row>
    <row customHeight="true" ht="17" r="121">
      <c r="A121" s="3">
        <v>101091202</v>
      </c>
      <c r="B121" s="3" t="str">
        <v>容城</v>
      </c>
      <c r="C121" s="3" t="str">
        <v>保定市</v>
      </c>
      <c r="D121" s="3" t="str">
        <v>河北省</v>
      </c>
      <c r="E121" s="3">
        <v>130600</v>
      </c>
    </row>
    <row customHeight="true" ht="17" r="122">
      <c r="A122" s="3">
        <v>101090209</v>
      </c>
      <c r="B122" s="3" t="str">
        <v>涞源</v>
      </c>
      <c r="C122" s="3" t="str">
        <v>保定市</v>
      </c>
      <c r="D122" s="3" t="str">
        <v>河北省</v>
      </c>
      <c r="E122" s="3">
        <v>130600</v>
      </c>
    </row>
    <row customHeight="true" ht="17" r="123">
      <c r="A123" s="3">
        <v>101090210</v>
      </c>
      <c r="B123" s="3" t="str">
        <v>望都</v>
      </c>
      <c r="C123" s="3" t="str">
        <v>保定市</v>
      </c>
      <c r="D123" s="3" t="str">
        <v>河北省</v>
      </c>
      <c r="E123" s="3">
        <v>130600</v>
      </c>
    </row>
    <row customHeight="true" ht="17" r="124">
      <c r="A124" s="3">
        <v>101091203</v>
      </c>
      <c r="B124" s="3" t="str">
        <v>安新</v>
      </c>
      <c r="C124" s="3" t="str">
        <v>保定市</v>
      </c>
      <c r="D124" s="3" t="str">
        <v>河北省</v>
      </c>
      <c r="E124" s="3">
        <v>130600</v>
      </c>
    </row>
    <row customHeight="true" ht="17" r="125">
      <c r="A125" s="3">
        <v>101090212</v>
      </c>
      <c r="B125" s="3" t="str">
        <v>易县</v>
      </c>
      <c r="C125" s="3" t="str">
        <v>保定市</v>
      </c>
      <c r="D125" s="3" t="str">
        <v>河北省</v>
      </c>
      <c r="E125" s="3">
        <v>130600</v>
      </c>
    </row>
    <row customHeight="true" ht="17" r="126">
      <c r="A126" s="3">
        <v>101090214</v>
      </c>
      <c r="B126" s="3" t="str">
        <v>曲阳</v>
      </c>
      <c r="C126" s="3" t="str">
        <v>保定市</v>
      </c>
      <c r="D126" s="3" t="str">
        <v>河北省</v>
      </c>
      <c r="E126" s="3">
        <v>130600</v>
      </c>
    </row>
    <row customHeight="true" ht="17" r="127">
      <c r="A127" s="3">
        <v>101090215</v>
      </c>
      <c r="B127" s="3" t="str">
        <v>蠡县</v>
      </c>
      <c r="C127" s="3" t="str">
        <v>保定市</v>
      </c>
      <c r="D127" s="3" t="str">
        <v>河北省</v>
      </c>
      <c r="E127" s="3">
        <v>130600</v>
      </c>
    </row>
    <row customHeight="true" ht="17" r="128">
      <c r="A128" s="3">
        <v>101090216</v>
      </c>
      <c r="B128" s="3" t="str">
        <v>顺平</v>
      </c>
      <c r="C128" s="3" t="str">
        <v>保定市</v>
      </c>
      <c r="D128" s="3" t="str">
        <v>河北省</v>
      </c>
      <c r="E128" s="3">
        <v>130600</v>
      </c>
    </row>
    <row customHeight="true" ht="17" r="129">
      <c r="A129" s="3">
        <v>101090225</v>
      </c>
      <c r="B129" s="3" t="str">
        <v>博野</v>
      </c>
      <c r="C129" s="3" t="str">
        <v>保定市</v>
      </c>
      <c r="D129" s="3" t="str">
        <v>河北省</v>
      </c>
      <c r="E129" s="3">
        <v>130600</v>
      </c>
    </row>
    <row customHeight="true" ht="17" r="130">
      <c r="A130" s="3">
        <v>101091204</v>
      </c>
      <c r="B130" s="3" t="str">
        <v>雄县</v>
      </c>
      <c r="C130" s="3" t="str">
        <v>保定市</v>
      </c>
      <c r="D130" s="3" t="str">
        <v>河北省</v>
      </c>
      <c r="E130" s="3">
        <v>130600</v>
      </c>
    </row>
    <row customHeight="true" ht="17" r="131">
      <c r="A131" s="3">
        <v>101090218</v>
      </c>
      <c r="B131" s="3" t="str">
        <v>涿州</v>
      </c>
      <c r="C131" s="3" t="str">
        <v>保定市</v>
      </c>
      <c r="D131" s="3" t="str">
        <v>河北省</v>
      </c>
      <c r="E131" s="3">
        <v>130600</v>
      </c>
    </row>
    <row customHeight="true" ht="17" r="132">
      <c r="A132" s="3">
        <v>101090219</v>
      </c>
      <c r="B132" s="3" t="str">
        <v>定州</v>
      </c>
      <c r="C132" s="3" t="str">
        <v>保定市</v>
      </c>
      <c r="D132" s="3" t="str">
        <v>河北省</v>
      </c>
      <c r="E132" s="3">
        <v>130600</v>
      </c>
    </row>
    <row customHeight="true" ht="17" r="133">
      <c r="A133" s="3">
        <v>101090220</v>
      </c>
      <c r="B133" s="3" t="str">
        <v>安国</v>
      </c>
      <c r="C133" s="3" t="str">
        <v>保定市</v>
      </c>
      <c r="D133" s="3" t="str">
        <v>河北省</v>
      </c>
      <c r="E133" s="3">
        <v>130600</v>
      </c>
    </row>
    <row customHeight="true" ht="17" r="134">
      <c r="A134" s="3">
        <v>101090221</v>
      </c>
      <c r="B134" s="3" t="str">
        <v>高碑店</v>
      </c>
      <c r="C134" s="3" t="str">
        <v>保定市</v>
      </c>
      <c r="D134" s="3" t="str">
        <v>河北省</v>
      </c>
      <c r="E134" s="3">
        <v>130600</v>
      </c>
    </row>
    <row customHeight="true" ht="17" r="135">
      <c r="A135" s="6">
        <v>101090701</v>
      </c>
      <c r="B135" s="6" t="str">
        <v>沧州</v>
      </c>
      <c r="C135" s="6" t="str">
        <v>沧州市</v>
      </c>
      <c r="D135" s="6" t="str">
        <v>河北省</v>
      </c>
      <c r="E135" s="6">
        <v>130900</v>
      </c>
    </row>
    <row customHeight="true" ht="17" r="136">
      <c r="A136" s="3">
        <v>101090715</v>
      </c>
      <c r="B136" s="3" t="str">
        <v>新华区</v>
      </c>
      <c r="C136" s="3" t="str">
        <v>沧州市</v>
      </c>
      <c r="D136" s="3" t="str">
        <v>河北省</v>
      </c>
      <c r="E136" s="3">
        <v>130900</v>
      </c>
    </row>
    <row customHeight="true" ht="17" r="137">
      <c r="A137" s="3">
        <v>101090717</v>
      </c>
      <c r="B137" s="3" t="str">
        <v>运河</v>
      </c>
      <c r="C137" s="3" t="str">
        <v>沧州市</v>
      </c>
      <c r="D137" s="3" t="str">
        <v>河北省</v>
      </c>
      <c r="E137" s="3">
        <v>130900</v>
      </c>
    </row>
    <row customHeight="true" ht="17" r="138">
      <c r="A138" s="3">
        <v>101090716</v>
      </c>
      <c r="B138" s="3" t="str">
        <v>沧县</v>
      </c>
      <c r="C138" s="3" t="str">
        <v>沧州市</v>
      </c>
      <c r="D138" s="3" t="str">
        <v>河北省</v>
      </c>
      <c r="E138" s="3">
        <v>130900</v>
      </c>
    </row>
    <row customHeight="true" ht="17" r="139">
      <c r="A139" s="3">
        <v>101090702</v>
      </c>
      <c r="B139" s="3" t="str">
        <v>青县</v>
      </c>
      <c r="C139" s="3" t="str">
        <v>沧州市</v>
      </c>
      <c r="D139" s="3" t="str">
        <v>河北省</v>
      </c>
      <c r="E139" s="3">
        <v>130900</v>
      </c>
    </row>
    <row customHeight="true" ht="17" r="140">
      <c r="A140" s="3">
        <v>101090703</v>
      </c>
      <c r="B140" s="3" t="str">
        <v>东光</v>
      </c>
      <c r="C140" s="3" t="str">
        <v>沧州市</v>
      </c>
      <c r="D140" s="3" t="str">
        <v>河北省</v>
      </c>
      <c r="E140" s="3">
        <v>130900</v>
      </c>
    </row>
    <row customHeight="true" ht="17" r="141">
      <c r="A141" s="3">
        <v>101090704</v>
      </c>
      <c r="B141" s="3" t="str">
        <v>海兴</v>
      </c>
      <c r="C141" s="3" t="str">
        <v>沧州市</v>
      </c>
      <c r="D141" s="3" t="str">
        <v>河北省</v>
      </c>
      <c r="E141" s="3">
        <v>130900</v>
      </c>
    </row>
    <row customHeight="true" ht="17" r="142">
      <c r="A142" s="3">
        <v>101090705</v>
      </c>
      <c r="B142" s="3" t="str">
        <v>盐山</v>
      </c>
      <c r="C142" s="3" t="str">
        <v>沧州市</v>
      </c>
      <c r="D142" s="3" t="str">
        <v>河北省</v>
      </c>
      <c r="E142" s="3">
        <v>130900</v>
      </c>
    </row>
    <row customHeight="true" ht="17" r="143">
      <c r="A143" s="3">
        <v>101090706</v>
      </c>
      <c r="B143" s="3" t="str">
        <v>肃宁</v>
      </c>
      <c r="C143" s="3" t="str">
        <v>沧州市</v>
      </c>
      <c r="D143" s="3" t="str">
        <v>河北省</v>
      </c>
      <c r="E143" s="3">
        <v>130900</v>
      </c>
    </row>
    <row customHeight="true" ht="17" r="144">
      <c r="A144" s="3">
        <v>101090707</v>
      </c>
      <c r="B144" s="3" t="str">
        <v>南皮</v>
      </c>
      <c r="C144" s="3" t="str">
        <v>沧州市</v>
      </c>
      <c r="D144" s="3" t="str">
        <v>河北省</v>
      </c>
      <c r="E144" s="3">
        <v>130900</v>
      </c>
    </row>
    <row customHeight="true" ht="17" r="145">
      <c r="A145" s="3">
        <v>101090708</v>
      </c>
      <c r="B145" s="3" t="str">
        <v>吴桥</v>
      </c>
      <c r="C145" s="3" t="str">
        <v>沧州市</v>
      </c>
      <c r="D145" s="3" t="str">
        <v>河北省</v>
      </c>
      <c r="E145" s="3">
        <v>130900</v>
      </c>
    </row>
    <row customHeight="true" ht="17" r="146">
      <c r="A146" s="3">
        <v>101090709</v>
      </c>
      <c r="B146" s="3" t="str">
        <v>献县</v>
      </c>
      <c r="C146" s="3" t="str">
        <v>沧州市</v>
      </c>
      <c r="D146" s="3" t="str">
        <v>河北省</v>
      </c>
      <c r="E146" s="3">
        <v>130900</v>
      </c>
    </row>
    <row customHeight="true" ht="17" r="147">
      <c r="A147" s="3">
        <v>101090710</v>
      </c>
      <c r="B147" s="3" t="str">
        <v>孟村</v>
      </c>
      <c r="C147" s="3" t="str">
        <v>沧州市</v>
      </c>
      <c r="D147" s="3" t="str">
        <v>河北省</v>
      </c>
      <c r="E147" s="3">
        <v>130900</v>
      </c>
    </row>
    <row customHeight="true" ht="17" r="148">
      <c r="A148" s="3">
        <v>101090711</v>
      </c>
      <c r="B148" s="3" t="str">
        <v>泊头</v>
      </c>
      <c r="C148" s="3" t="str">
        <v>沧州市</v>
      </c>
      <c r="D148" s="3" t="str">
        <v>河北省</v>
      </c>
      <c r="E148" s="3">
        <v>130900</v>
      </c>
    </row>
    <row customHeight="true" ht="17" r="149">
      <c r="A149" s="3">
        <v>101090712</v>
      </c>
      <c r="B149" s="3" t="str">
        <v>任丘</v>
      </c>
      <c r="C149" s="3" t="str">
        <v>沧州市</v>
      </c>
      <c r="D149" s="3" t="str">
        <v>河北省</v>
      </c>
      <c r="E149" s="3">
        <v>130900</v>
      </c>
    </row>
    <row customHeight="true" ht="17" r="150">
      <c r="A150" s="3">
        <v>101090713</v>
      </c>
      <c r="B150" s="3" t="str">
        <v>黄骅</v>
      </c>
      <c r="C150" s="3" t="str">
        <v>沧州市</v>
      </c>
      <c r="D150" s="3" t="str">
        <v>河北省</v>
      </c>
      <c r="E150" s="3">
        <v>130900</v>
      </c>
    </row>
    <row customHeight="true" ht="17" r="151">
      <c r="A151" s="3">
        <v>101090714</v>
      </c>
      <c r="B151" s="3" t="str">
        <v>河间</v>
      </c>
      <c r="C151" s="3" t="str">
        <v>沧州市</v>
      </c>
      <c r="D151" s="3" t="str">
        <v>河北省</v>
      </c>
      <c r="E151" s="3">
        <v>130900</v>
      </c>
    </row>
    <row customHeight="true" ht="17" r="152">
      <c r="A152" s="6">
        <v>101090901</v>
      </c>
      <c r="B152" s="6" t="str">
        <v>邢台</v>
      </c>
      <c r="C152" s="6" t="str">
        <v>邢台市</v>
      </c>
      <c r="D152" s="6" t="str">
        <v>河北省</v>
      </c>
      <c r="E152" s="6">
        <v>130500</v>
      </c>
    </row>
    <row customHeight="true" ht="17" r="153">
      <c r="A153" s="3">
        <v>101090903</v>
      </c>
      <c r="B153" s="3" t="str">
        <v>桥东区</v>
      </c>
      <c r="C153" s="3" t="str">
        <v>邢台市</v>
      </c>
      <c r="D153" s="3" t="str">
        <v>河北省</v>
      </c>
      <c r="E153" s="3">
        <v>130500</v>
      </c>
    </row>
    <row customHeight="true" ht="17" r="154">
      <c r="A154" s="3">
        <v>101090919</v>
      </c>
      <c r="B154" s="3" t="str">
        <v>桥西区</v>
      </c>
      <c r="C154" s="3" t="str">
        <v>邢台市</v>
      </c>
      <c r="D154" s="3" t="str">
        <v>河北省</v>
      </c>
      <c r="E154" s="3">
        <v>130500</v>
      </c>
    </row>
    <row customHeight="true" ht="17" r="155">
      <c r="A155" s="3">
        <v>101090930</v>
      </c>
      <c r="B155" s="3" t="str">
        <v>邢台县</v>
      </c>
      <c r="C155" s="3" t="str">
        <v>邢台市</v>
      </c>
      <c r="D155" s="3" t="str">
        <v>河北省</v>
      </c>
      <c r="E155" s="3">
        <v>130500</v>
      </c>
    </row>
    <row customHeight="true" ht="17" r="156">
      <c r="A156" s="3">
        <v>101090902</v>
      </c>
      <c r="B156" s="3" t="str">
        <v>临城</v>
      </c>
      <c r="C156" s="3" t="str">
        <v>邢台市</v>
      </c>
      <c r="D156" s="3" t="str">
        <v>河北省</v>
      </c>
      <c r="E156" s="3">
        <v>130500</v>
      </c>
    </row>
    <row customHeight="true" ht="17" r="157">
      <c r="A157" s="3">
        <v>101090904</v>
      </c>
      <c r="B157" s="3" t="str">
        <v>内丘</v>
      </c>
      <c r="C157" s="3" t="str">
        <v>邢台市</v>
      </c>
      <c r="D157" s="3" t="str">
        <v>河北省</v>
      </c>
      <c r="E157" s="3">
        <v>130500</v>
      </c>
    </row>
    <row customHeight="true" ht="17" r="158">
      <c r="A158" s="3">
        <v>101090905</v>
      </c>
      <c r="B158" s="3" t="str">
        <v>柏乡</v>
      </c>
      <c r="C158" s="3" t="str">
        <v>邢台市</v>
      </c>
      <c r="D158" s="3" t="str">
        <v>河北省</v>
      </c>
      <c r="E158" s="3">
        <v>130500</v>
      </c>
    </row>
    <row customHeight="true" ht="17" r="159">
      <c r="A159" s="3">
        <v>101090906</v>
      </c>
      <c r="B159" s="3" t="str">
        <v>隆尧</v>
      </c>
      <c r="C159" s="3" t="str">
        <v>邢台市</v>
      </c>
      <c r="D159" s="3" t="str">
        <v>河北省</v>
      </c>
      <c r="E159" s="3">
        <v>130500</v>
      </c>
    </row>
    <row customHeight="true" ht="17" r="160">
      <c r="A160" s="3">
        <v>101090918</v>
      </c>
      <c r="B160" s="3" t="str">
        <v>任县</v>
      </c>
      <c r="C160" s="3" t="str">
        <v>邢台市</v>
      </c>
      <c r="D160" s="3" t="str">
        <v>河北省</v>
      </c>
      <c r="E160" s="3">
        <v>130500</v>
      </c>
    </row>
    <row customHeight="true" ht="17" r="161">
      <c r="A161" s="3">
        <v>101090907</v>
      </c>
      <c r="B161" s="3" t="str">
        <v>南和</v>
      </c>
      <c r="C161" s="3" t="str">
        <v>邢台市</v>
      </c>
      <c r="D161" s="3" t="str">
        <v>河北省</v>
      </c>
      <c r="E161" s="3">
        <v>130500</v>
      </c>
    </row>
    <row customHeight="true" ht="17" r="162">
      <c r="A162" s="3">
        <v>101090908</v>
      </c>
      <c r="B162" s="3" t="str">
        <v>宁晋</v>
      </c>
      <c r="C162" s="3" t="str">
        <v>邢台市</v>
      </c>
      <c r="D162" s="3" t="str">
        <v>河北省</v>
      </c>
      <c r="E162" s="3">
        <v>130500</v>
      </c>
    </row>
    <row customHeight="true" ht="17" r="163">
      <c r="A163" s="3">
        <v>101090909</v>
      </c>
      <c r="B163" s="3" t="str">
        <v>巨鹿</v>
      </c>
      <c r="C163" s="3" t="str">
        <v>邢台市</v>
      </c>
      <c r="D163" s="3" t="str">
        <v>河北省</v>
      </c>
      <c r="E163" s="3">
        <v>130500</v>
      </c>
    </row>
    <row customHeight="true" ht="17" r="164">
      <c r="A164" s="3">
        <v>101090910</v>
      </c>
      <c r="B164" s="3" t="str">
        <v>新河</v>
      </c>
      <c r="C164" s="3" t="str">
        <v>邢台市</v>
      </c>
      <c r="D164" s="3" t="str">
        <v>河北省</v>
      </c>
      <c r="E164" s="3">
        <v>130500</v>
      </c>
    </row>
    <row customHeight="true" ht="17" r="165">
      <c r="A165" s="3">
        <v>101090911</v>
      </c>
      <c r="B165" s="3" t="str">
        <v>广宗</v>
      </c>
      <c r="C165" s="3" t="str">
        <v>邢台市</v>
      </c>
      <c r="D165" s="3" t="str">
        <v>河北省</v>
      </c>
      <c r="E165" s="3">
        <v>130500</v>
      </c>
    </row>
    <row customHeight="true" ht="17" r="166">
      <c r="A166" s="3">
        <v>101090912</v>
      </c>
      <c r="B166" s="3" t="str">
        <v>平乡</v>
      </c>
      <c r="C166" s="3" t="str">
        <v>邢台市</v>
      </c>
      <c r="D166" s="3" t="str">
        <v>河北省</v>
      </c>
      <c r="E166" s="3">
        <v>130500</v>
      </c>
    </row>
    <row customHeight="true" ht="17" r="167">
      <c r="A167" s="3">
        <v>101090913</v>
      </c>
      <c r="B167" s="3" t="str">
        <v>威县</v>
      </c>
      <c r="C167" s="3" t="str">
        <v>邢台市</v>
      </c>
      <c r="D167" s="3" t="str">
        <v>河北省</v>
      </c>
      <c r="E167" s="3">
        <v>130500</v>
      </c>
    </row>
    <row customHeight="true" ht="17" r="168">
      <c r="A168" s="3">
        <v>101090914</v>
      </c>
      <c r="B168" s="3" t="str">
        <v>清河</v>
      </c>
      <c r="C168" s="3" t="str">
        <v>邢台市</v>
      </c>
      <c r="D168" s="3" t="str">
        <v>河北省</v>
      </c>
      <c r="E168" s="3">
        <v>130500</v>
      </c>
    </row>
    <row customHeight="true" ht="17" r="169">
      <c r="A169" s="3">
        <v>101090915</v>
      </c>
      <c r="B169" s="3" t="str">
        <v>临西</v>
      </c>
      <c r="C169" s="3" t="str">
        <v>邢台市</v>
      </c>
      <c r="D169" s="3" t="str">
        <v>河北省</v>
      </c>
      <c r="E169" s="3">
        <v>130500</v>
      </c>
    </row>
    <row customHeight="true" ht="17" r="170">
      <c r="A170" s="3">
        <v>101090916</v>
      </c>
      <c r="B170" s="3" t="str">
        <v>南宫</v>
      </c>
      <c r="C170" s="3" t="str">
        <v>邢台市</v>
      </c>
      <c r="D170" s="3" t="str">
        <v>河北省</v>
      </c>
      <c r="E170" s="3">
        <v>130500</v>
      </c>
    </row>
    <row customHeight="true" ht="17" r="171">
      <c r="A171" s="3">
        <v>101090917</v>
      </c>
      <c r="B171" s="3" t="str">
        <v>沙河</v>
      </c>
      <c r="C171" s="3" t="str">
        <v>邢台市</v>
      </c>
      <c r="D171" s="3" t="str">
        <v>河北省</v>
      </c>
      <c r="E171" s="3">
        <v>130500</v>
      </c>
    </row>
    <row customHeight="true" ht="17" r="172">
      <c r="A172" s="6">
        <v>101091001</v>
      </c>
      <c r="B172" s="6" t="str">
        <v>邯郸</v>
      </c>
      <c r="C172" s="6" t="str">
        <v>邯郸市</v>
      </c>
      <c r="D172" s="6" t="str">
        <v>河北省</v>
      </c>
      <c r="E172" s="6">
        <v>130400</v>
      </c>
    </row>
    <row customHeight="true" ht="17" r="173">
      <c r="A173" s="3">
        <v>101091017</v>
      </c>
      <c r="B173" s="3" t="str">
        <v>邯山区</v>
      </c>
      <c r="C173" s="3" t="str">
        <v>邯郸市</v>
      </c>
      <c r="D173" s="3" t="str">
        <v>河北省</v>
      </c>
      <c r="E173" s="3">
        <v>130400</v>
      </c>
    </row>
    <row customHeight="true" ht="17" r="174">
      <c r="A174" s="3">
        <v>101091018</v>
      </c>
      <c r="B174" s="3" t="str">
        <v>丛台区</v>
      </c>
      <c r="C174" s="3" t="str">
        <v>邯郸市</v>
      </c>
      <c r="D174" s="3" t="str">
        <v>河北省</v>
      </c>
      <c r="E174" s="3">
        <v>130400</v>
      </c>
    </row>
    <row customHeight="true" ht="17" r="175">
      <c r="A175" s="3">
        <v>101091019</v>
      </c>
      <c r="B175" s="3" t="str">
        <v>复兴区</v>
      </c>
      <c r="C175" s="3" t="str">
        <v>邯郸市</v>
      </c>
      <c r="D175" s="3" t="str">
        <v>河北省</v>
      </c>
      <c r="E175" s="3">
        <v>130400</v>
      </c>
    </row>
    <row customHeight="true" ht="17" r="176">
      <c r="A176" s="3">
        <v>101091002</v>
      </c>
      <c r="B176" s="3" t="str">
        <v>峰峰</v>
      </c>
      <c r="C176" s="3" t="str">
        <v>邯郸市</v>
      </c>
      <c r="D176" s="3" t="str">
        <v>河北省</v>
      </c>
      <c r="E176" s="3">
        <v>130400</v>
      </c>
    </row>
    <row customHeight="true" ht="17" r="177">
      <c r="A177" s="3">
        <v>101091008</v>
      </c>
      <c r="B177" s="3" t="str">
        <v>肥乡</v>
      </c>
      <c r="C177" s="3" t="str">
        <v>邯郸市</v>
      </c>
      <c r="D177" s="3" t="str">
        <v>河北省</v>
      </c>
      <c r="E177" s="3">
        <v>130400</v>
      </c>
    </row>
    <row customHeight="true" ht="17" r="178">
      <c r="A178" s="3">
        <v>101091009</v>
      </c>
      <c r="B178" s="3" t="str">
        <v>永年</v>
      </c>
      <c r="C178" s="3" t="str">
        <v>邯郸市</v>
      </c>
      <c r="D178" s="3" t="str">
        <v>河北省</v>
      </c>
      <c r="E178" s="3">
        <v>130400</v>
      </c>
    </row>
    <row customHeight="true" ht="17" r="179">
      <c r="A179" s="3">
        <v>101091003</v>
      </c>
      <c r="B179" s="3" t="str">
        <v>临漳</v>
      </c>
      <c r="C179" s="3" t="str">
        <v>邯郸市</v>
      </c>
      <c r="D179" s="3" t="str">
        <v>河北省</v>
      </c>
      <c r="E179" s="3">
        <v>130400</v>
      </c>
    </row>
    <row customHeight="true" ht="17" r="180">
      <c r="A180" s="3">
        <v>101091004</v>
      </c>
      <c r="B180" s="3" t="str">
        <v>成安</v>
      </c>
      <c r="C180" s="3" t="str">
        <v>邯郸市</v>
      </c>
      <c r="D180" s="3" t="str">
        <v>河北省</v>
      </c>
      <c r="E180" s="3">
        <v>130400</v>
      </c>
    </row>
    <row customHeight="true" ht="17" r="181">
      <c r="A181" s="3">
        <v>101091005</v>
      </c>
      <c r="B181" s="3" t="str">
        <v>大名</v>
      </c>
      <c r="C181" s="3" t="str">
        <v>邯郸市</v>
      </c>
      <c r="D181" s="3" t="str">
        <v>河北省</v>
      </c>
      <c r="E181" s="3">
        <v>130400</v>
      </c>
    </row>
    <row customHeight="true" ht="17" r="182">
      <c r="A182" s="3">
        <v>101091006</v>
      </c>
      <c r="B182" s="3" t="str">
        <v>涉县</v>
      </c>
      <c r="C182" s="3" t="str">
        <v>邯郸市</v>
      </c>
      <c r="D182" s="3" t="str">
        <v>河北省</v>
      </c>
      <c r="E182" s="3">
        <v>130400</v>
      </c>
    </row>
    <row customHeight="true" ht="17" r="183">
      <c r="A183" s="3">
        <v>101091007</v>
      </c>
      <c r="B183" s="3" t="str">
        <v>磁县</v>
      </c>
      <c r="C183" s="3" t="str">
        <v>邯郸市</v>
      </c>
      <c r="D183" s="3" t="str">
        <v>河北省</v>
      </c>
      <c r="E183" s="3">
        <v>130400</v>
      </c>
    </row>
    <row customHeight="true" ht="17" r="184">
      <c r="A184" s="3">
        <v>101091010</v>
      </c>
      <c r="B184" s="3" t="str">
        <v>邱县</v>
      </c>
      <c r="C184" s="3" t="str">
        <v>邯郸市</v>
      </c>
      <c r="D184" s="3" t="str">
        <v>河北省</v>
      </c>
      <c r="E184" s="3">
        <v>130400</v>
      </c>
    </row>
    <row customHeight="true" ht="17" r="185">
      <c r="A185" s="3">
        <v>101091011</v>
      </c>
      <c r="B185" s="3" t="str">
        <v>鸡泽</v>
      </c>
      <c r="C185" s="3" t="str">
        <v>邯郸市</v>
      </c>
      <c r="D185" s="3" t="str">
        <v>河北省</v>
      </c>
      <c r="E185" s="3">
        <v>130400</v>
      </c>
    </row>
    <row customHeight="true" ht="17" r="186">
      <c r="A186" s="3">
        <v>101091012</v>
      </c>
      <c r="B186" s="3" t="str">
        <v>广平</v>
      </c>
      <c r="C186" s="3" t="str">
        <v>邯郸市</v>
      </c>
      <c r="D186" s="3" t="str">
        <v>河北省</v>
      </c>
      <c r="E186" s="3">
        <v>130400</v>
      </c>
    </row>
    <row customHeight="true" ht="17" r="187">
      <c r="A187" s="3">
        <v>101091013</v>
      </c>
      <c r="B187" s="3" t="str">
        <v>馆陶</v>
      </c>
      <c r="C187" s="3" t="str">
        <v>邯郸市</v>
      </c>
      <c r="D187" s="3" t="str">
        <v>河北省</v>
      </c>
      <c r="E187" s="3">
        <v>130400</v>
      </c>
    </row>
    <row customHeight="true" ht="17" r="188">
      <c r="A188" s="3">
        <v>101091014</v>
      </c>
      <c r="B188" s="3" t="str">
        <v>魏县</v>
      </c>
      <c r="C188" s="3" t="str">
        <v>邯郸市</v>
      </c>
      <c r="D188" s="3" t="str">
        <v>河北省</v>
      </c>
      <c r="E188" s="3">
        <v>130400</v>
      </c>
    </row>
    <row customHeight="true" ht="17" r="189">
      <c r="A189" s="3">
        <v>101091015</v>
      </c>
      <c r="B189" s="3" t="str">
        <v>曲周</v>
      </c>
      <c r="C189" s="3" t="str">
        <v>邯郸市</v>
      </c>
      <c r="D189" s="3" t="str">
        <v>河北省</v>
      </c>
      <c r="E189" s="3">
        <v>130400</v>
      </c>
    </row>
    <row customHeight="true" ht="17" r="190">
      <c r="A190" s="3">
        <v>101091016</v>
      </c>
      <c r="B190" s="3" t="str">
        <v>武安</v>
      </c>
      <c r="C190" s="3" t="str">
        <v>邯郸市</v>
      </c>
      <c r="D190" s="3" t="str">
        <v>河北省</v>
      </c>
      <c r="E190" s="3">
        <v>130400</v>
      </c>
    </row>
    <row customHeight="true" ht="17" r="191">
      <c r="A191" s="6">
        <v>101101001</v>
      </c>
      <c r="B191" s="6" t="str">
        <v>忻州</v>
      </c>
      <c r="C191" s="6" t="str">
        <v>忻州市</v>
      </c>
      <c r="D191" s="6" t="str">
        <v>山西省</v>
      </c>
      <c r="E191" s="6">
        <v>140900</v>
      </c>
    </row>
    <row customHeight="true" ht="17" r="192">
      <c r="A192" s="3">
        <v>101101016</v>
      </c>
      <c r="B192" s="3" t="str">
        <v>忻府</v>
      </c>
      <c r="C192" s="3" t="str">
        <v>忻州市</v>
      </c>
      <c r="D192" s="3" t="str">
        <v>山西省</v>
      </c>
      <c r="E192" s="3">
        <v>140900</v>
      </c>
    </row>
    <row customHeight="true" ht="17" r="193">
      <c r="A193" s="3">
        <v>101101002</v>
      </c>
      <c r="B193" s="3" t="str">
        <v>定襄</v>
      </c>
      <c r="C193" s="3" t="str">
        <v>忻州市</v>
      </c>
      <c r="D193" s="3" t="str">
        <v>山西省</v>
      </c>
      <c r="E193" s="3">
        <v>140900</v>
      </c>
    </row>
    <row customHeight="true" ht="17" r="194">
      <c r="A194" s="3">
        <v>101101003</v>
      </c>
      <c r="B194" s="3" t="str">
        <v>五台</v>
      </c>
      <c r="C194" s="3" t="str">
        <v>忻州市</v>
      </c>
      <c r="D194" s="3" t="str">
        <v>山西省</v>
      </c>
      <c r="E194" s="3">
        <v>140900</v>
      </c>
    </row>
    <row customHeight="true" ht="17" r="195">
      <c r="A195" s="3">
        <v>101101008</v>
      </c>
      <c r="B195" s="3" t="str">
        <v>代县</v>
      </c>
      <c r="C195" s="3" t="str">
        <v>忻州市</v>
      </c>
      <c r="D195" s="3" t="str">
        <v>山西省</v>
      </c>
      <c r="E195" s="3">
        <v>140900</v>
      </c>
    </row>
    <row customHeight="true" ht="17" r="196">
      <c r="A196" s="3">
        <v>101101009</v>
      </c>
      <c r="B196" s="3" t="str">
        <v>繁峙</v>
      </c>
      <c r="C196" s="3" t="str">
        <v>忻州市</v>
      </c>
      <c r="D196" s="3" t="str">
        <v>山西省</v>
      </c>
      <c r="E196" s="3">
        <v>140900</v>
      </c>
    </row>
    <row customHeight="true" ht="17" r="197">
      <c r="A197" s="3">
        <v>101101007</v>
      </c>
      <c r="B197" s="3" t="str">
        <v>宁武</v>
      </c>
      <c r="C197" s="3" t="str">
        <v>忻州市</v>
      </c>
      <c r="D197" s="3" t="str">
        <v>山西省</v>
      </c>
      <c r="E197" s="3">
        <v>140900</v>
      </c>
    </row>
    <row customHeight="true" ht="17" r="198">
      <c r="A198" s="3">
        <v>101101012</v>
      </c>
      <c r="B198" s="3" t="str">
        <v>静乐</v>
      </c>
      <c r="C198" s="3" t="str">
        <v>忻州市</v>
      </c>
      <c r="D198" s="3" t="str">
        <v>山西省</v>
      </c>
      <c r="E198" s="3">
        <v>140900</v>
      </c>
    </row>
    <row customHeight="true" ht="17" r="199">
      <c r="A199" s="3">
        <v>101101006</v>
      </c>
      <c r="B199" s="3" t="str">
        <v>神池</v>
      </c>
      <c r="C199" s="3" t="str">
        <v>忻州市</v>
      </c>
      <c r="D199" s="3" t="str">
        <v>山西省</v>
      </c>
      <c r="E199" s="3">
        <v>140900</v>
      </c>
    </row>
    <row customHeight="true" ht="17" r="200">
      <c r="A200" s="3">
        <v>101101014</v>
      </c>
      <c r="B200" s="3" t="str">
        <v>五寨</v>
      </c>
      <c r="C200" s="3" t="str">
        <v>忻州市</v>
      </c>
      <c r="D200" s="3" t="str">
        <v>山西省</v>
      </c>
      <c r="E200" s="3">
        <v>140900</v>
      </c>
    </row>
    <row customHeight="true" ht="17" r="201">
      <c r="A201" s="3">
        <v>101101013</v>
      </c>
      <c r="B201" s="3" t="str">
        <v>岢岚</v>
      </c>
      <c r="C201" s="3" t="str">
        <v>忻州市</v>
      </c>
      <c r="D201" s="3" t="str">
        <v>山西省</v>
      </c>
      <c r="E201" s="3">
        <v>140900</v>
      </c>
    </row>
    <row customHeight="true" ht="17" r="202">
      <c r="A202" s="3">
        <v>101101004</v>
      </c>
      <c r="B202" s="3" t="str">
        <v>河曲</v>
      </c>
      <c r="C202" s="3" t="str">
        <v>忻州市</v>
      </c>
      <c r="D202" s="3" t="str">
        <v>山西省</v>
      </c>
      <c r="E202" s="3">
        <v>140900</v>
      </c>
    </row>
    <row customHeight="true" ht="17" r="203">
      <c r="A203" s="3">
        <v>101101011</v>
      </c>
      <c r="B203" s="3" t="str">
        <v>保德</v>
      </c>
      <c r="C203" s="3" t="str">
        <v>忻州市</v>
      </c>
      <c r="D203" s="3" t="str">
        <v>山西省</v>
      </c>
      <c r="E203" s="3">
        <v>140900</v>
      </c>
    </row>
    <row customHeight="true" ht="17" r="204">
      <c r="A204" s="3">
        <v>101101005</v>
      </c>
      <c r="B204" s="3" t="str">
        <v>偏关</v>
      </c>
      <c r="C204" s="3" t="str">
        <v>忻州市</v>
      </c>
      <c r="D204" s="3" t="str">
        <v>山西省</v>
      </c>
      <c r="E204" s="3">
        <v>140900</v>
      </c>
    </row>
    <row customHeight="true" ht="17" r="205">
      <c r="A205" s="3">
        <v>101101015</v>
      </c>
      <c r="B205" s="3" t="str">
        <v>原平</v>
      </c>
      <c r="C205" s="3" t="str">
        <v>忻州市</v>
      </c>
      <c r="D205" s="3" t="str">
        <v>山西省</v>
      </c>
      <c r="E205" s="3">
        <v>140900</v>
      </c>
    </row>
    <row customHeight="true" ht="17" r="206">
      <c r="A206" s="6">
        <v>101100401</v>
      </c>
      <c r="B206" s="6" t="str">
        <v>晋中</v>
      </c>
      <c r="C206" s="6" t="str">
        <v>晋中市</v>
      </c>
      <c r="D206" s="6" t="str">
        <v>山西省</v>
      </c>
      <c r="E206" s="6">
        <v>140700</v>
      </c>
    </row>
    <row customHeight="true" ht="17" r="207">
      <c r="A207" s="3">
        <v>101100402</v>
      </c>
      <c r="B207" s="3" t="str">
        <v>榆次</v>
      </c>
      <c r="C207" s="3" t="str">
        <v>晋中市</v>
      </c>
      <c r="D207" s="3" t="str">
        <v>山西省</v>
      </c>
      <c r="E207" s="3">
        <v>140700</v>
      </c>
    </row>
    <row customHeight="true" ht="17" r="208">
      <c r="A208" s="3">
        <v>101100403</v>
      </c>
      <c r="B208" s="3" t="str">
        <v>榆社</v>
      </c>
      <c r="C208" s="3" t="str">
        <v>晋中市</v>
      </c>
      <c r="D208" s="3" t="str">
        <v>山西省</v>
      </c>
      <c r="E208" s="3">
        <v>140700</v>
      </c>
    </row>
    <row customHeight="true" ht="17" r="209">
      <c r="A209" s="3">
        <v>101100404</v>
      </c>
      <c r="B209" s="3" t="str">
        <v>左权</v>
      </c>
      <c r="C209" s="3" t="str">
        <v>晋中市</v>
      </c>
      <c r="D209" s="3" t="str">
        <v>山西省</v>
      </c>
      <c r="E209" s="3">
        <v>140700</v>
      </c>
    </row>
    <row customHeight="true" ht="17" r="210">
      <c r="A210" s="3">
        <v>101100405</v>
      </c>
      <c r="B210" s="3" t="str">
        <v>和顺</v>
      </c>
      <c r="C210" s="3" t="str">
        <v>晋中市</v>
      </c>
      <c r="D210" s="3" t="str">
        <v>山西省</v>
      </c>
      <c r="E210" s="3">
        <v>140700</v>
      </c>
    </row>
    <row customHeight="true" ht="17" r="211">
      <c r="A211" s="3">
        <v>101100406</v>
      </c>
      <c r="B211" s="3" t="str">
        <v>昔阳</v>
      </c>
      <c r="C211" s="3" t="str">
        <v>晋中市</v>
      </c>
      <c r="D211" s="3" t="str">
        <v>山西省</v>
      </c>
      <c r="E211" s="3">
        <v>140700</v>
      </c>
    </row>
    <row customHeight="true" ht="17" r="212">
      <c r="A212" s="3">
        <v>101100407</v>
      </c>
      <c r="B212" s="3" t="str">
        <v>寿阳</v>
      </c>
      <c r="C212" s="3" t="str">
        <v>晋中市</v>
      </c>
      <c r="D212" s="3" t="str">
        <v>山西省</v>
      </c>
      <c r="E212" s="3">
        <v>140700</v>
      </c>
    </row>
    <row customHeight="true" ht="17" r="213">
      <c r="A213" s="3">
        <v>101100408</v>
      </c>
      <c r="B213" s="3" t="str">
        <v>太谷</v>
      </c>
      <c r="C213" s="3" t="str">
        <v>晋中市</v>
      </c>
      <c r="D213" s="3" t="str">
        <v>山西省</v>
      </c>
      <c r="E213" s="3">
        <v>140700</v>
      </c>
    </row>
    <row customHeight="true" ht="17" r="214">
      <c r="A214" s="3">
        <v>101100409</v>
      </c>
      <c r="B214" s="3" t="str">
        <v>祁县</v>
      </c>
      <c r="C214" s="3" t="str">
        <v>晋中市</v>
      </c>
      <c r="D214" s="3" t="str">
        <v>山西省</v>
      </c>
      <c r="E214" s="3">
        <v>140700</v>
      </c>
    </row>
    <row customHeight="true" ht="17" r="215">
      <c r="A215" s="3">
        <v>101100410</v>
      </c>
      <c r="B215" s="3" t="str">
        <v>平遥</v>
      </c>
      <c r="C215" s="3" t="str">
        <v>晋中市</v>
      </c>
      <c r="D215" s="3" t="str">
        <v>山西省</v>
      </c>
      <c r="E215" s="3">
        <v>140700</v>
      </c>
    </row>
    <row customHeight="true" ht="17" r="216">
      <c r="A216" s="3">
        <v>101100411</v>
      </c>
      <c r="B216" s="3" t="str">
        <v>灵石</v>
      </c>
      <c r="C216" s="3" t="str">
        <v>晋中市</v>
      </c>
      <c r="D216" s="3" t="str">
        <v>山西省</v>
      </c>
      <c r="E216" s="3">
        <v>140700</v>
      </c>
    </row>
    <row customHeight="true" ht="17" r="217">
      <c r="A217" s="3">
        <v>101100412</v>
      </c>
      <c r="B217" s="3" t="str">
        <v>介休</v>
      </c>
      <c r="C217" s="3" t="str">
        <v>晋中市</v>
      </c>
      <c r="D217" s="3" t="str">
        <v>山西省</v>
      </c>
      <c r="E217" s="3">
        <v>140700</v>
      </c>
    </row>
    <row customHeight="true" ht="17" r="218">
      <c r="A218" s="6">
        <v>101100501</v>
      </c>
      <c r="B218" s="6" t="str">
        <v>长治</v>
      </c>
      <c r="C218" s="6" t="str">
        <v>长治市</v>
      </c>
      <c r="D218" s="6" t="str">
        <v>山西省</v>
      </c>
      <c r="E218" s="6">
        <v>140400</v>
      </c>
    </row>
    <row customHeight="true" ht="17" r="219">
      <c r="A219" s="3">
        <v>101100530</v>
      </c>
      <c r="B219" s="3" t="str">
        <v>潞州</v>
      </c>
      <c r="C219" s="3" t="str">
        <v>长治市</v>
      </c>
      <c r="D219" s="3" t="str">
        <v>山西省</v>
      </c>
      <c r="E219" s="3">
        <v>140400</v>
      </c>
    </row>
    <row customHeight="true" ht="17" r="220">
      <c r="A220" s="3">
        <v>101100531</v>
      </c>
      <c r="B220" s="3" t="str">
        <v>上党</v>
      </c>
      <c r="C220" s="3" t="str">
        <v>长治市</v>
      </c>
      <c r="D220" s="3" t="str">
        <v>山西省</v>
      </c>
      <c r="E220" s="3">
        <v>140400</v>
      </c>
    </row>
    <row customHeight="true" ht="17" r="221">
      <c r="A221" s="3">
        <v>101100503</v>
      </c>
      <c r="B221" s="3" t="str">
        <v>屯留</v>
      </c>
      <c r="C221" s="3" t="str">
        <v>长治市</v>
      </c>
      <c r="D221" s="3" t="str">
        <v>山西省</v>
      </c>
      <c r="E221" s="3">
        <v>140400</v>
      </c>
    </row>
    <row customHeight="true" ht="17" r="222">
      <c r="A222" s="3">
        <v>101100504</v>
      </c>
      <c r="B222" s="3" t="str">
        <v>潞城</v>
      </c>
      <c r="C222" s="3" t="str">
        <v>长治市</v>
      </c>
      <c r="D222" s="3" t="str">
        <v>山西省</v>
      </c>
      <c r="E222" s="3">
        <v>140400</v>
      </c>
    </row>
    <row customHeight="true" ht="17" r="223">
      <c r="A223" s="3">
        <v>101100505</v>
      </c>
      <c r="B223" s="3" t="str">
        <v>襄垣</v>
      </c>
      <c r="C223" s="3" t="str">
        <v>长治市</v>
      </c>
      <c r="D223" s="3" t="str">
        <v>山西省</v>
      </c>
      <c r="E223" s="3">
        <v>140400</v>
      </c>
    </row>
    <row customHeight="true" ht="17" r="224">
      <c r="A224" s="3">
        <v>101100506</v>
      </c>
      <c r="B224" s="3" t="str">
        <v>平顺</v>
      </c>
      <c r="C224" s="3" t="str">
        <v>长治市</v>
      </c>
      <c r="D224" s="3" t="str">
        <v>山西省</v>
      </c>
      <c r="E224" s="3">
        <v>140400</v>
      </c>
    </row>
    <row customHeight="true" ht="17" r="225">
      <c r="A225" s="3">
        <v>101100502</v>
      </c>
      <c r="B225" s="3" t="str">
        <v>黎城</v>
      </c>
      <c r="C225" s="3" t="str">
        <v>长治市</v>
      </c>
      <c r="D225" s="3" t="str">
        <v>山西省</v>
      </c>
      <c r="E225" s="3">
        <v>140400</v>
      </c>
    </row>
    <row customHeight="true" ht="17" r="226">
      <c r="A226" s="3">
        <v>101100511</v>
      </c>
      <c r="B226" s="3" t="str">
        <v>壶关</v>
      </c>
      <c r="C226" s="3" t="str">
        <v>长治市</v>
      </c>
      <c r="D226" s="3" t="str">
        <v>山西省</v>
      </c>
      <c r="E226" s="3">
        <v>140400</v>
      </c>
    </row>
    <row customHeight="true" ht="17" r="227">
      <c r="A227" s="3">
        <v>101100509</v>
      </c>
      <c r="B227" s="3" t="str">
        <v>长子</v>
      </c>
      <c r="C227" s="3" t="str">
        <v>长治市</v>
      </c>
      <c r="D227" s="3" t="str">
        <v>山西省</v>
      </c>
      <c r="E227" s="3">
        <v>140400</v>
      </c>
    </row>
    <row customHeight="true" ht="17" r="228">
      <c r="A228" s="3">
        <v>101100507</v>
      </c>
      <c r="B228" s="3" t="str">
        <v>武乡</v>
      </c>
      <c r="C228" s="3" t="str">
        <v>长治市</v>
      </c>
      <c r="D228" s="3" t="str">
        <v>山西省</v>
      </c>
      <c r="E228" s="3">
        <v>140400</v>
      </c>
    </row>
    <row customHeight="true" ht="17" r="229">
      <c r="A229" s="3">
        <v>101100508</v>
      </c>
      <c r="B229" s="3" t="str">
        <v>沁县</v>
      </c>
      <c r="C229" s="3" t="str">
        <v>长治市</v>
      </c>
      <c r="D229" s="3" t="str">
        <v>山西省</v>
      </c>
      <c r="E229" s="3">
        <v>140400</v>
      </c>
    </row>
    <row customHeight="true" ht="17" r="230">
      <c r="A230" s="3">
        <v>101100510</v>
      </c>
      <c r="B230" s="3" t="str">
        <v>沁源</v>
      </c>
      <c r="C230" s="3" t="str">
        <v>长治市</v>
      </c>
      <c r="D230" s="3" t="str">
        <v>山西省</v>
      </c>
      <c r="E230" s="3">
        <v>140400</v>
      </c>
    </row>
    <row customHeight="true" ht="17" r="231">
      <c r="A231" s="6">
        <v>101100301</v>
      </c>
      <c r="B231" s="6" t="str">
        <v>阳泉</v>
      </c>
      <c r="C231" s="6" t="str">
        <v>阳泉市</v>
      </c>
      <c r="D231" s="6" t="str">
        <v>山西省</v>
      </c>
      <c r="E231" s="6">
        <v>140300</v>
      </c>
    </row>
    <row customHeight="true" ht="17" r="232">
      <c r="A232" s="3">
        <v>101100330</v>
      </c>
      <c r="B232" s="3" t="str">
        <v>城区</v>
      </c>
      <c r="C232" s="3" t="str">
        <v>阳泉市</v>
      </c>
      <c r="D232" s="3" t="str">
        <v>山西省</v>
      </c>
      <c r="E232" s="3">
        <v>140300</v>
      </c>
    </row>
    <row customHeight="true" ht="17" r="233">
      <c r="A233" s="3">
        <v>101100304</v>
      </c>
      <c r="B233" s="3" t="str">
        <v>矿区</v>
      </c>
      <c r="C233" s="3" t="str">
        <v>阳泉市</v>
      </c>
      <c r="D233" s="3" t="str">
        <v>山西省</v>
      </c>
      <c r="E233" s="3">
        <v>140300</v>
      </c>
    </row>
    <row customHeight="true" ht="17" r="234">
      <c r="A234" s="3">
        <v>101100305</v>
      </c>
      <c r="B234" s="3" t="str">
        <v>郊区</v>
      </c>
      <c r="C234" s="3" t="str">
        <v>阳泉市</v>
      </c>
      <c r="D234" s="3" t="str">
        <v>山西省</v>
      </c>
      <c r="E234" s="3">
        <v>140300</v>
      </c>
    </row>
    <row customHeight="true" ht="17" r="235">
      <c r="A235" s="3">
        <v>101100303</v>
      </c>
      <c r="B235" s="3" t="str">
        <v>平定</v>
      </c>
      <c r="C235" s="3" t="str">
        <v>阳泉市</v>
      </c>
      <c r="D235" s="3" t="str">
        <v>山西省</v>
      </c>
      <c r="E235" s="3">
        <v>140300</v>
      </c>
    </row>
    <row customHeight="true" ht="17" r="236">
      <c r="A236" s="3">
        <v>101100302</v>
      </c>
      <c r="B236" s="3" t="str">
        <v>盂县</v>
      </c>
      <c r="C236" s="3" t="str">
        <v>阳泉市</v>
      </c>
      <c r="D236" s="3" t="str">
        <v>山西省</v>
      </c>
      <c r="E236" s="3">
        <v>140300</v>
      </c>
    </row>
    <row customHeight="true" ht="17" r="237">
      <c r="A237" s="6">
        <v>101100601</v>
      </c>
      <c r="B237" s="6" t="str">
        <v>晋城</v>
      </c>
      <c r="C237" s="6" t="str">
        <v>晋城市</v>
      </c>
      <c r="D237" s="6" t="str">
        <v>山西省</v>
      </c>
      <c r="E237" s="6">
        <v>140500</v>
      </c>
    </row>
    <row customHeight="true" ht="17" r="238">
      <c r="A238" s="3">
        <v>101100630</v>
      </c>
      <c r="B238" s="3" t="str">
        <v>城区</v>
      </c>
      <c r="C238" s="3" t="str">
        <v>晋城市</v>
      </c>
      <c r="D238" s="3" t="str">
        <v>山西省</v>
      </c>
      <c r="E238" s="3">
        <v>140500</v>
      </c>
    </row>
    <row customHeight="true" ht="17" r="239">
      <c r="A239" s="3">
        <v>101100602</v>
      </c>
      <c r="B239" s="3" t="str">
        <v>沁水</v>
      </c>
      <c r="C239" s="3" t="str">
        <v>晋城市</v>
      </c>
      <c r="D239" s="3" t="str">
        <v>山西省</v>
      </c>
      <c r="E239" s="3">
        <v>140500</v>
      </c>
    </row>
    <row customHeight="true" ht="17" r="240">
      <c r="A240" s="3">
        <v>101100603</v>
      </c>
      <c r="B240" s="3" t="str">
        <v>阳城</v>
      </c>
      <c r="C240" s="3" t="str">
        <v>晋城市</v>
      </c>
      <c r="D240" s="3" t="str">
        <v>山西省</v>
      </c>
      <c r="E240" s="3">
        <v>140500</v>
      </c>
    </row>
    <row customHeight="true" ht="17" r="241">
      <c r="A241" s="3">
        <v>101100604</v>
      </c>
      <c r="B241" s="3" t="str">
        <v>陵川</v>
      </c>
      <c r="C241" s="3" t="str">
        <v>晋城市</v>
      </c>
      <c r="D241" s="3" t="str">
        <v>山西省</v>
      </c>
      <c r="E241" s="3">
        <v>140500</v>
      </c>
    </row>
    <row customHeight="true" ht="17" r="242">
      <c r="A242" s="3">
        <v>101100606</v>
      </c>
      <c r="B242" s="3" t="str">
        <v>泽州</v>
      </c>
      <c r="C242" s="3" t="str">
        <v>晋城市</v>
      </c>
      <c r="D242" s="3" t="str">
        <v>山西省</v>
      </c>
      <c r="E242" s="3">
        <v>140500</v>
      </c>
    </row>
    <row customHeight="true" ht="17" r="243">
      <c r="A243" s="3">
        <v>101100605</v>
      </c>
      <c r="B243" s="3" t="str">
        <v>高平</v>
      </c>
      <c r="C243" s="3" t="str">
        <v>晋城市</v>
      </c>
      <c r="D243" s="3" t="str">
        <v>山西省</v>
      </c>
      <c r="E243" s="3">
        <v>140500</v>
      </c>
    </row>
    <row customHeight="true" ht="17" r="244">
      <c r="A244" s="6">
        <v>101100801</v>
      </c>
      <c r="B244" s="6" t="str">
        <v>运城</v>
      </c>
      <c r="C244" s="6" t="str">
        <v>运城市</v>
      </c>
      <c r="D244" s="6" t="str">
        <v>山西省</v>
      </c>
      <c r="E244" s="6">
        <v>140800</v>
      </c>
    </row>
    <row customHeight="true" ht="17" r="245">
      <c r="A245" s="3">
        <v>101100814</v>
      </c>
      <c r="B245" s="3" t="str">
        <v>盐湖</v>
      </c>
      <c r="C245" s="3" t="str">
        <v>运城市</v>
      </c>
      <c r="D245" s="3" t="str">
        <v>山西省</v>
      </c>
      <c r="E245" s="3">
        <v>140800</v>
      </c>
    </row>
    <row customHeight="true" ht="17" r="246">
      <c r="A246" s="3">
        <v>101100802</v>
      </c>
      <c r="B246" s="3" t="str">
        <v>临猗</v>
      </c>
      <c r="C246" s="3" t="str">
        <v>运城市</v>
      </c>
      <c r="D246" s="3" t="str">
        <v>山西省</v>
      </c>
      <c r="E246" s="3">
        <v>140800</v>
      </c>
    </row>
    <row customHeight="true" ht="17" r="247">
      <c r="A247" s="3">
        <v>101100804</v>
      </c>
      <c r="B247" s="3" t="str">
        <v>万荣</v>
      </c>
      <c r="C247" s="3" t="str">
        <v>运城市</v>
      </c>
      <c r="D247" s="3" t="str">
        <v>山西省</v>
      </c>
      <c r="E247" s="3">
        <v>140800</v>
      </c>
    </row>
    <row customHeight="true" ht="17" r="248">
      <c r="A248" s="3">
        <v>101100808</v>
      </c>
      <c r="B248" s="3" t="str">
        <v>闻喜</v>
      </c>
      <c r="C248" s="3" t="str">
        <v>运城市</v>
      </c>
      <c r="D248" s="3" t="str">
        <v>山西省</v>
      </c>
      <c r="E248" s="3">
        <v>140800</v>
      </c>
    </row>
    <row customHeight="true" ht="17" r="249">
      <c r="A249" s="3">
        <v>101100803</v>
      </c>
      <c r="B249" s="3" t="str">
        <v>稷山</v>
      </c>
      <c r="C249" s="3" t="str">
        <v>运城市</v>
      </c>
      <c r="D249" s="3" t="str">
        <v>山西省</v>
      </c>
      <c r="E249" s="3">
        <v>140800</v>
      </c>
    </row>
    <row customHeight="true" ht="17" r="250">
      <c r="A250" s="3">
        <v>101100806</v>
      </c>
      <c r="B250" s="3" t="str">
        <v>新绛</v>
      </c>
      <c r="C250" s="3" t="str">
        <v>运城市</v>
      </c>
      <c r="D250" s="3" t="str">
        <v>山西省</v>
      </c>
      <c r="E250" s="3">
        <v>140800</v>
      </c>
    </row>
    <row customHeight="true" ht="17" r="251">
      <c r="A251" s="3">
        <v>101100807</v>
      </c>
      <c r="B251" s="3" t="str">
        <v>绛县</v>
      </c>
      <c r="C251" s="3" t="str">
        <v>运城市</v>
      </c>
      <c r="D251" s="3" t="str">
        <v>山西省</v>
      </c>
      <c r="E251" s="3">
        <v>140800</v>
      </c>
    </row>
    <row customHeight="true" ht="17" r="252">
      <c r="A252" s="3">
        <v>101100809</v>
      </c>
      <c r="B252" s="3" t="str">
        <v>垣曲</v>
      </c>
      <c r="C252" s="3" t="str">
        <v>运城市</v>
      </c>
      <c r="D252" s="3" t="str">
        <v>山西省</v>
      </c>
      <c r="E252" s="3">
        <v>140800</v>
      </c>
    </row>
    <row customHeight="true" ht="17" r="253">
      <c r="A253" s="3">
        <v>101100812</v>
      </c>
      <c r="B253" s="3" t="str">
        <v>夏县</v>
      </c>
      <c r="C253" s="3" t="str">
        <v>运城市</v>
      </c>
      <c r="D253" s="3" t="str">
        <v>山西省</v>
      </c>
      <c r="E253" s="3">
        <v>140800</v>
      </c>
    </row>
    <row customHeight="true" ht="17" r="254">
      <c r="A254" s="3">
        <v>101100813</v>
      </c>
      <c r="B254" s="3" t="str">
        <v>平陆</v>
      </c>
      <c r="C254" s="3" t="str">
        <v>运城市</v>
      </c>
      <c r="D254" s="3" t="str">
        <v>山西省</v>
      </c>
      <c r="E254" s="3">
        <v>140800</v>
      </c>
    </row>
    <row customHeight="true" ht="17" r="255">
      <c r="A255" s="3">
        <v>101100811</v>
      </c>
      <c r="B255" s="3" t="str">
        <v>芮城</v>
      </c>
      <c r="C255" s="3" t="str">
        <v>运城市</v>
      </c>
      <c r="D255" s="3" t="str">
        <v>山西省</v>
      </c>
      <c r="E255" s="3">
        <v>140800</v>
      </c>
    </row>
    <row customHeight="true" ht="17" r="256">
      <c r="A256" s="3">
        <v>101100810</v>
      </c>
      <c r="B256" s="3" t="str">
        <v>永济</v>
      </c>
      <c r="C256" s="3" t="str">
        <v>运城市</v>
      </c>
      <c r="D256" s="3" t="str">
        <v>山西省</v>
      </c>
      <c r="E256" s="3">
        <v>140800</v>
      </c>
    </row>
    <row customHeight="true" ht="17" r="257">
      <c r="A257" s="3">
        <v>101100805</v>
      </c>
      <c r="B257" s="3" t="str">
        <v>河津</v>
      </c>
      <c r="C257" s="3" t="str">
        <v>运城市</v>
      </c>
      <c r="D257" s="3" t="str">
        <v>山西省</v>
      </c>
      <c r="E257" s="3">
        <v>140800</v>
      </c>
    </row>
    <row customHeight="true" ht="17" r="258">
      <c r="A258" s="6">
        <v>101100101</v>
      </c>
      <c r="B258" s="6" t="str">
        <v>太原</v>
      </c>
      <c r="C258" s="6" t="str">
        <v>太原市</v>
      </c>
      <c r="D258" s="6" t="str">
        <v>山西省</v>
      </c>
      <c r="E258" s="6">
        <v>140100</v>
      </c>
    </row>
    <row customHeight="true" ht="17" r="259">
      <c r="A259" s="3">
        <v>101100107</v>
      </c>
      <c r="B259" s="3" t="str">
        <v>小店</v>
      </c>
      <c r="C259" s="3" t="str">
        <v>太原市</v>
      </c>
      <c r="D259" s="3" t="str">
        <v>山西省</v>
      </c>
      <c r="E259" s="3">
        <v>140100</v>
      </c>
    </row>
    <row customHeight="true" ht="17" r="260">
      <c r="A260" s="3">
        <v>101100108</v>
      </c>
      <c r="B260" s="3" t="str">
        <v>迎泽</v>
      </c>
      <c r="C260" s="3" t="str">
        <v>太原市</v>
      </c>
      <c r="D260" s="3" t="str">
        <v>山西省</v>
      </c>
      <c r="E260" s="3">
        <v>140100</v>
      </c>
    </row>
    <row customHeight="true" ht="17" r="261">
      <c r="A261" s="3">
        <v>101100109</v>
      </c>
      <c r="B261" s="3" t="str">
        <v>杏花岭</v>
      </c>
      <c r="C261" s="3" t="str">
        <v>太原市</v>
      </c>
      <c r="D261" s="3" t="str">
        <v>山西省</v>
      </c>
      <c r="E261" s="3">
        <v>140100</v>
      </c>
    </row>
    <row customHeight="true" ht="17" r="262">
      <c r="A262" s="3">
        <v>101100106</v>
      </c>
      <c r="B262" s="3" t="str">
        <v>尖草坪</v>
      </c>
      <c r="C262" s="3" t="str">
        <v>太原市</v>
      </c>
      <c r="D262" s="3" t="str">
        <v>山西省</v>
      </c>
      <c r="E262" s="3">
        <v>140100</v>
      </c>
    </row>
    <row customHeight="true" ht="17" r="263">
      <c r="A263" s="3">
        <v>101100110</v>
      </c>
      <c r="B263" s="3" t="str">
        <v>万柏林</v>
      </c>
      <c r="C263" s="3" t="str">
        <v>太原市</v>
      </c>
      <c r="D263" s="3" t="str">
        <v>山西省</v>
      </c>
      <c r="E263" s="3">
        <v>140100</v>
      </c>
    </row>
    <row customHeight="true" ht="17" r="264">
      <c r="A264" s="3">
        <v>101100111</v>
      </c>
      <c r="B264" s="3" t="str">
        <v>晋源</v>
      </c>
      <c r="C264" s="3" t="str">
        <v>太原市</v>
      </c>
      <c r="D264" s="3" t="str">
        <v>山西省</v>
      </c>
      <c r="E264" s="3">
        <v>140100</v>
      </c>
    </row>
    <row customHeight="true" ht="17" r="265">
      <c r="A265" s="3">
        <v>101100102</v>
      </c>
      <c r="B265" s="3" t="str">
        <v>清徐</v>
      </c>
      <c r="C265" s="3" t="str">
        <v>太原市</v>
      </c>
      <c r="D265" s="3" t="str">
        <v>山西省</v>
      </c>
      <c r="E265" s="3">
        <v>140100</v>
      </c>
    </row>
    <row customHeight="true" ht="17" r="266">
      <c r="A266" s="3">
        <v>101100103</v>
      </c>
      <c r="B266" s="3" t="str">
        <v>阳曲</v>
      </c>
      <c r="C266" s="3" t="str">
        <v>太原市</v>
      </c>
      <c r="D266" s="3" t="str">
        <v>山西省</v>
      </c>
      <c r="E266" s="3">
        <v>140100</v>
      </c>
    </row>
    <row customHeight="true" ht="17" r="267">
      <c r="A267" s="3">
        <v>101100104</v>
      </c>
      <c r="B267" s="3" t="str">
        <v>娄烦</v>
      </c>
      <c r="C267" s="3" t="str">
        <v>太原市</v>
      </c>
      <c r="D267" s="3" t="str">
        <v>山西省</v>
      </c>
      <c r="E267" s="3">
        <v>140100</v>
      </c>
    </row>
    <row customHeight="true" ht="17" r="268">
      <c r="A268" s="3">
        <v>101100105</v>
      </c>
      <c r="B268" s="3" t="str">
        <v>古交</v>
      </c>
      <c r="C268" s="3" t="str">
        <v>太原市</v>
      </c>
      <c r="D268" s="3" t="str">
        <v>山西省</v>
      </c>
      <c r="E268" s="3">
        <v>140100</v>
      </c>
    </row>
    <row customHeight="true" ht="17" r="269">
      <c r="A269" s="6">
        <v>101100701</v>
      </c>
      <c r="B269" s="6" t="str">
        <v>临汾</v>
      </c>
      <c r="C269" s="6" t="str">
        <v>临汾市</v>
      </c>
      <c r="D269" s="6" t="str">
        <v>山西省</v>
      </c>
      <c r="E269" s="6">
        <v>141000</v>
      </c>
    </row>
    <row customHeight="true" ht="17" r="270">
      <c r="A270" s="3">
        <v>101100718</v>
      </c>
      <c r="B270" s="3" t="str">
        <v>尧都</v>
      </c>
      <c r="C270" s="3" t="str">
        <v>临汾市</v>
      </c>
      <c r="D270" s="3" t="str">
        <v>山西省</v>
      </c>
      <c r="E270" s="3">
        <v>141000</v>
      </c>
    </row>
    <row customHeight="true" ht="17" r="271">
      <c r="A271" s="3">
        <v>101100702</v>
      </c>
      <c r="B271" s="3" t="str">
        <v>曲沃</v>
      </c>
      <c r="C271" s="3" t="str">
        <v>临汾市</v>
      </c>
      <c r="D271" s="3" t="str">
        <v>山西省</v>
      </c>
      <c r="E271" s="3">
        <v>141000</v>
      </c>
    </row>
    <row customHeight="true" ht="17" r="272">
      <c r="A272" s="3">
        <v>101100713</v>
      </c>
      <c r="B272" s="3" t="str">
        <v>翼城</v>
      </c>
      <c r="C272" s="3" t="str">
        <v>临汾市</v>
      </c>
      <c r="D272" s="3" t="str">
        <v>山西省</v>
      </c>
      <c r="E272" s="3">
        <v>141000</v>
      </c>
    </row>
    <row customHeight="true" ht="17" r="273">
      <c r="A273" s="3">
        <v>101100707</v>
      </c>
      <c r="B273" s="3" t="str">
        <v>襄汾</v>
      </c>
      <c r="C273" s="3" t="str">
        <v>临汾市</v>
      </c>
      <c r="D273" s="3" t="str">
        <v>山西省</v>
      </c>
      <c r="E273" s="3">
        <v>141000</v>
      </c>
    </row>
    <row customHeight="true" ht="17" r="274">
      <c r="A274" s="3">
        <v>101100710</v>
      </c>
      <c r="B274" s="3" t="str">
        <v>洪洞</v>
      </c>
      <c r="C274" s="3" t="str">
        <v>临汾市</v>
      </c>
      <c r="D274" s="3" t="str">
        <v>山西省</v>
      </c>
      <c r="E274" s="3">
        <v>141000</v>
      </c>
    </row>
    <row customHeight="true" ht="17" r="275">
      <c r="A275" s="3">
        <v>101100717</v>
      </c>
      <c r="B275" s="3" t="str">
        <v>古县</v>
      </c>
      <c r="C275" s="3" t="str">
        <v>临汾市</v>
      </c>
      <c r="D275" s="3" t="str">
        <v>山西省</v>
      </c>
      <c r="E275" s="3">
        <v>141000</v>
      </c>
    </row>
    <row customHeight="true" ht="17" r="276">
      <c r="A276" s="3">
        <v>101100716</v>
      </c>
      <c r="B276" s="3" t="str">
        <v>安泽</v>
      </c>
      <c r="C276" s="3" t="str">
        <v>临汾市</v>
      </c>
      <c r="D276" s="3" t="str">
        <v>山西省</v>
      </c>
      <c r="E276" s="3">
        <v>141000</v>
      </c>
    </row>
    <row customHeight="true" ht="17" r="277">
      <c r="A277" s="3">
        <v>101100715</v>
      </c>
      <c r="B277" s="3" t="str">
        <v>浮山</v>
      </c>
      <c r="C277" s="3" t="str">
        <v>临汾市</v>
      </c>
      <c r="D277" s="3" t="str">
        <v>山西省</v>
      </c>
      <c r="E277" s="3">
        <v>141000</v>
      </c>
    </row>
    <row customHeight="true" ht="17" r="278">
      <c r="A278" s="3">
        <v>101100706</v>
      </c>
      <c r="B278" s="3" t="str">
        <v>吉县</v>
      </c>
      <c r="C278" s="3" t="str">
        <v>临汾市</v>
      </c>
      <c r="D278" s="3" t="str">
        <v>山西省</v>
      </c>
      <c r="E278" s="3">
        <v>141000</v>
      </c>
    </row>
    <row customHeight="true" ht="17" r="279">
      <c r="A279" s="3">
        <v>101100712</v>
      </c>
      <c r="B279" s="3" t="str">
        <v>乡宁</v>
      </c>
      <c r="C279" s="3" t="str">
        <v>临汾市</v>
      </c>
      <c r="D279" s="3" t="str">
        <v>山西省</v>
      </c>
      <c r="E279" s="3">
        <v>141000</v>
      </c>
    </row>
    <row customHeight="true" ht="17" r="280">
      <c r="A280" s="3">
        <v>101100705</v>
      </c>
      <c r="B280" s="3" t="str">
        <v>大宁</v>
      </c>
      <c r="C280" s="3" t="str">
        <v>临汾市</v>
      </c>
      <c r="D280" s="3" t="str">
        <v>山西省</v>
      </c>
      <c r="E280" s="3">
        <v>141000</v>
      </c>
    </row>
    <row customHeight="true" ht="17" r="281">
      <c r="A281" s="3">
        <v>101100704</v>
      </c>
      <c r="B281" s="3" t="str">
        <v>隰县</v>
      </c>
      <c r="C281" s="3" t="str">
        <v>临汾市</v>
      </c>
      <c r="D281" s="3" t="str">
        <v>山西省</v>
      </c>
      <c r="E281" s="3">
        <v>141000</v>
      </c>
    </row>
    <row customHeight="true" ht="17" r="282">
      <c r="A282" s="3">
        <v>101100703</v>
      </c>
      <c r="B282" s="3" t="str">
        <v>永和</v>
      </c>
      <c r="C282" s="3" t="str">
        <v>临汾市</v>
      </c>
      <c r="D282" s="3" t="str">
        <v>山西省</v>
      </c>
      <c r="E282" s="3">
        <v>141000</v>
      </c>
    </row>
    <row customHeight="true" ht="17" r="283">
      <c r="A283" s="3">
        <v>101100708</v>
      </c>
      <c r="B283" s="3" t="str">
        <v>蒲县</v>
      </c>
      <c r="C283" s="3" t="str">
        <v>临汾市</v>
      </c>
      <c r="D283" s="3" t="str">
        <v>山西省</v>
      </c>
      <c r="E283" s="3">
        <v>141000</v>
      </c>
    </row>
    <row customHeight="true" ht="17" r="284">
      <c r="A284" s="3">
        <v>101100709</v>
      </c>
      <c r="B284" s="3" t="str">
        <v>汾西</v>
      </c>
      <c r="C284" s="3" t="str">
        <v>临汾市</v>
      </c>
      <c r="D284" s="3" t="str">
        <v>山西省</v>
      </c>
      <c r="E284" s="3">
        <v>141000</v>
      </c>
    </row>
    <row customHeight="true" ht="17" r="285">
      <c r="A285" s="3">
        <v>101100714</v>
      </c>
      <c r="B285" s="3" t="str">
        <v>侯马</v>
      </c>
      <c r="C285" s="3" t="str">
        <v>临汾市</v>
      </c>
      <c r="D285" s="3" t="str">
        <v>山西省</v>
      </c>
      <c r="E285" s="3">
        <v>141000</v>
      </c>
    </row>
    <row customHeight="true" ht="17" r="286">
      <c r="A286" s="3">
        <v>101100711</v>
      </c>
      <c r="B286" s="3" t="str">
        <v>霍州</v>
      </c>
      <c r="C286" s="3" t="str">
        <v>临汾市</v>
      </c>
      <c r="D286" s="3" t="str">
        <v>山西省</v>
      </c>
      <c r="E286" s="3">
        <v>141000</v>
      </c>
    </row>
    <row customHeight="true" ht="17" r="287">
      <c r="A287" s="6">
        <v>101181601</v>
      </c>
      <c r="B287" s="6" t="str">
        <v>驻马店</v>
      </c>
      <c r="C287" s="6" t="str">
        <v>驻马店市</v>
      </c>
      <c r="D287" s="6" t="str">
        <v>河南省</v>
      </c>
      <c r="E287" s="6">
        <v>411700</v>
      </c>
    </row>
    <row customHeight="true" ht="17" r="288">
      <c r="A288" s="3">
        <v>101181611</v>
      </c>
      <c r="B288" s="3" t="str">
        <v>驿城</v>
      </c>
      <c r="C288" s="3" t="str">
        <v>驻马店市</v>
      </c>
      <c r="D288" s="3" t="str">
        <v>河南省</v>
      </c>
      <c r="E288" s="3">
        <v>411700</v>
      </c>
    </row>
    <row customHeight="true" ht="17" r="289">
      <c r="A289" s="3">
        <v>101181602</v>
      </c>
      <c r="B289" s="3" t="str">
        <v>西平</v>
      </c>
      <c r="C289" s="3" t="str">
        <v>驻马店市</v>
      </c>
      <c r="D289" s="3" t="str">
        <v>河南省</v>
      </c>
      <c r="E289" s="3">
        <v>411700</v>
      </c>
    </row>
    <row customHeight="true" ht="17" r="290">
      <c r="A290" s="3">
        <v>101181604</v>
      </c>
      <c r="B290" s="3" t="str">
        <v>上蔡</v>
      </c>
      <c r="C290" s="3" t="str">
        <v>驻马店市</v>
      </c>
      <c r="D290" s="3" t="str">
        <v>河南省</v>
      </c>
      <c r="E290" s="3">
        <v>411700</v>
      </c>
    </row>
    <row customHeight="true" ht="17" r="291">
      <c r="A291" s="3">
        <v>101181607</v>
      </c>
      <c r="B291" s="3" t="str">
        <v>平舆</v>
      </c>
      <c r="C291" s="3" t="str">
        <v>驻马店市</v>
      </c>
      <c r="D291" s="3" t="str">
        <v>河南省</v>
      </c>
      <c r="E291" s="3">
        <v>411700</v>
      </c>
    </row>
    <row customHeight="true" ht="17" r="292">
      <c r="A292" s="3">
        <v>101181610</v>
      </c>
      <c r="B292" s="3" t="str">
        <v>正阳</v>
      </c>
      <c r="C292" s="3" t="str">
        <v>驻马店市</v>
      </c>
      <c r="D292" s="3" t="str">
        <v>河南省</v>
      </c>
      <c r="E292" s="3">
        <v>411700</v>
      </c>
    </row>
    <row customHeight="true" ht="17" r="293">
      <c r="A293" s="3">
        <v>101181609</v>
      </c>
      <c r="B293" s="3" t="str">
        <v>确山</v>
      </c>
      <c r="C293" s="3" t="str">
        <v>驻马店市</v>
      </c>
      <c r="D293" s="3" t="str">
        <v>河南省</v>
      </c>
      <c r="E293" s="3">
        <v>411700</v>
      </c>
    </row>
    <row customHeight="true" ht="17" r="294">
      <c r="A294" s="3">
        <v>101181606</v>
      </c>
      <c r="B294" s="3" t="str">
        <v>泌阳</v>
      </c>
      <c r="C294" s="3" t="str">
        <v>驻马店市</v>
      </c>
      <c r="D294" s="3" t="str">
        <v>河南省</v>
      </c>
      <c r="E294" s="3">
        <v>411700</v>
      </c>
    </row>
    <row customHeight="true" ht="17" r="295">
      <c r="A295" s="3">
        <v>101181605</v>
      </c>
      <c r="B295" s="3" t="str">
        <v>汝南</v>
      </c>
      <c r="C295" s="3" t="str">
        <v>驻马店市</v>
      </c>
      <c r="D295" s="3" t="str">
        <v>河南省</v>
      </c>
      <c r="E295" s="3">
        <v>411700</v>
      </c>
    </row>
    <row customHeight="true" ht="17" r="296">
      <c r="A296" s="3">
        <v>101181603</v>
      </c>
      <c r="B296" s="3" t="str">
        <v>遂平</v>
      </c>
      <c r="C296" s="3" t="str">
        <v>驻马店市</v>
      </c>
      <c r="D296" s="3" t="str">
        <v>河南省</v>
      </c>
      <c r="E296" s="3">
        <v>411700</v>
      </c>
    </row>
    <row customHeight="true" ht="17" r="297">
      <c r="A297" s="3">
        <v>101181608</v>
      </c>
      <c r="B297" s="3" t="str">
        <v>新蔡</v>
      </c>
      <c r="C297" s="3" t="str">
        <v>驻马店市</v>
      </c>
      <c r="D297" s="3" t="str">
        <v>河南省</v>
      </c>
      <c r="E297" s="3">
        <v>411700</v>
      </c>
    </row>
    <row customHeight="true" ht="17" r="298">
      <c r="A298" s="6">
        <v>101180701</v>
      </c>
      <c r="B298" s="6" t="str">
        <v>南阳</v>
      </c>
      <c r="C298" s="6" t="str">
        <v>南阳市</v>
      </c>
      <c r="D298" s="6" t="str">
        <v>河南省</v>
      </c>
      <c r="E298" s="6">
        <v>411300</v>
      </c>
    </row>
    <row customHeight="true" ht="17" r="299">
      <c r="A299" s="3">
        <v>101180713</v>
      </c>
      <c r="B299" s="3" t="str">
        <v>宛城</v>
      </c>
      <c r="C299" s="3" t="str">
        <v>南阳市</v>
      </c>
      <c r="D299" s="3" t="str">
        <v>河南省</v>
      </c>
      <c r="E299" s="3">
        <v>411300</v>
      </c>
    </row>
    <row customHeight="true" ht="17" r="300">
      <c r="A300" s="3">
        <v>101180714</v>
      </c>
      <c r="B300" s="3" t="str">
        <v>卧龙</v>
      </c>
      <c r="C300" s="3" t="str">
        <v>南阳市</v>
      </c>
      <c r="D300" s="3" t="str">
        <v>河南省</v>
      </c>
      <c r="E300" s="3">
        <v>411300</v>
      </c>
    </row>
    <row customHeight="true" ht="17" r="301">
      <c r="A301" s="3">
        <v>101180702</v>
      </c>
      <c r="B301" s="3" t="str">
        <v>南召</v>
      </c>
      <c r="C301" s="3" t="str">
        <v>南阳市</v>
      </c>
      <c r="D301" s="3" t="str">
        <v>河南省</v>
      </c>
      <c r="E301" s="3">
        <v>411300</v>
      </c>
    </row>
    <row customHeight="true" ht="17" r="302">
      <c r="A302" s="3">
        <v>101180703</v>
      </c>
      <c r="B302" s="3" t="str">
        <v>方城</v>
      </c>
      <c r="C302" s="3" t="str">
        <v>南阳市</v>
      </c>
      <c r="D302" s="3" t="str">
        <v>河南省</v>
      </c>
      <c r="E302" s="3">
        <v>411300</v>
      </c>
    </row>
    <row customHeight="true" ht="17" r="303">
      <c r="A303" s="3">
        <v>101180705</v>
      </c>
      <c r="B303" s="3" t="str">
        <v>西峡</v>
      </c>
      <c r="C303" s="3" t="str">
        <v>南阳市</v>
      </c>
      <c r="D303" s="3" t="str">
        <v>河南省</v>
      </c>
      <c r="E303" s="3">
        <v>411300</v>
      </c>
    </row>
    <row customHeight="true" ht="17" r="304">
      <c r="A304" s="3">
        <v>101180707</v>
      </c>
      <c r="B304" s="3" t="str">
        <v>镇平</v>
      </c>
      <c r="C304" s="3" t="str">
        <v>南阳市</v>
      </c>
      <c r="D304" s="3" t="str">
        <v>河南省</v>
      </c>
      <c r="E304" s="3">
        <v>411300</v>
      </c>
    </row>
    <row customHeight="true" ht="17" r="305">
      <c r="A305" s="3">
        <v>101180706</v>
      </c>
      <c r="B305" s="3" t="str">
        <v>内乡</v>
      </c>
      <c r="C305" s="3" t="str">
        <v>南阳市</v>
      </c>
      <c r="D305" s="3" t="str">
        <v>河南省</v>
      </c>
      <c r="E305" s="3">
        <v>411300</v>
      </c>
    </row>
    <row customHeight="true" ht="17" r="306">
      <c r="A306" s="3">
        <v>101180708</v>
      </c>
      <c r="B306" s="3" t="str">
        <v>淅川</v>
      </c>
      <c r="C306" s="3" t="str">
        <v>南阳市</v>
      </c>
      <c r="D306" s="3" t="str">
        <v>河南省</v>
      </c>
      <c r="E306" s="3">
        <v>411300</v>
      </c>
    </row>
    <row customHeight="true" ht="17" r="307">
      <c r="A307" s="3">
        <v>101180704</v>
      </c>
      <c r="B307" s="3" t="str">
        <v>社旗</v>
      </c>
      <c r="C307" s="3" t="str">
        <v>南阳市</v>
      </c>
      <c r="D307" s="3" t="str">
        <v>河南省</v>
      </c>
      <c r="E307" s="3">
        <v>411300</v>
      </c>
    </row>
    <row customHeight="true" ht="17" r="308">
      <c r="A308" s="3">
        <v>101180710</v>
      </c>
      <c r="B308" s="3" t="str">
        <v>唐河</v>
      </c>
      <c r="C308" s="3" t="str">
        <v>南阳市</v>
      </c>
      <c r="D308" s="3" t="str">
        <v>河南省</v>
      </c>
      <c r="E308" s="3">
        <v>411300</v>
      </c>
    </row>
    <row customHeight="true" ht="17" r="309">
      <c r="A309" s="3">
        <v>101180709</v>
      </c>
      <c r="B309" s="3" t="str">
        <v>新野</v>
      </c>
      <c r="C309" s="3" t="str">
        <v>南阳市</v>
      </c>
      <c r="D309" s="3" t="str">
        <v>河南省</v>
      </c>
      <c r="E309" s="3">
        <v>411300</v>
      </c>
    </row>
    <row customHeight="true" ht="17" r="310">
      <c r="A310" s="3">
        <v>101180712</v>
      </c>
      <c r="B310" s="3" t="str">
        <v>桐柏</v>
      </c>
      <c r="C310" s="3" t="str">
        <v>南阳市</v>
      </c>
      <c r="D310" s="3" t="str">
        <v>河南省</v>
      </c>
      <c r="E310" s="3">
        <v>411300</v>
      </c>
    </row>
    <row customHeight="true" ht="17" r="311">
      <c r="A311" s="3">
        <v>101180711</v>
      </c>
      <c r="B311" s="3" t="str">
        <v>邓州</v>
      </c>
      <c r="C311" s="3" t="str">
        <v>南阳市</v>
      </c>
      <c r="D311" s="3" t="str">
        <v>河南省</v>
      </c>
      <c r="E311" s="3">
        <v>411300</v>
      </c>
    </row>
    <row customHeight="true" ht="17" r="312">
      <c r="A312" s="6">
        <v>101181301</v>
      </c>
      <c r="B312" s="6" t="str">
        <v>濮阳</v>
      </c>
      <c r="C312" s="6" t="str">
        <v>濮阳市</v>
      </c>
      <c r="D312" s="6" t="str">
        <v>河南省</v>
      </c>
      <c r="E312" s="6">
        <v>410900</v>
      </c>
    </row>
    <row customHeight="true" ht="17" r="313">
      <c r="A313" s="3">
        <v>101181306</v>
      </c>
      <c r="B313" s="3" t="str">
        <v>华龙</v>
      </c>
      <c r="C313" s="3" t="str">
        <v>濮阳市</v>
      </c>
      <c r="D313" s="3" t="str">
        <v>河南省</v>
      </c>
      <c r="E313" s="3">
        <v>410900</v>
      </c>
    </row>
    <row customHeight="true" ht="17" r="314">
      <c r="A314" s="3">
        <v>101181304</v>
      </c>
      <c r="B314" s="3" t="str">
        <v>清丰</v>
      </c>
      <c r="C314" s="3" t="str">
        <v>濮阳市</v>
      </c>
      <c r="D314" s="3" t="str">
        <v>河南省</v>
      </c>
      <c r="E314" s="3">
        <v>410900</v>
      </c>
    </row>
    <row customHeight="true" ht="17" r="315">
      <c r="A315" s="3">
        <v>101181303</v>
      </c>
      <c r="B315" s="3" t="str">
        <v>南乐</v>
      </c>
      <c r="C315" s="3" t="str">
        <v>濮阳市</v>
      </c>
      <c r="D315" s="3" t="str">
        <v>河南省</v>
      </c>
      <c r="E315" s="3">
        <v>410900</v>
      </c>
    </row>
    <row customHeight="true" ht="17" r="316">
      <c r="A316" s="3">
        <v>101181305</v>
      </c>
      <c r="B316" s="3" t="str">
        <v>范县</v>
      </c>
      <c r="C316" s="3" t="str">
        <v>濮阳市</v>
      </c>
      <c r="D316" s="3" t="str">
        <v>河南省</v>
      </c>
      <c r="E316" s="3">
        <v>410900</v>
      </c>
    </row>
    <row customHeight="true" ht="17" r="317">
      <c r="A317" s="3">
        <v>101181302</v>
      </c>
      <c r="B317" s="3" t="str">
        <v>台前</v>
      </c>
      <c r="C317" s="3" t="str">
        <v>濮阳市</v>
      </c>
      <c r="D317" s="3" t="str">
        <v>河南省</v>
      </c>
      <c r="E317" s="3">
        <v>410900</v>
      </c>
    </row>
    <row customHeight="true" ht="17" r="318">
      <c r="A318" s="3">
        <v>101181330</v>
      </c>
      <c r="B318" s="3" t="str">
        <v>濮阳县</v>
      </c>
      <c r="C318" s="3" t="str">
        <v>濮阳市</v>
      </c>
      <c r="D318" s="3" t="str">
        <v>河南省</v>
      </c>
      <c r="E318" s="3">
        <v>410900</v>
      </c>
    </row>
    <row customHeight="true" ht="17" r="319">
      <c r="A319" s="6">
        <v>101180101</v>
      </c>
      <c r="B319" s="6" t="str">
        <v>郑州</v>
      </c>
      <c r="C319" s="6" t="str">
        <v>郑州市</v>
      </c>
      <c r="D319" s="6" t="str">
        <v>河南省</v>
      </c>
      <c r="E319" s="6">
        <v>410100</v>
      </c>
    </row>
    <row customHeight="true" ht="17" r="320">
      <c r="A320" s="3">
        <v>101180109</v>
      </c>
      <c r="B320" s="3" t="str">
        <v>中原</v>
      </c>
      <c r="C320" s="3" t="str">
        <v>郑州市</v>
      </c>
      <c r="D320" s="3" t="str">
        <v>河南省</v>
      </c>
      <c r="E320" s="3">
        <v>410100</v>
      </c>
    </row>
    <row customHeight="true" ht="17" r="321">
      <c r="A321" s="3">
        <v>101180110</v>
      </c>
      <c r="B321" s="3" t="str">
        <v>二七区</v>
      </c>
      <c r="C321" s="3" t="str">
        <v>郑州市</v>
      </c>
      <c r="D321" s="3" t="str">
        <v>河南省</v>
      </c>
      <c r="E321" s="3">
        <v>410100</v>
      </c>
    </row>
    <row customHeight="true" ht="17" r="322">
      <c r="A322" s="3">
        <v>101180111</v>
      </c>
      <c r="B322" s="3" t="str">
        <v>管城</v>
      </c>
      <c r="C322" s="3" t="str">
        <v>郑州市</v>
      </c>
      <c r="D322" s="3" t="str">
        <v>河南省</v>
      </c>
      <c r="E322" s="3">
        <v>410100</v>
      </c>
    </row>
    <row customHeight="true" ht="17" r="323">
      <c r="A323" s="3">
        <v>101180112</v>
      </c>
      <c r="B323" s="3" t="str">
        <v>金水</v>
      </c>
      <c r="C323" s="3" t="str">
        <v>郑州市</v>
      </c>
      <c r="D323" s="3" t="str">
        <v>河南省</v>
      </c>
      <c r="E323" s="3">
        <v>410100</v>
      </c>
    </row>
    <row customHeight="true" ht="17" r="324">
      <c r="A324" s="3">
        <v>101180108</v>
      </c>
      <c r="B324" s="3" t="str">
        <v>上街</v>
      </c>
      <c r="C324" s="3" t="str">
        <v>郑州市</v>
      </c>
      <c r="D324" s="3" t="str">
        <v>河南省</v>
      </c>
      <c r="E324" s="3">
        <v>410100</v>
      </c>
    </row>
    <row customHeight="true" ht="17" r="325">
      <c r="A325" s="3">
        <v>101180113</v>
      </c>
      <c r="B325" s="3" t="str">
        <v>惠济</v>
      </c>
      <c r="C325" s="3" t="str">
        <v>郑州市</v>
      </c>
      <c r="D325" s="3" t="str">
        <v>河南省</v>
      </c>
      <c r="E325" s="3">
        <v>410100</v>
      </c>
    </row>
    <row customHeight="true" ht="17" r="326">
      <c r="A326" s="3">
        <v>101180107</v>
      </c>
      <c r="B326" s="3" t="str">
        <v>中牟</v>
      </c>
      <c r="C326" s="3" t="str">
        <v>郑州市</v>
      </c>
      <c r="D326" s="3" t="str">
        <v>河南省</v>
      </c>
      <c r="E326" s="3">
        <v>410100</v>
      </c>
    </row>
    <row customHeight="true" ht="17" r="327">
      <c r="A327" s="3">
        <v>101180102</v>
      </c>
      <c r="B327" s="3" t="str">
        <v>巩义</v>
      </c>
      <c r="C327" s="3" t="str">
        <v>郑州市</v>
      </c>
      <c r="D327" s="3" t="str">
        <v>河南省</v>
      </c>
      <c r="E327" s="3">
        <v>410100</v>
      </c>
    </row>
    <row customHeight="true" ht="17" r="328">
      <c r="A328" s="3">
        <v>101180103</v>
      </c>
      <c r="B328" s="3" t="str">
        <v>荥阳</v>
      </c>
      <c r="C328" s="3" t="str">
        <v>郑州市</v>
      </c>
      <c r="D328" s="3" t="str">
        <v>河南省</v>
      </c>
      <c r="E328" s="3">
        <v>410100</v>
      </c>
    </row>
    <row customHeight="true" ht="17" r="329">
      <c r="A329" s="3">
        <v>101180105</v>
      </c>
      <c r="B329" s="3" t="str">
        <v>新密</v>
      </c>
      <c r="C329" s="3" t="str">
        <v>郑州市</v>
      </c>
      <c r="D329" s="3" t="str">
        <v>河南省</v>
      </c>
      <c r="E329" s="3">
        <v>410100</v>
      </c>
    </row>
    <row customHeight="true" ht="17" r="330">
      <c r="A330" s="3">
        <v>101180106</v>
      </c>
      <c r="B330" s="3" t="str">
        <v>新郑</v>
      </c>
      <c r="C330" s="3" t="str">
        <v>郑州市</v>
      </c>
      <c r="D330" s="3" t="str">
        <v>河南省</v>
      </c>
      <c r="E330" s="3">
        <v>410100</v>
      </c>
    </row>
    <row customHeight="true" ht="17" r="331">
      <c r="A331" s="3">
        <v>101180104</v>
      </c>
      <c r="B331" s="3" t="str">
        <v>登封</v>
      </c>
      <c r="C331" s="3" t="str">
        <v>郑州市</v>
      </c>
      <c r="D331" s="3" t="str">
        <v>河南省</v>
      </c>
      <c r="E331" s="3">
        <v>410100</v>
      </c>
    </row>
    <row customHeight="true" ht="17" r="332">
      <c r="A332" s="6">
        <v>101181201</v>
      </c>
      <c r="B332" s="6" t="str">
        <v>鹤壁</v>
      </c>
      <c r="C332" s="6" t="str">
        <v>鹤壁市</v>
      </c>
      <c r="D332" s="6" t="str">
        <v>河南省</v>
      </c>
      <c r="E332" s="6">
        <v>410600</v>
      </c>
    </row>
    <row customHeight="true" ht="17" r="333">
      <c r="A333" s="3">
        <v>101181204</v>
      </c>
      <c r="B333" s="3" t="str">
        <v>鹤山区</v>
      </c>
      <c r="C333" s="3" t="str">
        <v>鹤壁市</v>
      </c>
      <c r="D333" s="3" t="str">
        <v>河南省</v>
      </c>
      <c r="E333" s="3">
        <v>410600</v>
      </c>
    </row>
    <row customHeight="true" ht="17" r="334">
      <c r="A334" s="3">
        <v>101181205</v>
      </c>
      <c r="B334" s="3" t="str">
        <v>山城</v>
      </c>
      <c r="C334" s="3" t="str">
        <v>鹤壁市</v>
      </c>
      <c r="D334" s="3" t="str">
        <v>河南省</v>
      </c>
      <c r="E334" s="3">
        <v>410600</v>
      </c>
    </row>
    <row customHeight="true" ht="17" r="335">
      <c r="A335" s="3">
        <v>101181206</v>
      </c>
      <c r="B335" s="3" t="str">
        <v>淇滨</v>
      </c>
      <c r="C335" s="3" t="str">
        <v>鹤壁市</v>
      </c>
      <c r="D335" s="3" t="str">
        <v>河南省</v>
      </c>
      <c r="E335" s="3">
        <v>410600</v>
      </c>
    </row>
    <row customHeight="true" ht="17" r="336">
      <c r="A336" s="3">
        <v>101181202</v>
      </c>
      <c r="B336" s="3" t="str">
        <v>浚县</v>
      </c>
      <c r="C336" s="3" t="str">
        <v>鹤壁市</v>
      </c>
      <c r="D336" s="3" t="str">
        <v>河南省</v>
      </c>
      <c r="E336" s="3">
        <v>410600</v>
      </c>
    </row>
    <row customHeight="true" ht="17" r="337">
      <c r="A337" s="3">
        <v>101181203</v>
      </c>
      <c r="B337" s="3" t="str">
        <v>淇县</v>
      </c>
      <c r="C337" s="3" t="str">
        <v>鹤壁市</v>
      </c>
      <c r="D337" s="3" t="str">
        <v>河南省</v>
      </c>
      <c r="E337" s="3">
        <v>410600</v>
      </c>
    </row>
    <row customHeight="true" ht="17" r="338">
      <c r="A338" s="6">
        <v>101180201</v>
      </c>
      <c r="B338" s="6" t="str">
        <v>安阳</v>
      </c>
      <c r="C338" s="6" t="str">
        <v>安阳市</v>
      </c>
      <c r="D338" s="6" t="str">
        <v>河南省</v>
      </c>
      <c r="E338" s="6">
        <v>410500</v>
      </c>
    </row>
    <row customHeight="true" ht="17" r="339">
      <c r="A339" s="3">
        <v>101180206</v>
      </c>
      <c r="B339" s="3" t="str">
        <v>文峰</v>
      </c>
      <c r="C339" s="3" t="str">
        <v>安阳市</v>
      </c>
      <c r="D339" s="3" t="str">
        <v>河南省</v>
      </c>
      <c r="E339" s="3">
        <v>410500</v>
      </c>
    </row>
    <row customHeight="true" ht="17" r="340">
      <c r="A340" s="3">
        <v>101180207</v>
      </c>
      <c r="B340" s="3" t="str">
        <v>北关</v>
      </c>
      <c r="C340" s="3" t="str">
        <v>安阳市</v>
      </c>
      <c r="D340" s="3" t="str">
        <v>河南省</v>
      </c>
      <c r="E340" s="3">
        <v>410500</v>
      </c>
    </row>
    <row customHeight="true" ht="17" r="341">
      <c r="A341" s="3">
        <v>101180208</v>
      </c>
      <c r="B341" s="3" t="str">
        <v>殷都</v>
      </c>
      <c r="C341" s="3" t="str">
        <v>安阳市</v>
      </c>
      <c r="D341" s="3" t="str">
        <v>河南省</v>
      </c>
      <c r="E341" s="3">
        <v>410500</v>
      </c>
    </row>
    <row customHeight="true" ht="17" r="342">
      <c r="A342" s="3">
        <v>101180209</v>
      </c>
      <c r="B342" s="3" t="str">
        <v>龙安</v>
      </c>
      <c r="C342" s="3" t="str">
        <v>安阳市</v>
      </c>
      <c r="D342" s="3" t="str">
        <v>河南省</v>
      </c>
      <c r="E342" s="3">
        <v>410500</v>
      </c>
    </row>
    <row customHeight="true" ht="17" r="343">
      <c r="A343" s="3">
        <v>101180230</v>
      </c>
      <c r="B343" s="3" t="str">
        <v>安阳县</v>
      </c>
      <c r="C343" s="3" t="str">
        <v>安阳市</v>
      </c>
      <c r="D343" s="3" t="str">
        <v>河南省</v>
      </c>
      <c r="E343" s="3">
        <v>410500</v>
      </c>
    </row>
    <row customHeight="true" ht="17" r="344">
      <c r="A344" s="3">
        <v>101180202</v>
      </c>
      <c r="B344" s="3" t="str">
        <v>汤阴</v>
      </c>
      <c r="C344" s="3" t="str">
        <v>安阳市</v>
      </c>
      <c r="D344" s="3" t="str">
        <v>河南省</v>
      </c>
      <c r="E344" s="3">
        <v>410500</v>
      </c>
    </row>
    <row customHeight="true" ht="17" r="345">
      <c r="A345" s="3">
        <v>101180203</v>
      </c>
      <c r="B345" s="3" t="str">
        <v>滑县</v>
      </c>
      <c r="C345" s="3" t="str">
        <v>安阳市</v>
      </c>
      <c r="D345" s="3" t="str">
        <v>河南省</v>
      </c>
      <c r="E345" s="3">
        <v>410500</v>
      </c>
    </row>
    <row customHeight="true" ht="17" r="346">
      <c r="A346" s="3">
        <v>101180204</v>
      </c>
      <c r="B346" s="3" t="str">
        <v>内黄</v>
      </c>
      <c r="C346" s="3" t="str">
        <v>安阳市</v>
      </c>
      <c r="D346" s="3" t="str">
        <v>河南省</v>
      </c>
      <c r="E346" s="3">
        <v>410500</v>
      </c>
    </row>
    <row customHeight="true" ht="17" r="347">
      <c r="A347" s="3">
        <v>101180205</v>
      </c>
      <c r="B347" s="3" t="str">
        <v>林州</v>
      </c>
      <c r="C347" s="3" t="str">
        <v>安阳市</v>
      </c>
      <c r="D347" s="3" t="str">
        <v>河南省</v>
      </c>
      <c r="E347" s="3">
        <v>410500</v>
      </c>
    </row>
    <row customHeight="true" ht="17" r="348">
      <c r="A348" s="6">
        <v>101180401</v>
      </c>
      <c r="B348" s="6" t="str">
        <v>许昌</v>
      </c>
      <c r="C348" s="6" t="str">
        <v>许昌市</v>
      </c>
      <c r="D348" s="6" t="str">
        <v>河南省</v>
      </c>
      <c r="E348" s="6">
        <v>411000</v>
      </c>
    </row>
    <row customHeight="true" ht="17" r="349">
      <c r="A349" s="3">
        <v>101180406</v>
      </c>
      <c r="B349" s="3" t="str">
        <v>魏都</v>
      </c>
      <c r="C349" s="3" t="str">
        <v>许昌市</v>
      </c>
      <c r="D349" s="3" t="str">
        <v>河南省</v>
      </c>
      <c r="E349" s="3">
        <v>411000</v>
      </c>
    </row>
    <row customHeight="true" ht="17" r="350">
      <c r="A350" s="3">
        <v>101180407</v>
      </c>
      <c r="B350" s="3" t="str">
        <v>建安</v>
      </c>
      <c r="C350" s="3" t="str">
        <v>许昌市</v>
      </c>
      <c r="D350" s="3" t="str">
        <v>河南省</v>
      </c>
      <c r="E350" s="3">
        <v>411000</v>
      </c>
    </row>
    <row customHeight="true" ht="17" r="351">
      <c r="A351" s="3">
        <v>101180402</v>
      </c>
      <c r="B351" s="3" t="str">
        <v>鄢陵</v>
      </c>
      <c r="C351" s="3" t="str">
        <v>许昌市</v>
      </c>
      <c r="D351" s="3" t="str">
        <v>河南省</v>
      </c>
      <c r="E351" s="3">
        <v>411000</v>
      </c>
    </row>
    <row customHeight="true" ht="17" r="352">
      <c r="A352" s="3">
        <v>101180403</v>
      </c>
      <c r="B352" s="3" t="str">
        <v>襄城</v>
      </c>
      <c r="C352" s="3" t="str">
        <v>许昌市</v>
      </c>
      <c r="D352" s="3" t="str">
        <v>河南省</v>
      </c>
      <c r="E352" s="3">
        <v>411000</v>
      </c>
    </row>
    <row customHeight="true" ht="17" r="353">
      <c r="A353" s="3">
        <v>101180405</v>
      </c>
      <c r="B353" s="3" t="str">
        <v>禹州</v>
      </c>
      <c r="C353" s="3" t="str">
        <v>许昌市</v>
      </c>
      <c r="D353" s="3" t="str">
        <v>河南省</v>
      </c>
      <c r="E353" s="3">
        <v>411000</v>
      </c>
    </row>
    <row customHeight="true" ht="17" r="354">
      <c r="A354" s="3">
        <v>101180404</v>
      </c>
      <c r="B354" s="3" t="str">
        <v>长葛</v>
      </c>
      <c r="C354" s="3" t="str">
        <v>许昌市</v>
      </c>
      <c r="D354" s="3" t="str">
        <v>河南省</v>
      </c>
      <c r="E354" s="3">
        <v>411000</v>
      </c>
    </row>
    <row customHeight="true" ht="17" r="355">
      <c r="A355" s="6">
        <v>101180801</v>
      </c>
      <c r="B355" s="6" t="str">
        <v>开封</v>
      </c>
      <c r="C355" s="6" t="str">
        <v>开封市</v>
      </c>
      <c r="D355" s="6" t="str">
        <v>河南省</v>
      </c>
      <c r="E355" s="6">
        <v>410200</v>
      </c>
    </row>
    <row customHeight="true" ht="17" r="356">
      <c r="A356" s="3">
        <v>101180806</v>
      </c>
      <c r="B356" s="3" t="str">
        <v>龙亭</v>
      </c>
      <c r="C356" s="3" t="str">
        <v>开封市</v>
      </c>
      <c r="D356" s="3" t="str">
        <v>河南省</v>
      </c>
      <c r="E356" s="3">
        <v>410200</v>
      </c>
    </row>
    <row customHeight="true" ht="17" r="357">
      <c r="A357" s="3">
        <v>101180807</v>
      </c>
      <c r="B357" s="3" t="str">
        <v>顺河</v>
      </c>
      <c r="C357" s="3" t="str">
        <v>开封市</v>
      </c>
      <c r="D357" s="3" t="str">
        <v>河南省</v>
      </c>
      <c r="E357" s="3">
        <v>410200</v>
      </c>
    </row>
    <row customHeight="true" ht="17" r="358">
      <c r="A358" s="3">
        <v>101180808</v>
      </c>
      <c r="B358" s="3" t="str">
        <v>鼓楼区</v>
      </c>
      <c r="C358" s="3" t="str">
        <v>开封市</v>
      </c>
      <c r="D358" s="3" t="str">
        <v>河南省</v>
      </c>
      <c r="E358" s="3">
        <v>410200</v>
      </c>
    </row>
    <row customHeight="true" ht="17" r="359">
      <c r="A359" s="3">
        <v>101180809</v>
      </c>
      <c r="B359" s="3" t="str">
        <v>禹王台</v>
      </c>
      <c r="C359" s="3" t="str">
        <v>开封市</v>
      </c>
      <c r="D359" s="3" t="str">
        <v>河南省</v>
      </c>
      <c r="E359" s="3">
        <v>410200</v>
      </c>
    </row>
    <row customHeight="true" ht="17" r="360">
      <c r="A360" s="3">
        <v>101180810</v>
      </c>
      <c r="B360" s="3" t="str">
        <v>祥符</v>
      </c>
      <c r="C360" s="3" t="str">
        <v>开封市</v>
      </c>
      <c r="D360" s="3" t="str">
        <v>河南省</v>
      </c>
      <c r="E360" s="3">
        <v>410200</v>
      </c>
    </row>
    <row customHeight="true" ht="17" r="361">
      <c r="A361" s="3">
        <v>101180802</v>
      </c>
      <c r="B361" s="3" t="str">
        <v>杞县</v>
      </c>
      <c r="C361" s="3" t="str">
        <v>开封市</v>
      </c>
      <c r="D361" s="3" t="str">
        <v>河南省</v>
      </c>
      <c r="E361" s="3">
        <v>410200</v>
      </c>
    </row>
    <row customHeight="true" ht="17" r="362">
      <c r="A362" s="3">
        <v>101180804</v>
      </c>
      <c r="B362" s="3" t="str">
        <v>通许</v>
      </c>
      <c r="C362" s="3" t="str">
        <v>开封市</v>
      </c>
      <c r="D362" s="3" t="str">
        <v>河南省</v>
      </c>
      <c r="E362" s="3">
        <v>410200</v>
      </c>
    </row>
    <row customHeight="true" ht="17" r="363">
      <c r="A363" s="3">
        <v>101180803</v>
      </c>
      <c r="B363" s="3" t="str">
        <v>尉氏</v>
      </c>
      <c r="C363" s="3" t="str">
        <v>开封市</v>
      </c>
      <c r="D363" s="3" t="str">
        <v>河南省</v>
      </c>
      <c r="E363" s="3">
        <v>410200</v>
      </c>
    </row>
    <row customHeight="true" ht="17" r="364">
      <c r="A364" s="3">
        <v>101180805</v>
      </c>
      <c r="B364" s="3" t="str">
        <v>兰考</v>
      </c>
      <c r="C364" s="3" t="str">
        <v>开封市</v>
      </c>
      <c r="D364" s="3" t="str">
        <v>河南省</v>
      </c>
      <c r="E364" s="3">
        <v>410200</v>
      </c>
    </row>
    <row customHeight="true" ht="17" r="365">
      <c r="A365" s="6">
        <v>101180501</v>
      </c>
      <c r="B365" s="6" t="str">
        <v>平顶山</v>
      </c>
      <c r="C365" s="6" t="str">
        <v>平顶山市</v>
      </c>
      <c r="D365" s="6" t="str">
        <v>河南省</v>
      </c>
      <c r="E365" s="6">
        <v>410400</v>
      </c>
    </row>
    <row customHeight="true" ht="17" r="366">
      <c r="A366" s="3">
        <v>101180509</v>
      </c>
      <c r="B366" s="3" t="str">
        <v>新华区</v>
      </c>
      <c r="C366" s="3" t="str">
        <v>平顶山市</v>
      </c>
      <c r="D366" s="3" t="str">
        <v>河南省</v>
      </c>
      <c r="E366" s="3">
        <v>410400</v>
      </c>
    </row>
    <row customHeight="true" ht="17" r="367">
      <c r="A367" s="3">
        <v>101180510</v>
      </c>
      <c r="B367" s="3" t="str">
        <v>卫东</v>
      </c>
      <c r="C367" s="3" t="str">
        <v>平顶山市</v>
      </c>
      <c r="D367" s="3" t="str">
        <v>河南省</v>
      </c>
      <c r="E367" s="3">
        <v>410400</v>
      </c>
    </row>
    <row customHeight="true" ht="17" r="368">
      <c r="A368" s="3">
        <v>101180508</v>
      </c>
      <c r="B368" s="3" t="str">
        <v>石龙</v>
      </c>
      <c r="C368" s="3" t="str">
        <v>平顶山市</v>
      </c>
      <c r="D368" s="3" t="str">
        <v>河南省</v>
      </c>
      <c r="E368" s="3">
        <v>410400</v>
      </c>
    </row>
    <row customHeight="true" ht="17" r="369">
      <c r="A369" s="3">
        <v>101180511</v>
      </c>
      <c r="B369" s="3" t="str">
        <v>湛河</v>
      </c>
      <c r="C369" s="3" t="str">
        <v>平顶山市</v>
      </c>
      <c r="D369" s="3" t="str">
        <v>河南省</v>
      </c>
      <c r="E369" s="3">
        <v>410400</v>
      </c>
    </row>
    <row customHeight="true" ht="17" r="370">
      <c r="A370" s="3">
        <v>101180503</v>
      </c>
      <c r="B370" s="3" t="str">
        <v>宝丰</v>
      </c>
      <c r="C370" s="3" t="str">
        <v>平顶山市</v>
      </c>
      <c r="D370" s="3" t="str">
        <v>河南省</v>
      </c>
      <c r="E370" s="3">
        <v>410400</v>
      </c>
    </row>
    <row customHeight="true" ht="17" r="371">
      <c r="A371" s="3">
        <v>101180505</v>
      </c>
      <c r="B371" s="3" t="str">
        <v>叶县</v>
      </c>
      <c r="C371" s="3" t="str">
        <v>平顶山市</v>
      </c>
      <c r="D371" s="3" t="str">
        <v>河南省</v>
      </c>
      <c r="E371" s="3">
        <v>410400</v>
      </c>
    </row>
    <row customHeight="true" ht="17" r="372">
      <c r="A372" s="3">
        <v>101180507</v>
      </c>
      <c r="B372" s="3" t="str">
        <v>鲁山</v>
      </c>
      <c r="C372" s="3" t="str">
        <v>平顶山市</v>
      </c>
      <c r="D372" s="3" t="str">
        <v>河南省</v>
      </c>
      <c r="E372" s="3">
        <v>410400</v>
      </c>
    </row>
    <row customHeight="true" ht="17" r="373">
      <c r="A373" s="3">
        <v>101180502</v>
      </c>
      <c r="B373" s="3" t="str">
        <v>郏县</v>
      </c>
      <c r="C373" s="3" t="str">
        <v>平顶山市</v>
      </c>
      <c r="D373" s="3" t="str">
        <v>河南省</v>
      </c>
      <c r="E373" s="3">
        <v>410400</v>
      </c>
    </row>
    <row customHeight="true" ht="17" r="374">
      <c r="A374" s="3">
        <v>101180506</v>
      </c>
      <c r="B374" s="3" t="str">
        <v>舞钢</v>
      </c>
      <c r="C374" s="3" t="str">
        <v>平顶山市</v>
      </c>
      <c r="D374" s="3" t="str">
        <v>河南省</v>
      </c>
      <c r="E374" s="3">
        <v>410400</v>
      </c>
    </row>
    <row customHeight="true" ht="17" r="375">
      <c r="A375" s="3">
        <v>101180504</v>
      </c>
      <c r="B375" s="3" t="str">
        <v>汝州</v>
      </c>
      <c r="C375" s="3" t="str">
        <v>平顶山市</v>
      </c>
      <c r="D375" s="3" t="str">
        <v>河南省</v>
      </c>
      <c r="E375" s="3">
        <v>410400</v>
      </c>
    </row>
    <row customHeight="true" ht="17" r="376">
      <c r="A376" s="6">
        <v>101181501</v>
      </c>
      <c r="B376" s="6" t="str">
        <v>漯河</v>
      </c>
      <c r="C376" s="6" t="str">
        <v>漯河市</v>
      </c>
      <c r="D376" s="6" t="str">
        <v>河南省</v>
      </c>
      <c r="E376" s="6">
        <v>411100</v>
      </c>
    </row>
    <row customHeight="true" ht="17" r="377">
      <c r="A377" s="3">
        <v>101181504</v>
      </c>
      <c r="B377" s="3" t="str">
        <v>源汇</v>
      </c>
      <c r="C377" s="3" t="str">
        <v>漯河市</v>
      </c>
      <c r="D377" s="3" t="str">
        <v>河南省</v>
      </c>
      <c r="E377" s="3">
        <v>411100</v>
      </c>
    </row>
    <row customHeight="true" ht="17" r="378">
      <c r="A378" s="3">
        <v>101181505</v>
      </c>
      <c r="B378" s="3" t="str">
        <v>郾城</v>
      </c>
      <c r="C378" s="3" t="str">
        <v>漯河市</v>
      </c>
      <c r="D378" s="3" t="str">
        <v>河南省</v>
      </c>
      <c r="E378" s="3">
        <v>411100</v>
      </c>
    </row>
    <row customHeight="true" ht="17" r="379">
      <c r="A379" s="3">
        <v>101181506</v>
      </c>
      <c r="B379" s="3" t="str">
        <v>召陵</v>
      </c>
      <c r="C379" s="3" t="str">
        <v>漯河市</v>
      </c>
      <c r="D379" s="3" t="str">
        <v>河南省</v>
      </c>
      <c r="E379" s="3">
        <v>411100</v>
      </c>
    </row>
    <row customHeight="true" ht="17" r="380">
      <c r="A380" s="3">
        <v>101181503</v>
      </c>
      <c r="B380" s="3" t="str">
        <v>舞阳</v>
      </c>
      <c r="C380" s="3" t="str">
        <v>漯河市</v>
      </c>
      <c r="D380" s="3" t="str">
        <v>河南省</v>
      </c>
      <c r="E380" s="3">
        <v>411100</v>
      </c>
    </row>
    <row customHeight="true" ht="17" r="381">
      <c r="A381" s="3">
        <v>101181502</v>
      </c>
      <c r="B381" s="3" t="str">
        <v>临颍</v>
      </c>
      <c r="C381" s="3" t="str">
        <v>漯河市</v>
      </c>
      <c r="D381" s="3" t="str">
        <v>河南省</v>
      </c>
      <c r="E381" s="3">
        <v>411100</v>
      </c>
    </row>
    <row customHeight="true" ht="17" r="382">
      <c r="A382" s="6">
        <v>101181701</v>
      </c>
      <c r="B382" s="6" t="str">
        <v>三门峡</v>
      </c>
      <c r="C382" s="6" t="str">
        <v>三门峡市</v>
      </c>
      <c r="D382" s="6" t="str">
        <v>河南省</v>
      </c>
      <c r="E382" s="6">
        <v>411200</v>
      </c>
    </row>
    <row customHeight="true" ht="17" r="383">
      <c r="A383" s="3">
        <v>101181707</v>
      </c>
      <c r="B383" s="3" t="str">
        <v>湖滨区</v>
      </c>
      <c r="C383" s="3" t="str">
        <v>三门峡市</v>
      </c>
      <c r="D383" s="3" t="str">
        <v>河南省</v>
      </c>
      <c r="E383" s="3">
        <v>411200</v>
      </c>
    </row>
    <row customHeight="true" ht="17" r="384">
      <c r="A384" s="3">
        <v>101181708</v>
      </c>
      <c r="B384" s="3" t="str">
        <v>陕州</v>
      </c>
      <c r="C384" s="3" t="str">
        <v>三门峡市</v>
      </c>
      <c r="D384" s="3" t="str">
        <v>河南省</v>
      </c>
      <c r="E384" s="3">
        <v>411200</v>
      </c>
    </row>
    <row customHeight="true" ht="17" r="385">
      <c r="A385" s="3">
        <v>101181703</v>
      </c>
      <c r="B385" s="3" t="str">
        <v>渑池</v>
      </c>
      <c r="C385" s="3" t="str">
        <v>三门峡市</v>
      </c>
      <c r="D385" s="3" t="str">
        <v>河南省</v>
      </c>
      <c r="E385" s="3">
        <v>411200</v>
      </c>
    </row>
    <row customHeight="true" ht="17" r="386">
      <c r="A386" s="3">
        <v>101181704</v>
      </c>
      <c r="B386" s="3" t="str">
        <v>卢氏</v>
      </c>
      <c r="C386" s="3" t="str">
        <v>三门峡市</v>
      </c>
      <c r="D386" s="3" t="str">
        <v>河南省</v>
      </c>
      <c r="E386" s="3">
        <v>411200</v>
      </c>
    </row>
    <row customHeight="true" ht="17" r="387">
      <c r="A387" s="3">
        <v>101181705</v>
      </c>
      <c r="B387" s="3" t="str">
        <v>义马</v>
      </c>
      <c r="C387" s="3" t="str">
        <v>三门峡市</v>
      </c>
      <c r="D387" s="3" t="str">
        <v>河南省</v>
      </c>
      <c r="E387" s="3">
        <v>411200</v>
      </c>
    </row>
    <row customHeight="true" ht="17" r="388">
      <c r="A388" s="3">
        <v>101181702</v>
      </c>
      <c r="B388" s="3" t="str">
        <v>灵宝</v>
      </c>
      <c r="C388" s="3" t="str">
        <v>三门峡市</v>
      </c>
      <c r="D388" s="3" t="str">
        <v>河南省</v>
      </c>
      <c r="E388" s="3">
        <v>411200</v>
      </c>
    </row>
    <row customHeight="true" ht="17" r="389">
      <c r="A389" s="6">
        <v>101180901</v>
      </c>
      <c r="B389" s="6" t="str">
        <v>洛阳</v>
      </c>
      <c r="C389" s="6" t="str">
        <v>洛阳市</v>
      </c>
      <c r="D389" s="6" t="str">
        <v>河南省</v>
      </c>
      <c r="E389" s="6">
        <v>410300</v>
      </c>
    </row>
    <row customHeight="true" ht="17" r="390">
      <c r="A390" s="3">
        <v>101180912</v>
      </c>
      <c r="B390" s="3" t="str">
        <v>老城区</v>
      </c>
      <c r="C390" s="3" t="str">
        <v>洛阳市</v>
      </c>
      <c r="D390" s="3" t="str">
        <v>河南省</v>
      </c>
      <c r="E390" s="3">
        <v>410300</v>
      </c>
    </row>
    <row customHeight="true" ht="17" r="391">
      <c r="A391" s="3">
        <v>101180913</v>
      </c>
      <c r="B391" s="3" t="str">
        <v>西工</v>
      </c>
      <c r="C391" s="3" t="str">
        <v>洛阳市</v>
      </c>
      <c r="D391" s="3" t="str">
        <v>河南省</v>
      </c>
      <c r="E391" s="3">
        <v>410300</v>
      </c>
    </row>
    <row customHeight="true" ht="17" r="392">
      <c r="A392" s="3">
        <v>101180914</v>
      </c>
      <c r="B392" s="3" t="str">
        <v>瀍河</v>
      </c>
      <c r="C392" s="3" t="str">
        <v>洛阳市</v>
      </c>
      <c r="D392" s="3" t="str">
        <v>河南省</v>
      </c>
      <c r="E392" s="3">
        <v>410300</v>
      </c>
    </row>
    <row customHeight="true" ht="17" r="393">
      <c r="A393" s="3">
        <v>101180915</v>
      </c>
      <c r="B393" s="3" t="str">
        <v>涧西</v>
      </c>
      <c r="C393" s="3" t="str">
        <v>洛阳市</v>
      </c>
      <c r="D393" s="3" t="str">
        <v>河南省</v>
      </c>
      <c r="E393" s="3">
        <v>410300</v>
      </c>
    </row>
    <row customHeight="true" ht="17" r="394">
      <c r="A394" s="3">
        <v>101180911</v>
      </c>
      <c r="B394" s="3" t="str">
        <v>吉利</v>
      </c>
      <c r="C394" s="3" t="str">
        <v>洛阳市</v>
      </c>
      <c r="D394" s="3" t="str">
        <v>河南省</v>
      </c>
      <c r="E394" s="3">
        <v>410300</v>
      </c>
    </row>
    <row customHeight="true" ht="17" r="395">
      <c r="A395" s="3">
        <v>101180916</v>
      </c>
      <c r="B395" s="3" t="str">
        <v>洛龙</v>
      </c>
      <c r="C395" s="3" t="str">
        <v>洛阳市</v>
      </c>
      <c r="D395" s="3" t="str">
        <v>河南省</v>
      </c>
      <c r="E395" s="3">
        <v>410300</v>
      </c>
    </row>
    <row customHeight="true" ht="17" r="396">
      <c r="A396" s="3">
        <v>101180903</v>
      </c>
      <c r="B396" s="3" t="str">
        <v>孟津</v>
      </c>
      <c r="C396" s="3" t="str">
        <v>洛阳市</v>
      </c>
      <c r="D396" s="3" t="str">
        <v>河南省</v>
      </c>
      <c r="E396" s="3">
        <v>410300</v>
      </c>
    </row>
    <row customHeight="true" ht="17" r="397">
      <c r="A397" s="3">
        <v>101180902</v>
      </c>
      <c r="B397" s="3" t="str">
        <v>新安</v>
      </c>
      <c r="C397" s="3" t="str">
        <v>洛阳市</v>
      </c>
      <c r="D397" s="3" t="str">
        <v>河南省</v>
      </c>
      <c r="E397" s="3">
        <v>410300</v>
      </c>
    </row>
    <row customHeight="true" ht="17" r="398">
      <c r="A398" s="3">
        <v>101180909</v>
      </c>
      <c r="B398" s="3" t="str">
        <v>栾川</v>
      </c>
      <c r="C398" s="3" t="str">
        <v>洛阳市</v>
      </c>
      <c r="D398" s="3" t="str">
        <v>河南省</v>
      </c>
      <c r="E398" s="3">
        <v>410300</v>
      </c>
    </row>
    <row customHeight="true" ht="17" r="399">
      <c r="A399" s="3">
        <v>101180907</v>
      </c>
      <c r="B399" s="3" t="str">
        <v>嵩县</v>
      </c>
      <c r="C399" s="3" t="str">
        <v>洛阳市</v>
      </c>
      <c r="D399" s="3" t="str">
        <v>河南省</v>
      </c>
      <c r="E399" s="3">
        <v>410300</v>
      </c>
    </row>
    <row customHeight="true" ht="17" r="400">
      <c r="A400" s="3">
        <v>101180910</v>
      </c>
      <c r="B400" s="3" t="str">
        <v>汝阳</v>
      </c>
      <c r="C400" s="3" t="str">
        <v>洛阳市</v>
      </c>
      <c r="D400" s="3" t="str">
        <v>河南省</v>
      </c>
      <c r="E400" s="3">
        <v>410300</v>
      </c>
    </row>
    <row customHeight="true" ht="17" r="401">
      <c r="A401" s="3">
        <v>101180904</v>
      </c>
      <c r="B401" s="3" t="str">
        <v>宜阳</v>
      </c>
      <c r="C401" s="3" t="str">
        <v>洛阳市</v>
      </c>
      <c r="D401" s="3" t="str">
        <v>河南省</v>
      </c>
      <c r="E401" s="3">
        <v>410300</v>
      </c>
    </row>
    <row customHeight="true" ht="17" r="402">
      <c r="A402" s="3">
        <v>101180905</v>
      </c>
      <c r="B402" s="3" t="str">
        <v>洛宁</v>
      </c>
      <c r="C402" s="3" t="str">
        <v>洛阳市</v>
      </c>
      <c r="D402" s="3" t="str">
        <v>河南省</v>
      </c>
      <c r="E402" s="3">
        <v>410300</v>
      </c>
    </row>
    <row customHeight="true" ht="17" r="403">
      <c r="A403" s="3">
        <v>101180906</v>
      </c>
      <c r="B403" s="3" t="str">
        <v>伊川</v>
      </c>
      <c r="C403" s="3" t="str">
        <v>洛阳市</v>
      </c>
      <c r="D403" s="3" t="str">
        <v>河南省</v>
      </c>
      <c r="E403" s="3">
        <v>410300</v>
      </c>
    </row>
    <row customHeight="true" ht="17" r="404">
      <c r="A404" s="3">
        <v>101180908</v>
      </c>
      <c r="B404" s="3" t="str">
        <v>偃师</v>
      </c>
      <c r="C404" s="3" t="str">
        <v>洛阳市</v>
      </c>
      <c r="D404" s="3" t="str">
        <v>河南省</v>
      </c>
      <c r="E404" s="3">
        <v>410300</v>
      </c>
    </row>
    <row customHeight="true" ht="17" r="405">
      <c r="A405" s="6">
        <v>101181101</v>
      </c>
      <c r="B405" s="6" t="str">
        <v>焦作</v>
      </c>
      <c r="C405" s="6" t="str">
        <v>焦作市</v>
      </c>
      <c r="D405" s="6" t="str">
        <v>河南省</v>
      </c>
      <c r="E405" s="6">
        <v>410800</v>
      </c>
    </row>
    <row customHeight="true" ht="17" r="406">
      <c r="A406" s="3">
        <v>101181105</v>
      </c>
      <c r="B406" s="3" t="str">
        <v>解放</v>
      </c>
      <c r="C406" s="3" t="str">
        <v>焦作市</v>
      </c>
      <c r="D406" s="3" t="str">
        <v>河南省</v>
      </c>
      <c r="E406" s="3">
        <v>410800</v>
      </c>
    </row>
    <row customHeight="true" ht="17" r="407">
      <c r="A407" s="3">
        <v>101181109</v>
      </c>
      <c r="B407" s="3" t="str">
        <v>中站</v>
      </c>
      <c r="C407" s="3" t="str">
        <v>焦作市</v>
      </c>
      <c r="D407" s="3" t="str">
        <v>河南省</v>
      </c>
      <c r="E407" s="3">
        <v>410800</v>
      </c>
    </row>
    <row customHeight="true" ht="17" r="408">
      <c r="A408" s="3">
        <v>101181110</v>
      </c>
      <c r="B408" s="3" t="str">
        <v>马村</v>
      </c>
      <c r="C408" s="3" t="str">
        <v>焦作市</v>
      </c>
      <c r="D408" s="3" t="str">
        <v>河南省</v>
      </c>
      <c r="E408" s="3">
        <v>410800</v>
      </c>
    </row>
    <row customHeight="true" ht="17" r="409">
      <c r="A409" s="3">
        <v>101181111</v>
      </c>
      <c r="B409" s="3" t="str">
        <v>山阳区</v>
      </c>
      <c r="C409" s="3" t="str">
        <v>焦作市</v>
      </c>
      <c r="D409" s="3" t="str">
        <v>河南省</v>
      </c>
      <c r="E409" s="3">
        <v>410800</v>
      </c>
    </row>
    <row customHeight="true" ht="17" r="410">
      <c r="A410" s="3">
        <v>101181102</v>
      </c>
      <c r="B410" s="3" t="str">
        <v>修武</v>
      </c>
      <c r="C410" s="3" t="str">
        <v>焦作市</v>
      </c>
      <c r="D410" s="3" t="str">
        <v>河南省</v>
      </c>
      <c r="E410" s="3">
        <v>410800</v>
      </c>
    </row>
    <row customHeight="true" ht="17" r="411">
      <c r="A411" s="3">
        <v>101181106</v>
      </c>
      <c r="B411" s="3" t="str">
        <v>博爱</v>
      </c>
      <c r="C411" s="3" t="str">
        <v>焦作市</v>
      </c>
      <c r="D411" s="3" t="str">
        <v>河南省</v>
      </c>
      <c r="E411" s="3">
        <v>410800</v>
      </c>
    </row>
    <row customHeight="true" ht="17" r="412">
      <c r="A412" s="3">
        <v>101181103</v>
      </c>
      <c r="B412" s="3" t="str">
        <v>武陟</v>
      </c>
      <c r="C412" s="3" t="str">
        <v>焦作市</v>
      </c>
      <c r="D412" s="3" t="str">
        <v>河南省</v>
      </c>
      <c r="E412" s="3">
        <v>410800</v>
      </c>
    </row>
    <row customHeight="true" ht="17" r="413">
      <c r="A413" s="3">
        <v>101181107</v>
      </c>
      <c r="B413" s="3" t="str">
        <v>温县</v>
      </c>
      <c r="C413" s="3" t="str">
        <v>焦作市</v>
      </c>
      <c r="D413" s="3" t="str">
        <v>河南省</v>
      </c>
      <c r="E413" s="3">
        <v>410800</v>
      </c>
    </row>
    <row customHeight="true" ht="17" r="414">
      <c r="A414" s="3">
        <v>101181104</v>
      </c>
      <c r="B414" s="3" t="str">
        <v>沁阳</v>
      </c>
      <c r="C414" s="3" t="str">
        <v>焦作市</v>
      </c>
      <c r="D414" s="3" t="str">
        <v>河南省</v>
      </c>
      <c r="E414" s="3">
        <v>410800</v>
      </c>
    </row>
    <row customHeight="true" ht="17" r="415">
      <c r="A415" s="3">
        <v>101181108</v>
      </c>
      <c r="B415" s="3" t="str">
        <v>孟州</v>
      </c>
      <c r="C415" s="3" t="str">
        <v>焦作市</v>
      </c>
      <c r="D415" s="3" t="str">
        <v>河南省</v>
      </c>
      <c r="E415" s="3">
        <v>410800</v>
      </c>
    </row>
    <row customHeight="true" ht="17" r="416">
      <c r="A416" s="6">
        <v>101180301</v>
      </c>
      <c r="B416" s="6" t="str">
        <v>新乡</v>
      </c>
      <c r="C416" s="6" t="str">
        <v>新乡市</v>
      </c>
      <c r="D416" s="6" t="str">
        <v>河南省</v>
      </c>
      <c r="E416" s="6">
        <v>410700</v>
      </c>
    </row>
    <row customHeight="true" ht="17" r="417">
      <c r="A417" s="3">
        <v>101180309</v>
      </c>
      <c r="B417" s="3" t="str">
        <v>红旗</v>
      </c>
      <c r="C417" s="3" t="str">
        <v>新乡市</v>
      </c>
      <c r="D417" s="3" t="str">
        <v>河南省</v>
      </c>
      <c r="E417" s="3">
        <v>410700</v>
      </c>
    </row>
    <row customHeight="true" ht="17" r="418">
      <c r="A418" s="3">
        <v>101180310</v>
      </c>
      <c r="B418" s="3" t="str">
        <v>卫滨</v>
      </c>
      <c r="C418" s="3" t="str">
        <v>新乡市</v>
      </c>
      <c r="D418" s="3" t="str">
        <v>河南省</v>
      </c>
      <c r="E418" s="3">
        <v>410700</v>
      </c>
    </row>
    <row customHeight="true" ht="17" r="419">
      <c r="A419" s="3">
        <v>101180311</v>
      </c>
      <c r="B419" s="3" t="str">
        <v>凤泉</v>
      </c>
      <c r="C419" s="3" t="str">
        <v>新乡市</v>
      </c>
      <c r="D419" s="3" t="str">
        <v>河南省</v>
      </c>
      <c r="E419" s="3">
        <v>410700</v>
      </c>
    </row>
    <row customHeight="true" ht="17" r="420">
      <c r="A420" s="3">
        <v>101180312</v>
      </c>
      <c r="B420" s="3" t="str">
        <v>牧野</v>
      </c>
      <c r="C420" s="3" t="str">
        <v>新乡市</v>
      </c>
      <c r="D420" s="3" t="str">
        <v>河南省</v>
      </c>
      <c r="E420" s="3">
        <v>410700</v>
      </c>
    </row>
    <row customHeight="true" ht="17" r="421">
      <c r="A421" s="3">
        <v>101180330</v>
      </c>
      <c r="B421" s="3" t="str">
        <v>新乡县</v>
      </c>
      <c r="C421" s="3" t="str">
        <v>新乡市</v>
      </c>
      <c r="D421" s="3" t="str">
        <v>河南省</v>
      </c>
      <c r="E421" s="3">
        <v>410700</v>
      </c>
    </row>
    <row customHeight="true" ht="17" r="422">
      <c r="A422" s="3">
        <v>101180302</v>
      </c>
      <c r="B422" s="3" t="str">
        <v>获嘉</v>
      </c>
      <c r="C422" s="3" t="str">
        <v>新乡市</v>
      </c>
      <c r="D422" s="3" t="str">
        <v>河南省</v>
      </c>
      <c r="E422" s="3">
        <v>410700</v>
      </c>
    </row>
    <row customHeight="true" ht="17" r="423">
      <c r="A423" s="3">
        <v>101180303</v>
      </c>
      <c r="B423" s="3" t="str">
        <v>原阳</v>
      </c>
      <c r="C423" s="3" t="str">
        <v>新乡市</v>
      </c>
      <c r="D423" s="3" t="str">
        <v>河南省</v>
      </c>
      <c r="E423" s="3">
        <v>410700</v>
      </c>
    </row>
    <row customHeight="true" ht="17" r="424">
      <c r="A424" s="3">
        <v>101180306</v>
      </c>
      <c r="B424" s="3" t="str">
        <v>延津</v>
      </c>
      <c r="C424" s="3" t="str">
        <v>新乡市</v>
      </c>
      <c r="D424" s="3" t="str">
        <v>河南省</v>
      </c>
      <c r="E424" s="3">
        <v>410700</v>
      </c>
    </row>
    <row customHeight="true" ht="17" r="425">
      <c r="A425" s="3">
        <v>101180307</v>
      </c>
      <c r="B425" s="3" t="str">
        <v>封丘</v>
      </c>
      <c r="C425" s="3" t="str">
        <v>新乡市</v>
      </c>
      <c r="D425" s="3" t="str">
        <v>河南省</v>
      </c>
      <c r="E425" s="3">
        <v>410700</v>
      </c>
    </row>
    <row customHeight="true" ht="17" r="426">
      <c r="A426" s="3">
        <v>101180308</v>
      </c>
      <c r="B426" s="3" t="str">
        <v>长垣</v>
      </c>
      <c r="C426" s="3" t="str">
        <v>新乡市</v>
      </c>
      <c r="D426" s="3" t="str">
        <v>河南省</v>
      </c>
      <c r="E426" s="3">
        <v>410700</v>
      </c>
    </row>
    <row customHeight="true" ht="17" r="427">
      <c r="A427" s="3">
        <v>101180305</v>
      </c>
      <c r="B427" s="3" t="str">
        <v>卫辉</v>
      </c>
      <c r="C427" s="3" t="str">
        <v>新乡市</v>
      </c>
      <c r="D427" s="3" t="str">
        <v>河南省</v>
      </c>
      <c r="E427" s="3">
        <v>410700</v>
      </c>
    </row>
    <row customHeight="true" ht="17" r="428">
      <c r="A428" s="3">
        <v>101180304</v>
      </c>
      <c r="B428" s="3" t="str">
        <v>辉县</v>
      </c>
      <c r="C428" s="3" t="str">
        <v>新乡市</v>
      </c>
      <c r="D428" s="3" t="str">
        <v>河南省</v>
      </c>
      <c r="E428" s="3">
        <v>410700</v>
      </c>
    </row>
    <row customHeight="true" ht="17" r="429">
      <c r="A429" s="6">
        <v>101110801</v>
      </c>
      <c r="B429" s="6" t="str">
        <v>汉中</v>
      </c>
      <c r="C429" s="6" t="str">
        <v>汉中市</v>
      </c>
      <c r="D429" s="6" t="str">
        <v>陕西省</v>
      </c>
      <c r="E429" s="6">
        <v>610700</v>
      </c>
    </row>
    <row customHeight="true" ht="17" r="430">
      <c r="A430" s="3">
        <v>101110812</v>
      </c>
      <c r="B430" s="3" t="str">
        <v>汉台</v>
      </c>
      <c r="C430" s="3" t="str">
        <v>汉中市</v>
      </c>
      <c r="D430" s="3" t="str">
        <v>陕西省</v>
      </c>
      <c r="E430" s="3">
        <v>610700</v>
      </c>
    </row>
    <row customHeight="true" ht="17" r="431">
      <c r="A431" s="3">
        <v>101110810</v>
      </c>
      <c r="B431" s="3" t="str">
        <v>南郑</v>
      </c>
      <c r="C431" s="3" t="str">
        <v>汉中市</v>
      </c>
      <c r="D431" s="3" t="str">
        <v>陕西省</v>
      </c>
      <c r="E431" s="3">
        <v>610700</v>
      </c>
    </row>
    <row customHeight="true" ht="17" r="432">
      <c r="A432" s="3">
        <v>101110806</v>
      </c>
      <c r="B432" s="3" t="str">
        <v>城固</v>
      </c>
      <c r="C432" s="3" t="str">
        <v>汉中市</v>
      </c>
      <c r="D432" s="3" t="str">
        <v>陕西省</v>
      </c>
      <c r="E432" s="3">
        <v>610700</v>
      </c>
    </row>
    <row customHeight="true" ht="17" r="433">
      <c r="A433" s="3">
        <v>101110805</v>
      </c>
      <c r="B433" s="3" t="str">
        <v>洋县</v>
      </c>
      <c r="C433" s="3" t="str">
        <v>汉中市</v>
      </c>
      <c r="D433" s="3" t="str">
        <v>陕西省</v>
      </c>
      <c r="E433" s="3">
        <v>610700</v>
      </c>
    </row>
    <row customHeight="true" ht="17" r="434">
      <c r="A434" s="3">
        <v>101110807</v>
      </c>
      <c r="B434" s="3" t="str">
        <v>西乡</v>
      </c>
      <c r="C434" s="3" t="str">
        <v>汉中市</v>
      </c>
      <c r="D434" s="3" t="str">
        <v>陕西省</v>
      </c>
      <c r="E434" s="3">
        <v>610700</v>
      </c>
    </row>
    <row customHeight="true" ht="17" r="435">
      <c r="A435" s="3">
        <v>101110803</v>
      </c>
      <c r="B435" s="3" t="str">
        <v>勉县</v>
      </c>
      <c r="C435" s="3" t="str">
        <v>汉中市</v>
      </c>
      <c r="D435" s="3" t="str">
        <v>陕西省</v>
      </c>
      <c r="E435" s="3">
        <v>610700</v>
      </c>
    </row>
    <row customHeight="true" ht="17" r="436">
      <c r="A436" s="3">
        <v>101110809</v>
      </c>
      <c r="B436" s="3" t="str">
        <v>宁强</v>
      </c>
      <c r="C436" s="3" t="str">
        <v>汉中市</v>
      </c>
      <c r="D436" s="3" t="str">
        <v>陕西省</v>
      </c>
      <c r="E436" s="3">
        <v>610700</v>
      </c>
    </row>
    <row customHeight="true" ht="17" r="437">
      <c r="A437" s="3">
        <v>101110802</v>
      </c>
      <c r="B437" s="3" t="str">
        <v>略阳</v>
      </c>
      <c r="C437" s="3" t="str">
        <v>汉中市</v>
      </c>
      <c r="D437" s="3" t="str">
        <v>陕西省</v>
      </c>
      <c r="E437" s="3">
        <v>610700</v>
      </c>
    </row>
    <row customHeight="true" ht="17" r="438">
      <c r="A438" s="3">
        <v>101110811</v>
      </c>
      <c r="B438" s="3" t="str">
        <v>镇巴</v>
      </c>
      <c r="C438" s="3" t="str">
        <v>汉中市</v>
      </c>
      <c r="D438" s="3" t="str">
        <v>陕西省</v>
      </c>
      <c r="E438" s="3">
        <v>610700</v>
      </c>
    </row>
    <row customHeight="true" ht="17" r="439">
      <c r="A439" s="3">
        <v>101110804</v>
      </c>
      <c r="B439" s="3" t="str">
        <v>留坝</v>
      </c>
      <c r="C439" s="3" t="str">
        <v>汉中市</v>
      </c>
      <c r="D439" s="3" t="str">
        <v>陕西省</v>
      </c>
      <c r="E439" s="3">
        <v>610700</v>
      </c>
    </row>
    <row customHeight="true" ht="17" r="440">
      <c r="A440" s="3">
        <v>101110808</v>
      </c>
      <c r="B440" s="3" t="str">
        <v>佛坪</v>
      </c>
      <c r="C440" s="3" t="str">
        <v>汉中市</v>
      </c>
      <c r="D440" s="3" t="str">
        <v>陕西省</v>
      </c>
      <c r="E440" s="3">
        <v>610700</v>
      </c>
    </row>
    <row customHeight="true" ht="17" r="441">
      <c r="A441" s="6">
        <v>101110501</v>
      </c>
      <c r="B441" s="6" t="str">
        <v>渭南</v>
      </c>
      <c r="C441" s="6" t="str">
        <v>渭南市</v>
      </c>
      <c r="D441" s="6" t="str">
        <v>陕西省</v>
      </c>
      <c r="E441" s="6">
        <v>610500</v>
      </c>
    </row>
    <row customHeight="true" ht="17" r="442">
      <c r="A442" s="3">
        <v>101110512</v>
      </c>
      <c r="B442" s="3" t="str">
        <v>临渭</v>
      </c>
      <c r="C442" s="3" t="str">
        <v>渭南市</v>
      </c>
      <c r="D442" s="3" t="str">
        <v>陕西省</v>
      </c>
      <c r="E442" s="3">
        <v>610500</v>
      </c>
    </row>
    <row customHeight="true" ht="17" r="443">
      <c r="A443" s="3">
        <v>101110513</v>
      </c>
      <c r="B443" s="3" t="str">
        <v>华州</v>
      </c>
      <c r="C443" s="3" t="str">
        <v>渭南市</v>
      </c>
      <c r="D443" s="3" t="str">
        <v>陕西省</v>
      </c>
      <c r="E443" s="3">
        <v>610500</v>
      </c>
    </row>
    <row customHeight="true" ht="17" r="444">
      <c r="A444" s="3">
        <v>101110503</v>
      </c>
      <c r="B444" s="3" t="str">
        <v>潼关</v>
      </c>
      <c r="C444" s="3" t="str">
        <v>渭南市</v>
      </c>
      <c r="D444" s="3" t="str">
        <v>陕西省</v>
      </c>
      <c r="E444" s="3">
        <v>610500</v>
      </c>
    </row>
    <row customHeight="true" ht="17" r="445">
      <c r="A445" s="3">
        <v>101110504</v>
      </c>
      <c r="B445" s="3" t="str">
        <v>大荔</v>
      </c>
      <c r="C445" s="3" t="str">
        <v>渭南市</v>
      </c>
      <c r="D445" s="3" t="str">
        <v>陕西省</v>
      </c>
      <c r="E445" s="3">
        <v>610500</v>
      </c>
    </row>
    <row customHeight="true" ht="17" r="446">
      <c r="A446" s="3">
        <v>101110509</v>
      </c>
      <c r="B446" s="3" t="str">
        <v>合阳</v>
      </c>
      <c r="C446" s="3" t="str">
        <v>渭南市</v>
      </c>
      <c r="D446" s="3" t="str">
        <v>陕西省</v>
      </c>
      <c r="E446" s="3">
        <v>610500</v>
      </c>
    </row>
    <row customHeight="true" ht="17" r="447">
      <c r="A447" s="3">
        <v>101110508</v>
      </c>
      <c r="B447" s="3" t="str">
        <v>澄城</v>
      </c>
      <c r="C447" s="3" t="str">
        <v>渭南市</v>
      </c>
      <c r="D447" s="3" t="str">
        <v>陕西省</v>
      </c>
      <c r="E447" s="3">
        <v>610500</v>
      </c>
    </row>
    <row customHeight="true" ht="17" r="448">
      <c r="A448" s="3">
        <v>101110507</v>
      </c>
      <c r="B448" s="3" t="str">
        <v>蒲城</v>
      </c>
      <c r="C448" s="3" t="str">
        <v>渭南市</v>
      </c>
      <c r="D448" s="3" t="str">
        <v>陕西省</v>
      </c>
      <c r="E448" s="3">
        <v>610500</v>
      </c>
    </row>
    <row customHeight="true" ht="17" r="449">
      <c r="A449" s="3">
        <v>101110505</v>
      </c>
      <c r="B449" s="3" t="str">
        <v>白水</v>
      </c>
      <c r="C449" s="3" t="str">
        <v>渭南市</v>
      </c>
      <c r="D449" s="3" t="str">
        <v>陕西省</v>
      </c>
      <c r="E449" s="3">
        <v>610500</v>
      </c>
    </row>
    <row customHeight="true" ht="17" r="450">
      <c r="A450" s="3">
        <v>101110506</v>
      </c>
      <c r="B450" s="3" t="str">
        <v>富平</v>
      </c>
      <c r="C450" s="3" t="str">
        <v>渭南市</v>
      </c>
      <c r="D450" s="3" t="str">
        <v>陕西省</v>
      </c>
      <c r="E450" s="3">
        <v>610500</v>
      </c>
    </row>
    <row customHeight="true" ht="17" r="451">
      <c r="A451" s="3">
        <v>101110510</v>
      </c>
      <c r="B451" s="3" t="str">
        <v>韩城</v>
      </c>
      <c r="C451" s="3" t="str">
        <v>渭南市</v>
      </c>
      <c r="D451" s="3" t="str">
        <v>陕西省</v>
      </c>
      <c r="E451" s="3">
        <v>610500</v>
      </c>
    </row>
    <row customHeight="true" ht="17" r="452">
      <c r="A452" s="3">
        <v>101110511</v>
      </c>
      <c r="B452" s="3" t="str">
        <v>华阴</v>
      </c>
      <c r="C452" s="3" t="str">
        <v>渭南市</v>
      </c>
      <c r="D452" s="3" t="str">
        <v>陕西省</v>
      </c>
      <c r="E452" s="3">
        <v>610500</v>
      </c>
    </row>
    <row customHeight="true" ht="17" r="453">
      <c r="A453" s="6">
        <v>101111001</v>
      </c>
      <c r="B453" s="6" t="str">
        <v>铜川</v>
      </c>
      <c r="C453" s="6" t="str">
        <v>铜川市</v>
      </c>
      <c r="D453" s="6" t="str">
        <v>陕西省</v>
      </c>
      <c r="E453" s="6">
        <v>610200</v>
      </c>
    </row>
    <row customHeight="true" ht="17" r="454">
      <c r="A454" s="3">
        <v>101111005</v>
      </c>
      <c r="B454" s="3" t="str">
        <v>王益</v>
      </c>
      <c r="C454" s="3" t="str">
        <v>铜川市</v>
      </c>
      <c r="D454" s="3" t="str">
        <v>陕西省</v>
      </c>
      <c r="E454" s="3">
        <v>610200</v>
      </c>
    </row>
    <row customHeight="true" ht="17" r="455">
      <c r="A455" s="3">
        <v>101111006</v>
      </c>
      <c r="B455" s="3" t="str">
        <v>印台</v>
      </c>
      <c r="C455" s="3" t="str">
        <v>铜川市</v>
      </c>
      <c r="D455" s="3" t="str">
        <v>陕西省</v>
      </c>
      <c r="E455" s="3">
        <v>610200</v>
      </c>
    </row>
    <row customHeight="true" ht="17" r="456">
      <c r="A456" s="3">
        <v>101111004</v>
      </c>
      <c r="B456" s="3" t="str">
        <v>耀州</v>
      </c>
      <c r="C456" s="3" t="str">
        <v>铜川市</v>
      </c>
      <c r="D456" s="3" t="str">
        <v>陕西省</v>
      </c>
      <c r="E456" s="3">
        <v>610200</v>
      </c>
    </row>
    <row customHeight="true" ht="17" r="457">
      <c r="A457" s="3">
        <v>101111003</v>
      </c>
      <c r="B457" s="3" t="str">
        <v>宜君</v>
      </c>
      <c r="C457" s="3" t="str">
        <v>铜川市</v>
      </c>
      <c r="D457" s="3" t="str">
        <v>陕西省</v>
      </c>
      <c r="E457" s="3">
        <v>610200</v>
      </c>
    </row>
    <row customHeight="true" ht="17" r="458">
      <c r="A458" s="6">
        <v>101110901</v>
      </c>
      <c r="B458" s="6" t="str">
        <v>宝鸡</v>
      </c>
      <c r="C458" s="6" t="str">
        <v>宝鸡市</v>
      </c>
      <c r="D458" s="6" t="str">
        <v>陕西省</v>
      </c>
      <c r="E458" s="6">
        <v>610300</v>
      </c>
    </row>
    <row customHeight="true" ht="17" r="459">
      <c r="A459" s="3">
        <v>101110902</v>
      </c>
      <c r="B459" s="3" t="str">
        <v>渭滨</v>
      </c>
      <c r="C459" s="3" t="str">
        <v>宝鸡市</v>
      </c>
      <c r="D459" s="3" t="str">
        <v>陕西省</v>
      </c>
      <c r="E459" s="3">
        <v>610300</v>
      </c>
    </row>
    <row customHeight="true" ht="17" r="460">
      <c r="A460" s="3">
        <v>101110913</v>
      </c>
      <c r="B460" s="3" t="str">
        <v>金台</v>
      </c>
      <c r="C460" s="3" t="str">
        <v>宝鸡市</v>
      </c>
      <c r="D460" s="3" t="str">
        <v>陕西省</v>
      </c>
      <c r="E460" s="3">
        <v>610300</v>
      </c>
    </row>
    <row customHeight="true" ht="17" r="461">
      <c r="A461" s="3">
        <v>101110912</v>
      </c>
      <c r="B461" s="3" t="str">
        <v>陈仓</v>
      </c>
      <c r="C461" s="3" t="str">
        <v>宝鸡市</v>
      </c>
      <c r="D461" s="3" t="str">
        <v>陕西省</v>
      </c>
      <c r="E461" s="3">
        <v>610300</v>
      </c>
    </row>
    <row customHeight="true" ht="17" r="462">
      <c r="A462" s="3">
        <v>101110906</v>
      </c>
      <c r="B462" s="3" t="str">
        <v>凤翔</v>
      </c>
      <c r="C462" s="3" t="str">
        <v>宝鸡市</v>
      </c>
      <c r="D462" s="3" t="str">
        <v>陕西省</v>
      </c>
      <c r="E462" s="3">
        <v>610300</v>
      </c>
    </row>
    <row customHeight="true" ht="17" r="463">
      <c r="A463" s="3">
        <v>101110905</v>
      </c>
      <c r="B463" s="3" t="str">
        <v>岐山</v>
      </c>
      <c r="C463" s="3" t="str">
        <v>宝鸡市</v>
      </c>
      <c r="D463" s="3" t="str">
        <v>陕西省</v>
      </c>
      <c r="E463" s="3">
        <v>610300</v>
      </c>
    </row>
    <row customHeight="true" ht="17" r="464">
      <c r="A464" s="3">
        <v>101110907</v>
      </c>
      <c r="B464" s="3" t="str">
        <v>扶风</v>
      </c>
      <c r="C464" s="3" t="str">
        <v>宝鸡市</v>
      </c>
      <c r="D464" s="3" t="str">
        <v>陕西省</v>
      </c>
      <c r="E464" s="3">
        <v>610300</v>
      </c>
    </row>
    <row customHeight="true" ht="17" r="465">
      <c r="A465" s="3">
        <v>101110908</v>
      </c>
      <c r="B465" s="3" t="str">
        <v>眉县</v>
      </c>
      <c r="C465" s="3" t="str">
        <v>宝鸡市</v>
      </c>
      <c r="D465" s="3" t="str">
        <v>陕西省</v>
      </c>
      <c r="E465" s="3">
        <v>610300</v>
      </c>
    </row>
    <row customHeight="true" ht="17" r="466">
      <c r="A466" s="3">
        <v>101110911</v>
      </c>
      <c r="B466" s="3" t="str">
        <v>陇县</v>
      </c>
      <c r="C466" s="3" t="str">
        <v>宝鸡市</v>
      </c>
      <c r="D466" s="3" t="str">
        <v>陕西省</v>
      </c>
      <c r="E466" s="3">
        <v>610300</v>
      </c>
    </row>
    <row customHeight="true" ht="17" r="467">
      <c r="A467" s="3">
        <v>101110903</v>
      </c>
      <c r="B467" s="3" t="str">
        <v>千阳</v>
      </c>
      <c r="C467" s="3" t="str">
        <v>宝鸡市</v>
      </c>
      <c r="D467" s="3" t="str">
        <v>陕西省</v>
      </c>
      <c r="E467" s="3">
        <v>610300</v>
      </c>
    </row>
    <row customHeight="true" ht="17" r="468">
      <c r="A468" s="3">
        <v>101110904</v>
      </c>
      <c r="B468" s="3" t="str">
        <v>麟游</v>
      </c>
      <c r="C468" s="3" t="str">
        <v>宝鸡市</v>
      </c>
      <c r="D468" s="3" t="str">
        <v>陕西省</v>
      </c>
      <c r="E468" s="3">
        <v>610300</v>
      </c>
    </row>
    <row customHeight="true" ht="17" r="469">
      <c r="A469" s="3">
        <v>101110910</v>
      </c>
      <c r="B469" s="3" t="str">
        <v>凤县</v>
      </c>
      <c r="C469" s="3" t="str">
        <v>宝鸡市</v>
      </c>
      <c r="D469" s="3" t="str">
        <v>陕西省</v>
      </c>
      <c r="E469" s="3">
        <v>610300</v>
      </c>
    </row>
    <row customHeight="true" ht="17" r="470">
      <c r="A470" s="3">
        <v>101110909</v>
      </c>
      <c r="B470" s="3" t="str">
        <v>太白</v>
      </c>
      <c r="C470" s="3" t="str">
        <v>宝鸡市</v>
      </c>
      <c r="D470" s="3" t="str">
        <v>陕西省</v>
      </c>
      <c r="E470" s="3">
        <v>610300</v>
      </c>
    </row>
    <row customHeight="true" ht="17" r="471">
      <c r="A471" s="6">
        <v>101110200</v>
      </c>
      <c r="B471" s="6" t="str">
        <v>咸阳</v>
      </c>
      <c r="C471" s="6" t="str">
        <v>咸阳市</v>
      </c>
      <c r="D471" s="6" t="str">
        <v>陕西省</v>
      </c>
      <c r="E471" s="6">
        <v>610400</v>
      </c>
    </row>
    <row customHeight="true" ht="17" r="472">
      <c r="A472" s="3">
        <v>101110212</v>
      </c>
      <c r="B472" s="3" t="str">
        <v>秦都</v>
      </c>
      <c r="C472" s="3" t="str">
        <v>咸阳市</v>
      </c>
      <c r="D472" s="3" t="str">
        <v>陕西省</v>
      </c>
      <c r="E472" s="3">
        <v>610400</v>
      </c>
    </row>
    <row customHeight="true" ht="17" r="473">
      <c r="A473" s="3">
        <v>101111102</v>
      </c>
      <c r="B473" s="3" t="str">
        <v>杨陵</v>
      </c>
      <c r="C473" s="3" t="str">
        <v>咸阳市</v>
      </c>
      <c r="D473" s="3" t="str">
        <v>陕西省</v>
      </c>
      <c r="E473" s="3">
        <v>610400</v>
      </c>
    </row>
    <row customHeight="true" ht="17" r="474">
      <c r="A474" s="3">
        <v>101110213</v>
      </c>
      <c r="B474" s="3" t="str">
        <v>渭城</v>
      </c>
      <c r="C474" s="3" t="str">
        <v>咸阳市</v>
      </c>
      <c r="D474" s="3" t="str">
        <v>陕西省</v>
      </c>
      <c r="E474" s="3">
        <v>610400</v>
      </c>
    </row>
    <row customHeight="true" ht="17" r="475">
      <c r="A475" s="3">
        <v>101110201</v>
      </c>
      <c r="B475" s="3" t="str">
        <v>三原</v>
      </c>
      <c r="C475" s="3" t="str">
        <v>咸阳市</v>
      </c>
      <c r="D475" s="3" t="str">
        <v>陕西省</v>
      </c>
      <c r="E475" s="3">
        <v>610400</v>
      </c>
    </row>
    <row customHeight="true" ht="17" r="476">
      <c r="A476" s="3">
        <v>101110205</v>
      </c>
      <c r="B476" s="3" t="str">
        <v>泾阳</v>
      </c>
      <c r="C476" s="3" t="str">
        <v>咸阳市</v>
      </c>
      <c r="D476" s="3" t="str">
        <v>陕西省</v>
      </c>
      <c r="E476" s="3">
        <v>610400</v>
      </c>
    </row>
    <row customHeight="true" ht="17" r="477">
      <c r="A477" s="3">
        <v>101110207</v>
      </c>
      <c r="B477" s="3" t="str">
        <v>乾县</v>
      </c>
      <c r="C477" s="3" t="str">
        <v>咸阳市</v>
      </c>
      <c r="D477" s="3" t="str">
        <v>陕西省</v>
      </c>
      <c r="E477" s="3">
        <v>610400</v>
      </c>
    </row>
    <row customHeight="true" ht="17" r="478">
      <c r="A478" s="3">
        <v>101110202</v>
      </c>
      <c r="B478" s="3" t="str">
        <v>礼泉</v>
      </c>
      <c r="C478" s="3" t="str">
        <v>咸阳市</v>
      </c>
      <c r="D478" s="3" t="str">
        <v>陕西省</v>
      </c>
      <c r="E478" s="3">
        <v>610400</v>
      </c>
    </row>
    <row customHeight="true" ht="17" r="479">
      <c r="A479" s="3">
        <v>101110203</v>
      </c>
      <c r="B479" s="3" t="str">
        <v>永寿</v>
      </c>
      <c r="C479" s="3" t="str">
        <v>咸阳市</v>
      </c>
      <c r="D479" s="3" t="str">
        <v>陕西省</v>
      </c>
      <c r="E479" s="3">
        <v>610400</v>
      </c>
    </row>
    <row customHeight="true" ht="17" r="480">
      <c r="A480" s="3">
        <v>101110209</v>
      </c>
      <c r="B480" s="3" t="str">
        <v>长武</v>
      </c>
      <c r="C480" s="3" t="str">
        <v>咸阳市</v>
      </c>
      <c r="D480" s="3" t="str">
        <v>陕西省</v>
      </c>
      <c r="E480" s="3">
        <v>610400</v>
      </c>
    </row>
    <row customHeight="true" ht="17" r="481">
      <c r="A481" s="3">
        <v>101110210</v>
      </c>
      <c r="B481" s="3" t="str">
        <v>旬邑</v>
      </c>
      <c r="C481" s="3" t="str">
        <v>咸阳市</v>
      </c>
      <c r="D481" s="3" t="str">
        <v>陕西省</v>
      </c>
      <c r="E481" s="3">
        <v>610400</v>
      </c>
    </row>
    <row customHeight="true" ht="17" r="482">
      <c r="A482" s="3">
        <v>101110204</v>
      </c>
      <c r="B482" s="3" t="str">
        <v>淳化</v>
      </c>
      <c r="C482" s="3" t="str">
        <v>咸阳市</v>
      </c>
      <c r="D482" s="3" t="str">
        <v>陕西省</v>
      </c>
      <c r="E482" s="3">
        <v>610400</v>
      </c>
    </row>
    <row customHeight="true" ht="17" r="483">
      <c r="A483" s="3">
        <v>101110206</v>
      </c>
      <c r="B483" s="3" t="str">
        <v>武功</v>
      </c>
      <c r="C483" s="3" t="str">
        <v>咸阳市</v>
      </c>
      <c r="D483" s="3" t="str">
        <v>陕西省</v>
      </c>
      <c r="E483" s="3">
        <v>610400</v>
      </c>
    </row>
    <row customHeight="true" ht="17" r="484">
      <c r="A484" s="3">
        <v>101110211</v>
      </c>
      <c r="B484" s="3" t="str">
        <v>兴平</v>
      </c>
      <c r="C484" s="3" t="str">
        <v>咸阳市</v>
      </c>
      <c r="D484" s="3" t="str">
        <v>陕西省</v>
      </c>
      <c r="E484" s="3">
        <v>610400</v>
      </c>
    </row>
    <row customHeight="true" ht="17" r="485">
      <c r="A485" s="3">
        <v>101110230</v>
      </c>
      <c r="B485" s="3" t="str">
        <v>彬州</v>
      </c>
      <c r="C485" s="3" t="str">
        <v>咸阳市</v>
      </c>
      <c r="D485" s="3" t="str">
        <v>陕西省</v>
      </c>
      <c r="E485" s="3">
        <v>610400</v>
      </c>
    </row>
    <row customHeight="true" ht="17" r="486">
      <c r="A486" s="6">
        <v>101110101</v>
      </c>
      <c r="B486" s="6" t="str">
        <v>西安</v>
      </c>
      <c r="C486" s="6" t="str">
        <v>西安市</v>
      </c>
      <c r="D486" s="6" t="str">
        <v>陕西省</v>
      </c>
      <c r="E486" s="6">
        <v>610100</v>
      </c>
    </row>
    <row customHeight="true" ht="17" r="487">
      <c r="A487" s="3">
        <v>101110108</v>
      </c>
      <c r="B487" s="3" t="str">
        <v>新城区</v>
      </c>
      <c r="C487" s="3" t="str">
        <v>西安市</v>
      </c>
      <c r="D487" s="3" t="str">
        <v>陕西省</v>
      </c>
      <c r="E487" s="3">
        <v>610100</v>
      </c>
    </row>
    <row customHeight="true" ht="17" r="488">
      <c r="A488" s="3">
        <v>101110109</v>
      </c>
      <c r="B488" s="3" t="str">
        <v>碑林</v>
      </c>
      <c r="C488" s="3" t="str">
        <v>西安市</v>
      </c>
      <c r="D488" s="3" t="str">
        <v>陕西省</v>
      </c>
      <c r="E488" s="3">
        <v>610100</v>
      </c>
    </row>
    <row customHeight="true" ht="17" r="489">
      <c r="A489" s="3">
        <v>101110110</v>
      </c>
      <c r="B489" s="3" t="str">
        <v>莲湖</v>
      </c>
      <c r="C489" s="3" t="str">
        <v>西安市</v>
      </c>
      <c r="D489" s="3" t="str">
        <v>陕西省</v>
      </c>
      <c r="E489" s="3">
        <v>610100</v>
      </c>
    </row>
    <row customHeight="true" ht="17" r="490">
      <c r="A490" s="3">
        <v>101110111</v>
      </c>
      <c r="B490" s="3" t="str">
        <v>灞桥</v>
      </c>
      <c r="C490" s="3" t="str">
        <v>西安市</v>
      </c>
      <c r="D490" s="3" t="str">
        <v>陕西省</v>
      </c>
      <c r="E490" s="3">
        <v>610100</v>
      </c>
    </row>
    <row customHeight="true" ht="17" r="491">
      <c r="A491" s="3">
        <v>101110112</v>
      </c>
      <c r="B491" s="3" t="str">
        <v>未央</v>
      </c>
      <c r="C491" s="3" t="str">
        <v>西安市</v>
      </c>
      <c r="D491" s="3" t="str">
        <v>陕西省</v>
      </c>
      <c r="E491" s="3">
        <v>610100</v>
      </c>
    </row>
    <row customHeight="true" ht="17" r="492">
      <c r="A492" s="3">
        <v>101110113</v>
      </c>
      <c r="B492" s="3" t="str">
        <v>雁塔</v>
      </c>
      <c r="C492" s="3" t="str">
        <v>西安市</v>
      </c>
      <c r="D492" s="3" t="str">
        <v>陕西省</v>
      </c>
      <c r="E492" s="3">
        <v>610100</v>
      </c>
    </row>
    <row customHeight="true" ht="17" r="493">
      <c r="A493" s="3">
        <v>101110114</v>
      </c>
      <c r="B493" s="3" t="str">
        <v>阎良</v>
      </c>
      <c r="C493" s="3" t="str">
        <v>西安市</v>
      </c>
      <c r="D493" s="3" t="str">
        <v>陕西省</v>
      </c>
      <c r="E493" s="3">
        <v>610100</v>
      </c>
    </row>
    <row customHeight="true" ht="17" r="494">
      <c r="A494" s="3">
        <v>101110103</v>
      </c>
      <c r="B494" s="3" t="str">
        <v>临潼</v>
      </c>
      <c r="C494" s="3" t="str">
        <v>西安市</v>
      </c>
      <c r="D494" s="3" t="str">
        <v>陕西省</v>
      </c>
      <c r="E494" s="3">
        <v>610100</v>
      </c>
    </row>
    <row customHeight="true" ht="17" r="495">
      <c r="A495" s="3">
        <v>101110102</v>
      </c>
      <c r="B495" s="3" t="str">
        <v>长安</v>
      </c>
      <c r="C495" s="3" t="str">
        <v>西安市</v>
      </c>
      <c r="D495" s="3" t="str">
        <v>陕西省</v>
      </c>
      <c r="E495" s="3">
        <v>610100</v>
      </c>
    </row>
    <row customHeight="true" ht="17" r="496">
      <c r="A496" s="3">
        <v>101110107</v>
      </c>
      <c r="B496" s="3" t="str">
        <v>高陵</v>
      </c>
      <c r="C496" s="3" t="str">
        <v>西安市</v>
      </c>
      <c r="D496" s="3" t="str">
        <v>陕西省</v>
      </c>
      <c r="E496" s="3">
        <v>610100</v>
      </c>
    </row>
    <row customHeight="true" ht="17" r="497">
      <c r="A497" s="3">
        <v>101110106</v>
      </c>
      <c r="B497" s="3" t="str">
        <v>鄠邑</v>
      </c>
      <c r="C497" s="3" t="str">
        <v>西安市</v>
      </c>
      <c r="D497" s="3" t="str">
        <v>陕西省</v>
      </c>
      <c r="E497" s="3">
        <v>610100</v>
      </c>
    </row>
    <row customHeight="true" ht="17" r="498">
      <c r="A498" s="3">
        <v>101110104</v>
      </c>
      <c r="B498" s="3" t="str">
        <v>蓝田</v>
      </c>
      <c r="C498" s="3" t="str">
        <v>西安市</v>
      </c>
      <c r="D498" s="3" t="str">
        <v>陕西省</v>
      </c>
      <c r="E498" s="3">
        <v>610100</v>
      </c>
    </row>
    <row customHeight="true" ht="17" r="499">
      <c r="A499" s="3">
        <v>101110105</v>
      </c>
      <c r="B499" s="3" t="str">
        <v>周至</v>
      </c>
      <c r="C499" s="3" t="str">
        <v>西安市</v>
      </c>
      <c r="D499" s="3" t="str">
        <v>陕西省</v>
      </c>
      <c r="E499" s="3">
        <v>610100</v>
      </c>
    </row>
    <row customHeight="true" ht="17" r="500">
      <c r="A500" s="6">
        <v>101051002</v>
      </c>
      <c r="B500" s="6" t="str">
        <v>七台河</v>
      </c>
      <c r="C500" s="6" t="str">
        <v>七台河市</v>
      </c>
      <c r="D500" s="6" t="str">
        <v>黑龙江省</v>
      </c>
      <c r="E500" s="6">
        <v>230900</v>
      </c>
    </row>
    <row customHeight="true" ht="17" r="501">
      <c r="A501" s="3">
        <v>101051001</v>
      </c>
      <c r="B501" s="3" t="str">
        <v>新兴区</v>
      </c>
      <c r="C501" s="3" t="str">
        <v>七台河市</v>
      </c>
      <c r="D501" s="3" t="str">
        <v>黑龙江省</v>
      </c>
      <c r="E501" s="3">
        <v>230900</v>
      </c>
    </row>
    <row customHeight="true" ht="17" r="502">
      <c r="A502" s="3">
        <v>101051004</v>
      </c>
      <c r="B502" s="3" t="str">
        <v>桃山区</v>
      </c>
      <c r="C502" s="3" t="str">
        <v>七台河市</v>
      </c>
      <c r="D502" s="3" t="str">
        <v>黑龙江省</v>
      </c>
      <c r="E502" s="3">
        <v>230900</v>
      </c>
    </row>
    <row customHeight="true" ht="17" r="503">
      <c r="A503" s="3">
        <v>101051005</v>
      </c>
      <c r="B503" s="3" t="str">
        <v>茄子河</v>
      </c>
      <c r="C503" s="3" t="str">
        <v>七台河市</v>
      </c>
      <c r="D503" s="3" t="str">
        <v>黑龙江省</v>
      </c>
      <c r="E503" s="3">
        <v>230900</v>
      </c>
    </row>
    <row customHeight="true" ht="17" r="504">
      <c r="A504" s="3">
        <v>101051003</v>
      </c>
      <c r="B504" s="3" t="str">
        <v>勃利</v>
      </c>
      <c r="C504" s="3" t="str">
        <v>七台河市</v>
      </c>
      <c r="D504" s="3" t="str">
        <v>黑龙江省</v>
      </c>
      <c r="E504" s="3">
        <v>230900</v>
      </c>
    </row>
    <row customHeight="true" ht="17" r="505">
      <c r="A505" s="6">
        <v>101050401</v>
      </c>
      <c r="B505" s="6" t="str">
        <v>佳木斯</v>
      </c>
      <c r="C505" s="6" t="str">
        <v>佳木斯市</v>
      </c>
      <c r="D505" s="6" t="str">
        <v>黑龙江省</v>
      </c>
      <c r="E505" s="6">
        <v>230800</v>
      </c>
    </row>
    <row customHeight="true" ht="17" r="506">
      <c r="A506" s="3">
        <v>101050408</v>
      </c>
      <c r="B506" s="3" t="str">
        <v>向阳区</v>
      </c>
      <c r="C506" s="3" t="str">
        <v>佳木斯市</v>
      </c>
      <c r="D506" s="3" t="str">
        <v>黑龙江省</v>
      </c>
      <c r="E506" s="3">
        <v>230800</v>
      </c>
    </row>
    <row customHeight="true" ht="17" r="507">
      <c r="A507" s="3">
        <v>101050409</v>
      </c>
      <c r="B507" s="3" t="str">
        <v>前进区</v>
      </c>
      <c r="C507" s="3" t="str">
        <v>佳木斯市</v>
      </c>
      <c r="D507" s="3" t="str">
        <v>黑龙江省</v>
      </c>
      <c r="E507" s="3">
        <v>230800</v>
      </c>
    </row>
    <row customHeight="true" ht="17" r="508">
      <c r="A508" s="3">
        <v>101050410</v>
      </c>
      <c r="B508" s="3" t="str">
        <v>东风区</v>
      </c>
      <c r="C508" s="3" t="str">
        <v>佳木斯市</v>
      </c>
      <c r="D508" s="3" t="str">
        <v>黑龙江省</v>
      </c>
      <c r="E508" s="3">
        <v>230800</v>
      </c>
    </row>
    <row customHeight="true" ht="17" r="509">
      <c r="A509" s="3">
        <v>101050411</v>
      </c>
      <c r="B509" s="3" t="str">
        <v>郊区</v>
      </c>
      <c r="C509" s="3" t="str">
        <v>佳木斯市</v>
      </c>
      <c r="D509" s="3" t="str">
        <v>黑龙江省</v>
      </c>
      <c r="E509" s="3">
        <v>230800</v>
      </c>
    </row>
    <row customHeight="true" ht="17" r="510">
      <c r="A510" s="3">
        <v>101050405</v>
      </c>
      <c r="B510" s="3" t="str">
        <v>桦南</v>
      </c>
      <c r="C510" s="3" t="str">
        <v>佳木斯市</v>
      </c>
      <c r="D510" s="3" t="str">
        <v>黑龙江省</v>
      </c>
      <c r="E510" s="3">
        <v>230800</v>
      </c>
    </row>
    <row customHeight="true" ht="17" r="511">
      <c r="A511" s="3">
        <v>101050404</v>
      </c>
      <c r="B511" s="3" t="str">
        <v>桦川</v>
      </c>
      <c r="C511" s="3" t="str">
        <v>佳木斯市</v>
      </c>
      <c r="D511" s="3" t="str">
        <v>黑龙江省</v>
      </c>
      <c r="E511" s="3">
        <v>230800</v>
      </c>
    </row>
    <row customHeight="true" ht="17" r="512">
      <c r="A512" s="3">
        <v>101050402</v>
      </c>
      <c r="B512" s="3" t="str">
        <v>汤原</v>
      </c>
      <c r="C512" s="3" t="str">
        <v>佳木斯市</v>
      </c>
      <c r="D512" s="3" t="str">
        <v>黑龙江省</v>
      </c>
      <c r="E512" s="3">
        <v>230800</v>
      </c>
    </row>
    <row customHeight="true" ht="17" r="513">
      <c r="A513" s="3">
        <v>101050406</v>
      </c>
      <c r="B513" s="3" t="str">
        <v>同江</v>
      </c>
      <c r="C513" s="3" t="str">
        <v>佳木斯市</v>
      </c>
      <c r="D513" s="3" t="str">
        <v>黑龙江省</v>
      </c>
      <c r="E513" s="3">
        <v>230800</v>
      </c>
    </row>
    <row customHeight="true" ht="17" r="514">
      <c r="A514" s="3">
        <v>101050407</v>
      </c>
      <c r="B514" s="3" t="str">
        <v>富锦</v>
      </c>
      <c r="C514" s="3" t="str">
        <v>佳木斯市</v>
      </c>
      <c r="D514" s="3" t="str">
        <v>黑龙江省</v>
      </c>
      <c r="E514" s="3">
        <v>230800</v>
      </c>
    </row>
    <row customHeight="true" ht="17" r="515">
      <c r="A515" s="3">
        <v>101050403</v>
      </c>
      <c r="B515" s="3" t="str">
        <v>抚远</v>
      </c>
      <c r="C515" s="3" t="str">
        <v>佳木斯市</v>
      </c>
      <c r="D515" s="3" t="str">
        <v>黑龙江省</v>
      </c>
      <c r="E515" s="3">
        <v>230800</v>
      </c>
    </row>
    <row customHeight="true" ht="17" r="516">
      <c r="A516" s="6">
        <v>101050801</v>
      </c>
      <c r="B516" s="6" t="str">
        <v>伊春</v>
      </c>
      <c r="C516" s="6" t="str">
        <v>伊春市</v>
      </c>
      <c r="D516" s="6" t="str">
        <v>黑龙江省</v>
      </c>
      <c r="E516" s="6">
        <v>230700</v>
      </c>
    </row>
    <row customHeight="true" ht="17" r="517">
      <c r="A517" s="3">
        <v>101050830</v>
      </c>
      <c r="B517" s="5" t="str">
        <v>伊美区</v>
      </c>
      <c r="C517" s="3" t="str">
        <v>伊春市</v>
      </c>
      <c r="D517" s="3" t="str">
        <v>黑龙江省</v>
      </c>
      <c r="E517" s="3">
        <v>230700</v>
      </c>
    </row>
    <row customHeight="true" ht="17" r="518">
      <c r="A518" s="3">
        <v>101050806</v>
      </c>
      <c r="B518" s="5" t="str">
        <v>南岔县</v>
      </c>
      <c r="C518" s="3" t="str">
        <v>伊春市</v>
      </c>
      <c r="D518" s="3" t="str">
        <v>黑龙江省</v>
      </c>
      <c r="E518" s="3">
        <v>230700</v>
      </c>
    </row>
    <row customHeight="true" ht="17" r="519">
      <c r="A519" s="3">
        <v>101050807</v>
      </c>
      <c r="B519" s="3" t="str">
        <v>友好区</v>
      </c>
      <c r="C519" s="3" t="str">
        <v>伊春市</v>
      </c>
      <c r="D519" s="3" t="str">
        <v>黑龙江省</v>
      </c>
      <c r="E519" s="3">
        <v>230700</v>
      </c>
    </row>
    <row customHeight="true" ht="17" r="520">
      <c r="A520" s="3">
        <v>101050808</v>
      </c>
      <c r="B520" s="3" t="str">
        <v>西林区</v>
      </c>
      <c r="C520" s="3" t="str">
        <v>伊春市</v>
      </c>
      <c r="D520" s="3" t="str">
        <v>黑龙江省</v>
      </c>
      <c r="E520" s="3">
        <v>230700</v>
      </c>
    </row>
    <row customHeight="true" ht="17" r="521">
      <c r="A521" s="3">
        <v>101050809</v>
      </c>
      <c r="B521" s="5" t="str">
        <v>乌翠区</v>
      </c>
      <c r="C521" s="3" t="str">
        <v>伊春市</v>
      </c>
      <c r="D521" s="3" t="str">
        <v>黑龙江省</v>
      </c>
      <c r="E521" s="3">
        <v>230700</v>
      </c>
    </row>
    <row customHeight="true" ht="17" r="522">
      <c r="A522" s="3">
        <v>101050810</v>
      </c>
      <c r="B522" s="3" t="str">
        <v>新青</v>
      </c>
      <c r="C522" s="3" t="str">
        <v>伊春市</v>
      </c>
      <c r="D522" s="3" t="str">
        <v>黑龙江省</v>
      </c>
      <c r="E522" s="3">
        <v>230700</v>
      </c>
    </row>
    <row customHeight="true" ht="17" r="523">
      <c r="A523" s="3">
        <v>101050811</v>
      </c>
      <c r="B523" s="3" t="str">
        <v>美溪</v>
      </c>
      <c r="C523" s="3" t="str">
        <v>伊春市</v>
      </c>
      <c r="D523" s="3" t="str">
        <v>黑龙江省</v>
      </c>
      <c r="E523" s="3">
        <v>230700</v>
      </c>
    </row>
    <row customHeight="true" ht="17" r="524">
      <c r="A524" s="3">
        <v>101050812</v>
      </c>
      <c r="B524" s="5" t="str">
        <v>金林区</v>
      </c>
      <c r="C524" s="3" t="str">
        <v>伊春市</v>
      </c>
      <c r="D524" s="3" t="str">
        <v>黑龙江省</v>
      </c>
      <c r="E524" s="3">
        <v>230700</v>
      </c>
    </row>
    <row customHeight="true" ht="17" r="525">
      <c r="A525" s="3">
        <v>101050803</v>
      </c>
      <c r="B525" s="5" t="str">
        <v>丰林县</v>
      </c>
      <c r="C525" s="3" t="str">
        <v>伊春市</v>
      </c>
      <c r="D525" s="3" t="str">
        <v>黑龙江省</v>
      </c>
      <c r="E525" s="3">
        <v>230700</v>
      </c>
    </row>
    <row customHeight="true" ht="17" r="526">
      <c r="A526" s="3">
        <v>101050813</v>
      </c>
      <c r="B526" s="3" t="str">
        <v>乌马河</v>
      </c>
      <c r="C526" s="3" t="str">
        <v>伊春市</v>
      </c>
      <c r="D526" s="3" t="str">
        <v>黑龙江省</v>
      </c>
      <c r="E526" s="3">
        <v>230700</v>
      </c>
    </row>
    <row customHeight="true" ht="17" r="527">
      <c r="A527" s="3">
        <v>101050814</v>
      </c>
      <c r="B527" s="5" t="str">
        <v>汤旺县</v>
      </c>
      <c r="C527" s="3" t="str">
        <v>伊春市</v>
      </c>
      <c r="D527" s="3" t="str">
        <v>黑龙江省</v>
      </c>
      <c r="E527" s="3">
        <v>230700</v>
      </c>
    </row>
    <row customHeight="true" ht="17" r="528">
      <c r="A528" s="3">
        <v>101050815</v>
      </c>
      <c r="B528" s="5" t="str">
        <v>大箐山县</v>
      </c>
      <c r="C528" s="3" t="str">
        <v>伊春市</v>
      </c>
      <c r="D528" s="3" t="str">
        <v>黑龙江省</v>
      </c>
      <c r="E528" s="3">
        <v>230700</v>
      </c>
    </row>
    <row customHeight="true" ht="17" r="529">
      <c r="A529" s="3">
        <v>101050802</v>
      </c>
      <c r="B529" s="3" t="str">
        <v>乌伊岭</v>
      </c>
      <c r="C529" s="3" t="str">
        <v>伊春市</v>
      </c>
      <c r="D529" s="3" t="str">
        <v>黑龙江省</v>
      </c>
      <c r="E529" s="3">
        <v>230700</v>
      </c>
    </row>
    <row customHeight="true" ht="17" r="530">
      <c r="A530" s="3">
        <v>101050816</v>
      </c>
      <c r="B530" s="3" t="str">
        <v>红星区</v>
      </c>
      <c r="C530" s="3" t="str">
        <v>伊春市</v>
      </c>
      <c r="D530" s="3" t="str">
        <v>黑龙江省</v>
      </c>
      <c r="E530" s="3">
        <v>230700</v>
      </c>
    </row>
    <row customHeight="true" ht="17" r="531">
      <c r="A531" s="3">
        <v>101050817</v>
      </c>
      <c r="B531" s="3" t="str">
        <v>上甘岭</v>
      </c>
      <c r="C531" s="3" t="str">
        <v>伊春市</v>
      </c>
      <c r="D531" s="3" t="str">
        <v>黑龙江省</v>
      </c>
      <c r="E531" s="3">
        <v>230700</v>
      </c>
    </row>
    <row customHeight="true" ht="17" r="532">
      <c r="A532" s="3">
        <v>101050805</v>
      </c>
      <c r="B532" s="3" t="str">
        <v>嘉荫</v>
      </c>
      <c r="C532" s="3" t="str">
        <v>伊春市</v>
      </c>
      <c r="D532" s="3" t="str">
        <v>黑龙江省</v>
      </c>
      <c r="E532" s="3">
        <v>230700</v>
      </c>
    </row>
    <row customHeight="true" ht="17" r="533">
      <c r="A533" s="3">
        <v>101050804</v>
      </c>
      <c r="B533" s="3" t="str">
        <v>铁力</v>
      </c>
      <c r="C533" s="3" t="str">
        <v>伊春市</v>
      </c>
      <c r="D533" s="3" t="str">
        <v>黑龙江省</v>
      </c>
      <c r="E533" s="3">
        <v>230700</v>
      </c>
    </row>
    <row customHeight="true" ht="17" r="534">
      <c r="A534" s="6">
        <v>101050901</v>
      </c>
      <c r="B534" s="6" t="str">
        <v>大庆</v>
      </c>
      <c r="C534" s="6" t="str">
        <v>大庆市</v>
      </c>
      <c r="D534" s="6" t="str">
        <v>黑龙江省</v>
      </c>
      <c r="E534" s="6">
        <v>230600</v>
      </c>
    </row>
    <row customHeight="true" ht="17" r="535">
      <c r="A535" s="3">
        <v>101050906</v>
      </c>
      <c r="B535" s="3" t="str">
        <v>萨尔图</v>
      </c>
      <c r="C535" s="3" t="str">
        <v>大庆市</v>
      </c>
      <c r="D535" s="3" t="str">
        <v>黑龙江省</v>
      </c>
      <c r="E535" s="3">
        <v>230600</v>
      </c>
    </row>
    <row customHeight="true" ht="17" r="536">
      <c r="A536" s="3">
        <v>101050907</v>
      </c>
      <c r="B536" s="3" t="str">
        <v>龙凤区</v>
      </c>
      <c r="C536" s="3" t="str">
        <v>大庆市</v>
      </c>
      <c r="D536" s="3" t="str">
        <v>黑龙江省</v>
      </c>
      <c r="E536" s="3">
        <v>230600</v>
      </c>
    </row>
    <row customHeight="true" ht="17" r="537">
      <c r="A537" s="3">
        <v>101050908</v>
      </c>
      <c r="B537" s="3" t="str">
        <v>让胡路</v>
      </c>
      <c r="C537" s="3" t="str">
        <v>大庆市</v>
      </c>
      <c r="D537" s="3" t="str">
        <v>黑龙江省</v>
      </c>
      <c r="E537" s="3">
        <v>230600</v>
      </c>
    </row>
    <row customHeight="true" ht="17" r="538">
      <c r="A538" s="3">
        <v>101050909</v>
      </c>
      <c r="B538" s="3" t="str">
        <v>红岗区</v>
      </c>
      <c r="C538" s="3" t="str">
        <v>大庆市</v>
      </c>
      <c r="D538" s="3" t="str">
        <v>黑龙江省</v>
      </c>
      <c r="E538" s="3">
        <v>230600</v>
      </c>
    </row>
    <row customHeight="true" ht="17" r="539">
      <c r="A539" s="3">
        <v>101050910</v>
      </c>
      <c r="B539" s="3" t="str">
        <v>大同区</v>
      </c>
      <c r="C539" s="3" t="str">
        <v>大庆市</v>
      </c>
      <c r="D539" s="3" t="str">
        <v>黑龙江省</v>
      </c>
      <c r="E539" s="3">
        <v>230600</v>
      </c>
    </row>
    <row customHeight="true" ht="17" r="540">
      <c r="A540" s="3">
        <v>101050903</v>
      </c>
      <c r="B540" s="3" t="str">
        <v>肇州</v>
      </c>
      <c r="C540" s="3" t="str">
        <v>大庆市</v>
      </c>
      <c r="D540" s="3" t="str">
        <v>黑龙江省</v>
      </c>
      <c r="E540" s="3">
        <v>230600</v>
      </c>
    </row>
    <row customHeight="true" ht="17" r="541">
      <c r="A541" s="3">
        <v>101050904</v>
      </c>
      <c r="B541" s="3" t="str">
        <v>肇源</v>
      </c>
      <c r="C541" s="3" t="str">
        <v>大庆市</v>
      </c>
      <c r="D541" s="3" t="str">
        <v>黑龙江省</v>
      </c>
      <c r="E541" s="3">
        <v>230600</v>
      </c>
    </row>
    <row customHeight="true" ht="17" r="542">
      <c r="A542" s="3">
        <v>101050902</v>
      </c>
      <c r="B542" s="3" t="str">
        <v>林甸</v>
      </c>
      <c r="C542" s="3" t="str">
        <v>大庆市</v>
      </c>
      <c r="D542" s="3" t="str">
        <v>黑龙江省</v>
      </c>
      <c r="E542" s="3">
        <v>230600</v>
      </c>
    </row>
    <row customHeight="true" ht="17" r="543">
      <c r="A543" s="3">
        <v>101050905</v>
      </c>
      <c r="B543" s="3" t="str">
        <v>杜尔伯特</v>
      </c>
      <c r="C543" s="3" t="str">
        <v>大庆市</v>
      </c>
      <c r="D543" s="3" t="str">
        <v>黑龙江省</v>
      </c>
      <c r="E543" s="3">
        <v>230600</v>
      </c>
    </row>
    <row customHeight="true" ht="17" r="544">
      <c r="A544" s="6">
        <v>101050501</v>
      </c>
      <c r="B544" s="6" t="str">
        <v>绥化</v>
      </c>
      <c r="C544" s="6" t="str">
        <v>绥化市</v>
      </c>
      <c r="D544" s="6" t="str">
        <v>黑龙江省</v>
      </c>
      <c r="E544" s="6">
        <v>231200</v>
      </c>
    </row>
    <row customHeight="true" ht="17" r="545">
      <c r="A545" s="3">
        <v>101050511</v>
      </c>
      <c r="B545" s="3" t="str">
        <v>北林</v>
      </c>
      <c r="C545" s="3" t="str">
        <v>绥化市</v>
      </c>
      <c r="D545" s="3" t="str">
        <v>黑龙江省</v>
      </c>
      <c r="E545" s="3">
        <v>231200</v>
      </c>
    </row>
    <row customHeight="true" ht="17" r="546">
      <c r="A546" s="3">
        <v>101050506</v>
      </c>
      <c r="B546" s="3" t="str">
        <v>望奎</v>
      </c>
      <c r="C546" s="3" t="str">
        <v>绥化市</v>
      </c>
      <c r="D546" s="3" t="str">
        <v>黑龙江省</v>
      </c>
      <c r="E546" s="3">
        <v>231200</v>
      </c>
    </row>
    <row customHeight="true" ht="17" r="547">
      <c r="A547" s="3">
        <v>101050507</v>
      </c>
      <c r="B547" s="3" t="str">
        <v>兰西</v>
      </c>
      <c r="C547" s="3" t="str">
        <v>绥化市</v>
      </c>
      <c r="D547" s="3" t="str">
        <v>黑龙江省</v>
      </c>
      <c r="E547" s="3">
        <v>231200</v>
      </c>
    </row>
    <row customHeight="true" ht="17" r="548">
      <c r="A548" s="3">
        <v>101050508</v>
      </c>
      <c r="B548" s="3" t="str">
        <v>青冈</v>
      </c>
      <c r="C548" s="3" t="str">
        <v>绥化市</v>
      </c>
      <c r="D548" s="3" t="str">
        <v>黑龙江省</v>
      </c>
      <c r="E548" s="3">
        <v>231200</v>
      </c>
    </row>
    <row customHeight="true" ht="17" r="549">
      <c r="A549" s="3">
        <v>101050509</v>
      </c>
      <c r="B549" s="3" t="str">
        <v>庆安</v>
      </c>
      <c r="C549" s="3" t="str">
        <v>绥化市</v>
      </c>
      <c r="D549" s="3" t="str">
        <v>黑龙江省</v>
      </c>
      <c r="E549" s="3">
        <v>231200</v>
      </c>
    </row>
    <row customHeight="true" ht="17" r="550">
      <c r="A550" s="3">
        <v>101050505</v>
      </c>
      <c r="B550" s="3" t="str">
        <v>明水</v>
      </c>
      <c r="C550" s="3" t="str">
        <v>绥化市</v>
      </c>
      <c r="D550" s="3" t="str">
        <v>黑龙江省</v>
      </c>
      <c r="E550" s="3">
        <v>231200</v>
      </c>
    </row>
    <row customHeight="true" ht="17" r="551">
      <c r="A551" s="3">
        <v>101050510</v>
      </c>
      <c r="B551" s="3" t="str">
        <v>绥棱</v>
      </c>
      <c r="C551" s="3" t="str">
        <v>绥化市</v>
      </c>
      <c r="D551" s="3" t="str">
        <v>黑龙江省</v>
      </c>
      <c r="E551" s="3">
        <v>231200</v>
      </c>
    </row>
    <row customHeight="true" ht="17" r="552">
      <c r="A552" s="3">
        <v>101050503</v>
      </c>
      <c r="B552" s="3" t="str">
        <v>安达</v>
      </c>
      <c r="C552" s="3" t="str">
        <v>绥化市</v>
      </c>
      <c r="D552" s="3" t="str">
        <v>黑龙江省</v>
      </c>
      <c r="E552" s="3">
        <v>231200</v>
      </c>
    </row>
    <row customHeight="true" ht="17" r="553">
      <c r="A553" s="3">
        <v>101050502</v>
      </c>
      <c r="B553" s="3" t="str">
        <v>肇东</v>
      </c>
      <c r="C553" s="3" t="str">
        <v>绥化市</v>
      </c>
      <c r="D553" s="3" t="str">
        <v>黑龙江省</v>
      </c>
      <c r="E553" s="3">
        <v>231200</v>
      </c>
    </row>
    <row customHeight="true" ht="17" r="554">
      <c r="A554" s="3">
        <v>101050504</v>
      </c>
      <c r="B554" s="3" t="str">
        <v>海伦</v>
      </c>
      <c r="C554" s="3" t="str">
        <v>绥化市</v>
      </c>
      <c r="D554" s="3" t="str">
        <v>黑龙江省</v>
      </c>
      <c r="E554" s="3">
        <v>231200</v>
      </c>
    </row>
    <row customHeight="true" ht="17" r="555">
      <c r="A555" s="6">
        <v>101050101</v>
      </c>
      <c r="B555" s="6" t="str">
        <v>哈尔滨</v>
      </c>
      <c r="C555" s="6" t="str">
        <v>哈尔滨市</v>
      </c>
      <c r="D555" s="6" t="str">
        <v>黑龙江省</v>
      </c>
      <c r="E555" s="6">
        <v>230100</v>
      </c>
    </row>
    <row customHeight="true" ht="17" r="556">
      <c r="A556" s="3">
        <v>101050114</v>
      </c>
      <c r="B556" s="3" t="str">
        <v>道里区</v>
      </c>
      <c r="C556" s="3" t="str">
        <v>哈尔滨市</v>
      </c>
      <c r="D556" s="3" t="str">
        <v>黑龙江省</v>
      </c>
      <c r="E556" s="3">
        <v>230100</v>
      </c>
    </row>
    <row customHeight="true" ht="17" r="557">
      <c r="A557" s="3">
        <v>101050115</v>
      </c>
      <c r="B557" s="3" t="str">
        <v>南岗区</v>
      </c>
      <c r="C557" s="3" t="str">
        <v>哈尔滨市</v>
      </c>
      <c r="D557" s="3" t="str">
        <v>黑龙江省</v>
      </c>
      <c r="E557" s="3">
        <v>230100</v>
      </c>
    </row>
    <row customHeight="true" ht="17" r="558">
      <c r="A558" s="3">
        <v>101050116</v>
      </c>
      <c r="B558" s="3" t="str">
        <v>道外区</v>
      </c>
      <c r="C558" s="3" t="str">
        <v>哈尔滨市</v>
      </c>
      <c r="D558" s="3" t="str">
        <v>黑龙江省</v>
      </c>
      <c r="E558" s="3">
        <v>230100</v>
      </c>
    </row>
    <row customHeight="true" ht="17" r="559">
      <c r="A559" s="3">
        <v>101050117</v>
      </c>
      <c r="B559" s="3" t="str">
        <v>平房区</v>
      </c>
      <c r="C559" s="3" t="str">
        <v>哈尔滨市</v>
      </c>
      <c r="D559" s="3" t="str">
        <v>黑龙江省</v>
      </c>
      <c r="E559" s="3">
        <v>230100</v>
      </c>
    </row>
    <row customHeight="true" ht="17" r="560">
      <c r="A560" s="3">
        <v>101050118</v>
      </c>
      <c r="B560" s="3" t="str">
        <v>松北区</v>
      </c>
      <c r="C560" s="3" t="str">
        <v>哈尔滨市</v>
      </c>
      <c r="D560" s="3" t="str">
        <v>黑龙江省</v>
      </c>
      <c r="E560" s="3">
        <v>230100</v>
      </c>
    </row>
    <row customHeight="true" ht="17" r="561">
      <c r="A561" s="3">
        <v>101050119</v>
      </c>
      <c r="B561" s="3" t="str">
        <v>香坊区</v>
      </c>
      <c r="C561" s="3" t="str">
        <v>哈尔滨市</v>
      </c>
      <c r="D561" s="3" t="str">
        <v>黑龙江省</v>
      </c>
      <c r="E561" s="3">
        <v>230100</v>
      </c>
    </row>
    <row customHeight="true" ht="17" r="562">
      <c r="A562" s="3">
        <v>101050103</v>
      </c>
      <c r="B562" s="3" t="str">
        <v>呼兰</v>
      </c>
      <c r="C562" s="3" t="str">
        <v>哈尔滨市</v>
      </c>
      <c r="D562" s="3" t="str">
        <v>黑龙江省</v>
      </c>
      <c r="E562" s="3">
        <v>230100</v>
      </c>
    </row>
    <row customHeight="true" ht="17" r="563">
      <c r="A563" s="3">
        <v>101050104</v>
      </c>
      <c r="B563" s="3" t="str">
        <v>阿城</v>
      </c>
      <c r="C563" s="3" t="str">
        <v>哈尔滨市</v>
      </c>
      <c r="D563" s="3" t="str">
        <v>黑龙江省</v>
      </c>
      <c r="E563" s="3">
        <v>230100</v>
      </c>
    </row>
    <row customHeight="true" ht="17" r="564">
      <c r="A564" s="3">
        <v>101050102</v>
      </c>
      <c r="B564" s="3" t="str">
        <v>双城区</v>
      </c>
      <c r="C564" s="3" t="str">
        <v>哈尔滨市</v>
      </c>
      <c r="D564" s="3" t="str">
        <v>黑龙江省</v>
      </c>
      <c r="E564" s="3">
        <v>230100</v>
      </c>
    </row>
    <row customHeight="true" ht="17" r="565">
      <c r="A565" s="3">
        <v>101050106</v>
      </c>
      <c r="B565" s="3" t="str">
        <v>依兰</v>
      </c>
      <c r="C565" s="3" t="str">
        <v>哈尔滨市</v>
      </c>
      <c r="D565" s="3" t="str">
        <v>黑龙江省</v>
      </c>
      <c r="E565" s="3">
        <v>230100</v>
      </c>
    </row>
    <row customHeight="true" ht="17" r="566">
      <c r="A566" s="3">
        <v>101050109</v>
      </c>
      <c r="B566" s="3" t="str">
        <v>方正</v>
      </c>
      <c r="C566" s="3" t="str">
        <v>哈尔滨市</v>
      </c>
      <c r="D566" s="3" t="str">
        <v>黑龙江省</v>
      </c>
      <c r="E566" s="3">
        <v>230100</v>
      </c>
    </row>
    <row customHeight="true" ht="17" r="567">
      <c r="A567" s="3">
        <v>101050105</v>
      </c>
      <c r="B567" s="3" t="str">
        <v>宾县</v>
      </c>
      <c r="C567" s="3" t="str">
        <v>哈尔滨市</v>
      </c>
      <c r="D567" s="3" t="str">
        <v>黑龙江省</v>
      </c>
      <c r="E567" s="3">
        <v>230100</v>
      </c>
    </row>
    <row customHeight="true" ht="17" r="568">
      <c r="A568" s="3">
        <v>101050107</v>
      </c>
      <c r="B568" s="3" t="str">
        <v>巴彦</v>
      </c>
      <c r="C568" s="3" t="str">
        <v>哈尔滨市</v>
      </c>
      <c r="D568" s="3" t="str">
        <v>黑龙江省</v>
      </c>
      <c r="E568" s="3">
        <v>230100</v>
      </c>
    </row>
    <row customHeight="true" ht="17" r="569">
      <c r="A569" s="3">
        <v>101050113</v>
      </c>
      <c r="B569" s="3" t="str">
        <v>木兰</v>
      </c>
      <c r="C569" s="3" t="str">
        <v>哈尔滨市</v>
      </c>
      <c r="D569" s="3" t="str">
        <v>黑龙江省</v>
      </c>
      <c r="E569" s="3">
        <v>230100</v>
      </c>
    </row>
    <row customHeight="true" ht="17" r="570">
      <c r="A570" s="3">
        <v>101050108</v>
      </c>
      <c r="B570" s="3" t="str">
        <v>通河</v>
      </c>
      <c r="C570" s="3" t="str">
        <v>哈尔滨市</v>
      </c>
      <c r="D570" s="3" t="str">
        <v>黑龙江省</v>
      </c>
      <c r="E570" s="3">
        <v>230100</v>
      </c>
    </row>
    <row customHeight="true" ht="17" r="571">
      <c r="A571" s="3">
        <v>101050110</v>
      </c>
      <c r="B571" s="3" t="str">
        <v>延寿</v>
      </c>
      <c r="C571" s="3" t="str">
        <v>哈尔滨市</v>
      </c>
      <c r="D571" s="3" t="str">
        <v>黑龙江省</v>
      </c>
      <c r="E571" s="3">
        <v>230100</v>
      </c>
    </row>
    <row customHeight="true" ht="17" r="572">
      <c r="A572" s="3">
        <v>101050111</v>
      </c>
      <c r="B572" s="3" t="str">
        <v>尚志</v>
      </c>
      <c r="C572" s="3" t="str">
        <v>哈尔滨市</v>
      </c>
      <c r="D572" s="3" t="str">
        <v>黑龙江省</v>
      </c>
      <c r="E572" s="3">
        <v>230100</v>
      </c>
    </row>
    <row customHeight="true" ht="17" r="573">
      <c r="A573" s="3">
        <v>101050112</v>
      </c>
      <c r="B573" s="3" t="str">
        <v>五常</v>
      </c>
      <c r="C573" s="3" t="str">
        <v>哈尔滨市</v>
      </c>
      <c r="D573" s="3" t="str">
        <v>黑龙江省</v>
      </c>
      <c r="E573" s="3">
        <v>230100</v>
      </c>
    </row>
    <row customHeight="true" ht="17" r="574">
      <c r="A574" s="6">
        <v>101081013</v>
      </c>
      <c r="B574" s="6" t="str">
        <v>呼伦贝尔</v>
      </c>
      <c r="C574" s="6" t="str">
        <v>呼伦贝尔市</v>
      </c>
      <c r="D574" s="6" t="str">
        <v>内蒙古自治区</v>
      </c>
      <c r="E574" s="6">
        <v>150700</v>
      </c>
    </row>
    <row customHeight="true" ht="17" r="575">
      <c r="A575" s="3">
        <v>101081001</v>
      </c>
      <c r="B575" s="3" t="str">
        <v>海拉尔</v>
      </c>
      <c r="C575" s="3" t="str">
        <v>呼伦贝尔市</v>
      </c>
      <c r="D575" s="3" t="str">
        <v>内蒙古自治区</v>
      </c>
      <c r="E575" s="3">
        <v>150700</v>
      </c>
    </row>
    <row customHeight="true" ht="17" r="576">
      <c r="A576" s="3">
        <v>101081017</v>
      </c>
      <c r="B576" s="3" t="str">
        <v>扎赉诺尔</v>
      </c>
      <c r="C576" s="3" t="str">
        <v>呼伦贝尔市</v>
      </c>
      <c r="D576" s="3" t="str">
        <v>内蒙古自治区</v>
      </c>
      <c r="E576" s="3">
        <v>150700</v>
      </c>
    </row>
    <row customHeight="true" ht="17" r="577">
      <c r="A577" s="3">
        <v>101081003</v>
      </c>
      <c r="B577" s="3" t="str">
        <v>阿荣旗</v>
      </c>
      <c r="C577" s="3" t="str">
        <v>呼伦贝尔市</v>
      </c>
      <c r="D577" s="3" t="str">
        <v>内蒙古自治区</v>
      </c>
      <c r="E577" s="3">
        <v>150700</v>
      </c>
    </row>
    <row customHeight="true" ht="17" r="578">
      <c r="A578" s="3">
        <v>101081004</v>
      </c>
      <c r="B578" s="3" t="str">
        <v>莫力达瓦</v>
      </c>
      <c r="C578" s="3" t="str">
        <v>呼伦贝尔市</v>
      </c>
      <c r="D578" s="3" t="str">
        <v>内蒙古自治区</v>
      </c>
      <c r="E578" s="3">
        <v>150700</v>
      </c>
    </row>
    <row customHeight="true" ht="17" r="579">
      <c r="A579" s="3">
        <v>101081005</v>
      </c>
      <c r="B579" s="3" t="str">
        <v>鄂伦春旗</v>
      </c>
      <c r="C579" s="3" t="str">
        <v>呼伦贝尔市</v>
      </c>
      <c r="D579" s="3" t="str">
        <v>内蒙古自治区</v>
      </c>
      <c r="E579" s="3">
        <v>150700</v>
      </c>
    </row>
    <row customHeight="true" ht="17" r="580">
      <c r="A580" s="3">
        <v>101081006</v>
      </c>
      <c r="B580" s="3" t="str">
        <v>鄂温克旗</v>
      </c>
      <c r="C580" s="3" t="str">
        <v>呼伦贝尔市</v>
      </c>
      <c r="D580" s="3" t="str">
        <v>内蒙古自治区</v>
      </c>
      <c r="E580" s="3">
        <v>150700</v>
      </c>
    </row>
    <row customHeight="true" ht="17" r="581">
      <c r="A581" s="3">
        <v>101081007</v>
      </c>
      <c r="B581" s="3" t="str">
        <v>陈旗</v>
      </c>
      <c r="C581" s="3" t="str">
        <v>呼伦贝尔市</v>
      </c>
      <c r="D581" s="3" t="str">
        <v>内蒙古自治区</v>
      </c>
      <c r="E581" s="3">
        <v>150700</v>
      </c>
    </row>
    <row customHeight="true" ht="17" r="582">
      <c r="A582" s="3">
        <v>101081008</v>
      </c>
      <c r="B582" s="3" t="str">
        <v>新左旗</v>
      </c>
      <c r="C582" s="3" t="str">
        <v>呼伦贝尔市</v>
      </c>
      <c r="D582" s="3" t="str">
        <v>内蒙古自治区</v>
      </c>
      <c r="E582" s="3">
        <v>150700</v>
      </c>
    </row>
    <row customHeight="true" ht="17" r="583">
      <c r="A583" s="3">
        <v>101081009</v>
      </c>
      <c r="B583" s="3" t="str">
        <v>新右旗</v>
      </c>
      <c r="C583" s="3" t="str">
        <v>呼伦贝尔市</v>
      </c>
      <c r="D583" s="3" t="str">
        <v>内蒙古自治区</v>
      </c>
      <c r="E583" s="3">
        <v>150700</v>
      </c>
    </row>
    <row customHeight="true" ht="17" r="584">
      <c r="A584" s="3">
        <v>101081010</v>
      </c>
      <c r="B584" s="3" t="str">
        <v>满洲里</v>
      </c>
      <c r="C584" s="3" t="str">
        <v>呼伦贝尔市</v>
      </c>
      <c r="D584" s="3" t="str">
        <v>内蒙古自治区</v>
      </c>
      <c r="E584" s="3">
        <v>150700</v>
      </c>
    </row>
    <row customHeight="true" ht="17" r="585">
      <c r="A585" s="3">
        <v>101081011</v>
      </c>
      <c r="B585" s="3" t="str">
        <v>牙克石</v>
      </c>
      <c r="C585" s="3" t="str">
        <v>呼伦贝尔市</v>
      </c>
      <c r="D585" s="3" t="str">
        <v>内蒙古自治区</v>
      </c>
      <c r="E585" s="3">
        <v>150700</v>
      </c>
    </row>
    <row customHeight="true" ht="17" r="586">
      <c r="A586" s="3">
        <v>101081012</v>
      </c>
      <c r="B586" s="3" t="str">
        <v>扎兰屯</v>
      </c>
      <c r="C586" s="3" t="str">
        <v>呼伦贝尔市</v>
      </c>
      <c r="D586" s="3" t="str">
        <v>内蒙古自治区</v>
      </c>
      <c r="E586" s="3">
        <v>150700</v>
      </c>
    </row>
    <row customHeight="true" ht="17" r="587">
      <c r="A587" s="3">
        <v>101081014</v>
      </c>
      <c r="B587" s="3" t="str">
        <v>额尔古纳</v>
      </c>
      <c r="C587" s="3" t="str">
        <v>呼伦贝尔市</v>
      </c>
      <c r="D587" s="3" t="str">
        <v>内蒙古自治区</v>
      </c>
      <c r="E587" s="3">
        <v>150700</v>
      </c>
    </row>
    <row customHeight="true" ht="17" r="588">
      <c r="A588" s="3">
        <v>101081015</v>
      </c>
      <c r="B588" s="3" t="str">
        <v>根河</v>
      </c>
      <c r="C588" s="3" t="str">
        <v>呼伦贝尔市</v>
      </c>
      <c r="D588" s="3" t="str">
        <v>内蒙古自治区</v>
      </c>
      <c r="E588" s="3">
        <v>150700</v>
      </c>
    </row>
    <row customHeight="true" ht="17" r="589">
      <c r="A589" s="6">
        <v>101080902</v>
      </c>
      <c r="B589" s="6" t="str">
        <v>锡林郭勒</v>
      </c>
      <c r="C589" s="6" t="str">
        <v>锡林郭勒盟</v>
      </c>
      <c r="D589" s="6" t="str">
        <v>内蒙古自治区</v>
      </c>
      <c r="E589" s="6">
        <v>152500</v>
      </c>
    </row>
    <row customHeight="true" ht="17" r="590">
      <c r="A590" s="3">
        <v>101080903</v>
      </c>
      <c r="B590" s="3" t="str">
        <v>二连浩特</v>
      </c>
      <c r="C590" s="3" t="str">
        <v>锡林郭勒盟</v>
      </c>
      <c r="D590" s="3" t="str">
        <v>内蒙古自治区</v>
      </c>
      <c r="E590" s="3">
        <v>152500</v>
      </c>
    </row>
    <row customHeight="true" ht="17" r="591">
      <c r="A591" s="3">
        <v>101080901</v>
      </c>
      <c r="B591" s="3" t="str">
        <v>锡林浩特</v>
      </c>
      <c r="C591" s="3" t="str">
        <v>锡林郭勒盟</v>
      </c>
      <c r="D591" s="3" t="str">
        <v>内蒙古自治区</v>
      </c>
      <c r="E591" s="3">
        <v>152500</v>
      </c>
    </row>
    <row customHeight="true" ht="17" r="592">
      <c r="A592" s="3">
        <v>101080904</v>
      </c>
      <c r="B592" s="3" t="str">
        <v>阿巴嘎旗</v>
      </c>
      <c r="C592" s="3" t="str">
        <v>锡林郭勒盟</v>
      </c>
      <c r="D592" s="3" t="str">
        <v>内蒙古自治区</v>
      </c>
      <c r="E592" s="3">
        <v>152500</v>
      </c>
    </row>
    <row customHeight="true" ht="17" r="593">
      <c r="A593" s="3">
        <v>101080906</v>
      </c>
      <c r="B593" s="3" t="str">
        <v>苏左旗</v>
      </c>
      <c r="C593" s="3" t="str">
        <v>锡林郭勒盟</v>
      </c>
      <c r="D593" s="3" t="str">
        <v>内蒙古自治区</v>
      </c>
      <c r="E593" s="3">
        <v>152500</v>
      </c>
    </row>
    <row customHeight="true" ht="17" r="594">
      <c r="A594" s="3">
        <v>101080907</v>
      </c>
      <c r="B594" s="3" t="str">
        <v>苏右旗</v>
      </c>
      <c r="C594" s="3" t="str">
        <v>锡林郭勒盟</v>
      </c>
      <c r="D594" s="3" t="str">
        <v>内蒙古自治区</v>
      </c>
      <c r="E594" s="3">
        <v>152500</v>
      </c>
    </row>
    <row customHeight="true" ht="17" r="595">
      <c r="A595" s="3">
        <v>101080909</v>
      </c>
      <c r="B595" s="3" t="str">
        <v>东乌旗</v>
      </c>
      <c r="C595" s="3" t="str">
        <v>锡林郭勒盟</v>
      </c>
      <c r="D595" s="3" t="str">
        <v>内蒙古自治区</v>
      </c>
      <c r="E595" s="3">
        <v>152500</v>
      </c>
    </row>
    <row customHeight="true" ht="17" r="596">
      <c r="A596" s="3">
        <v>101080910</v>
      </c>
      <c r="B596" s="3" t="str">
        <v>西乌旗</v>
      </c>
      <c r="C596" s="3" t="str">
        <v>锡林郭勒盟</v>
      </c>
      <c r="D596" s="3" t="str">
        <v>内蒙古自治区</v>
      </c>
      <c r="E596" s="3">
        <v>152500</v>
      </c>
    </row>
    <row customHeight="true" ht="17" r="597">
      <c r="A597" s="3">
        <v>101080911</v>
      </c>
      <c r="B597" s="3" t="str">
        <v>太仆寺旗</v>
      </c>
      <c r="C597" s="3" t="str">
        <v>锡林郭勒盟</v>
      </c>
      <c r="D597" s="3" t="str">
        <v>内蒙古自治区</v>
      </c>
      <c r="E597" s="3">
        <v>152500</v>
      </c>
    </row>
    <row customHeight="true" ht="17" r="598">
      <c r="A598" s="3">
        <v>101080912</v>
      </c>
      <c r="B598" s="3" t="str">
        <v>镶黄旗</v>
      </c>
      <c r="C598" s="3" t="str">
        <v>锡林郭勒盟</v>
      </c>
      <c r="D598" s="3" t="str">
        <v>内蒙古自治区</v>
      </c>
      <c r="E598" s="3">
        <v>152500</v>
      </c>
    </row>
    <row customHeight="true" ht="17" r="599">
      <c r="A599" s="3">
        <v>101080913</v>
      </c>
      <c r="B599" s="3" t="str">
        <v>正镶白旗</v>
      </c>
      <c r="C599" s="3" t="str">
        <v>锡林郭勒盟</v>
      </c>
      <c r="D599" s="3" t="str">
        <v>内蒙古自治区</v>
      </c>
      <c r="E599" s="3">
        <v>152500</v>
      </c>
    </row>
    <row customHeight="true" ht="17" r="600">
      <c r="A600" s="3">
        <v>101080914</v>
      </c>
      <c r="B600" s="3" t="str">
        <v>正蓝旗</v>
      </c>
      <c r="C600" s="3" t="str">
        <v>锡林郭勒盟</v>
      </c>
      <c r="D600" s="3" t="str">
        <v>内蒙古自治区</v>
      </c>
      <c r="E600" s="3">
        <v>152500</v>
      </c>
    </row>
    <row customHeight="true" ht="17" r="601">
      <c r="A601" s="3">
        <v>101080915</v>
      </c>
      <c r="B601" s="3" t="str">
        <v>多伦</v>
      </c>
      <c r="C601" s="3" t="str">
        <v>锡林郭勒盟</v>
      </c>
      <c r="D601" s="3" t="str">
        <v>内蒙古自治区</v>
      </c>
      <c r="E601" s="3">
        <v>152500</v>
      </c>
    </row>
    <row customHeight="true" ht="17" r="602">
      <c r="A602" s="6">
        <v>101080501</v>
      </c>
      <c r="B602" s="6" t="str">
        <v>通辽</v>
      </c>
      <c r="C602" s="6" t="str">
        <v>通辽市</v>
      </c>
      <c r="D602" s="6" t="str">
        <v>内蒙古自治区</v>
      </c>
      <c r="E602" s="6">
        <v>150500</v>
      </c>
    </row>
    <row customHeight="true" ht="17" r="603">
      <c r="A603" s="3">
        <v>101080510</v>
      </c>
      <c r="B603" s="3" t="str">
        <v>科尔沁区</v>
      </c>
      <c r="C603" s="3" t="str">
        <v>通辽市</v>
      </c>
      <c r="D603" s="3" t="str">
        <v>内蒙古自治区</v>
      </c>
      <c r="E603" s="3">
        <v>150500</v>
      </c>
    </row>
    <row customHeight="true" ht="17" r="604">
      <c r="A604" s="3">
        <v>101080503</v>
      </c>
      <c r="B604" s="3" t="str">
        <v>科左中旗</v>
      </c>
      <c r="C604" s="3" t="str">
        <v>通辽市</v>
      </c>
      <c r="D604" s="3" t="str">
        <v>内蒙古自治区</v>
      </c>
      <c r="E604" s="3">
        <v>150500</v>
      </c>
    </row>
    <row customHeight="true" ht="17" r="605">
      <c r="A605" s="3">
        <v>101080504</v>
      </c>
      <c r="B605" s="3" t="str">
        <v>科左后旗</v>
      </c>
      <c r="C605" s="3" t="str">
        <v>通辽市</v>
      </c>
      <c r="D605" s="3" t="str">
        <v>内蒙古自治区</v>
      </c>
      <c r="E605" s="3">
        <v>150500</v>
      </c>
    </row>
    <row customHeight="true" ht="17" r="606">
      <c r="A606" s="3">
        <v>101080506</v>
      </c>
      <c r="B606" s="3" t="str">
        <v>开鲁</v>
      </c>
      <c r="C606" s="3" t="str">
        <v>通辽市</v>
      </c>
      <c r="D606" s="3" t="str">
        <v>内蒙古自治区</v>
      </c>
      <c r="E606" s="3">
        <v>150500</v>
      </c>
    </row>
    <row customHeight="true" ht="17" r="607">
      <c r="A607" s="3">
        <v>101080507</v>
      </c>
      <c r="B607" s="3" t="str">
        <v>库伦旗</v>
      </c>
      <c r="C607" s="3" t="str">
        <v>通辽市</v>
      </c>
      <c r="D607" s="3" t="str">
        <v>内蒙古自治区</v>
      </c>
      <c r="E607" s="3">
        <v>150500</v>
      </c>
    </row>
    <row customHeight="true" ht="17" r="608">
      <c r="A608" s="3">
        <v>101080508</v>
      </c>
      <c r="B608" s="3" t="str">
        <v>奈曼旗</v>
      </c>
      <c r="C608" s="3" t="str">
        <v>通辽市</v>
      </c>
      <c r="D608" s="3" t="str">
        <v>内蒙古自治区</v>
      </c>
      <c r="E608" s="3">
        <v>150500</v>
      </c>
    </row>
    <row customHeight="true" ht="17" r="609">
      <c r="A609" s="3">
        <v>101080509</v>
      </c>
      <c r="B609" s="3" t="str">
        <v>扎鲁特旗</v>
      </c>
      <c r="C609" s="3" t="str">
        <v>通辽市</v>
      </c>
      <c r="D609" s="3" t="str">
        <v>内蒙古自治区</v>
      </c>
      <c r="E609" s="3">
        <v>150500</v>
      </c>
    </row>
    <row customHeight="true" ht="17" r="610">
      <c r="A610" s="3">
        <v>101080512</v>
      </c>
      <c r="B610" s="3" t="str">
        <v>霍林郭勒</v>
      </c>
      <c r="C610" s="3" t="str">
        <v>通辽市</v>
      </c>
      <c r="D610" s="3" t="str">
        <v>内蒙古自治区</v>
      </c>
      <c r="E610" s="3">
        <v>150500</v>
      </c>
    </row>
    <row customHeight="true" ht="17" r="611">
      <c r="A611" s="6">
        <v>101272001</v>
      </c>
      <c r="B611" s="6" t="str">
        <v>德阳</v>
      </c>
      <c r="C611" s="6" t="str">
        <v>德阳市</v>
      </c>
      <c r="D611" s="6" t="str">
        <v>四川省</v>
      </c>
      <c r="E611" s="6">
        <v>510600</v>
      </c>
    </row>
    <row customHeight="true" ht="17" r="612">
      <c r="A612" s="3">
        <v>101272007</v>
      </c>
      <c r="B612" s="3" t="str">
        <v>旌阳</v>
      </c>
      <c r="C612" s="3" t="str">
        <v>德阳市</v>
      </c>
      <c r="D612" s="3" t="str">
        <v>四川省</v>
      </c>
      <c r="E612" s="3">
        <v>510600</v>
      </c>
    </row>
    <row customHeight="true" ht="17" r="613">
      <c r="A613" s="3">
        <v>101272006</v>
      </c>
      <c r="B613" s="3" t="str">
        <v>罗江</v>
      </c>
      <c r="C613" s="3" t="str">
        <v>德阳市</v>
      </c>
      <c r="D613" s="3" t="str">
        <v>四川省</v>
      </c>
      <c r="E613" s="3">
        <v>510600</v>
      </c>
    </row>
    <row customHeight="true" ht="17" r="614">
      <c r="A614" s="3">
        <v>101272002</v>
      </c>
      <c r="B614" s="3" t="str">
        <v>中江</v>
      </c>
      <c r="C614" s="3" t="str">
        <v>德阳市</v>
      </c>
      <c r="D614" s="3" t="str">
        <v>四川省</v>
      </c>
      <c r="E614" s="3">
        <v>510600</v>
      </c>
    </row>
    <row customHeight="true" ht="17" r="615">
      <c r="A615" s="3">
        <v>101272003</v>
      </c>
      <c r="B615" s="3" t="str">
        <v>广汉</v>
      </c>
      <c r="C615" s="3" t="str">
        <v>德阳市</v>
      </c>
      <c r="D615" s="3" t="str">
        <v>四川省</v>
      </c>
      <c r="E615" s="3">
        <v>510600</v>
      </c>
    </row>
    <row customHeight="true" ht="17" r="616">
      <c r="A616" s="3">
        <v>101272004</v>
      </c>
      <c r="B616" s="3" t="str">
        <v>什邡</v>
      </c>
      <c r="C616" s="3" t="str">
        <v>德阳市</v>
      </c>
      <c r="D616" s="3" t="str">
        <v>四川省</v>
      </c>
      <c r="E616" s="3">
        <v>510600</v>
      </c>
    </row>
    <row customHeight="true" ht="17" r="617">
      <c r="A617" s="3">
        <v>101272005</v>
      </c>
      <c r="B617" s="3" t="str">
        <v>绵竹</v>
      </c>
      <c r="C617" s="3" t="str">
        <v>德阳市</v>
      </c>
      <c r="D617" s="3" t="str">
        <v>四川省</v>
      </c>
      <c r="E617" s="3">
        <v>510600</v>
      </c>
    </row>
    <row customHeight="true" ht="17" r="618">
      <c r="A618" s="6">
        <v>101270401</v>
      </c>
      <c r="B618" s="6" t="str">
        <v>绵阳</v>
      </c>
      <c r="C618" s="6" t="str">
        <v>绵阳市</v>
      </c>
      <c r="D618" s="6" t="str">
        <v>四川省</v>
      </c>
      <c r="E618" s="6">
        <v>510700</v>
      </c>
    </row>
    <row customHeight="true" ht="17" r="619">
      <c r="A619" s="3">
        <v>101270409</v>
      </c>
      <c r="B619" s="3" t="str">
        <v>涪城</v>
      </c>
      <c r="C619" s="3" t="str">
        <v>绵阳市</v>
      </c>
      <c r="D619" s="3" t="str">
        <v>四川省</v>
      </c>
      <c r="E619" s="3">
        <v>510700</v>
      </c>
    </row>
    <row customHeight="true" ht="17" r="620">
      <c r="A620" s="3">
        <v>101270410</v>
      </c>
      <c r="B620" s="3" t="str">
        <v>游仙</v>
      </c>
      <c r="C620" s="3" t="str">
        <v>绵阳市</v>
      </c>
      <c r="D620" s="3" t="str">
        <v>四川省</v>
      </c>
      <c r="E620" s="3">
        <v>510700</v>
      </c>
    </row>
    <row customHeight="true" ht="17" r="621">
      <c r="A621" s="3">
        <v>101270411</v>
      </c>
      <c r="B621" s="3" t="str">
        <v>安州</v>
      </c>
      <c r="C621" s="3" t="str">
        <v>绵阳市</v>
      </c>
      <c r="D621" s="3" t="str">
        <v>四川省</v>
      </c>
      <c r="E621" s="3">
        <v>510700</v>
      </c>
    </row>
    <row customHeight="true" ht="17" r="622">
      <c r="A622" s="3">
        <v>101270402</v>
      </c>
      <c r="B622" s="3" t="str">
        <v>三台</v>
      </c>
      <c r="C622" s="3" t="str">
        <v>绵阳市</v>
      </c>
      <c r="D622" s="3" t="str">
        <v>四川省</v>
      </c>
      <c r="E622" s="3">
        <v>510700</v>
      </c>
    </row>
    <row customHeight="true" ht="17" r="623">
      <c r="A623" s="3">
        <v>101270403</v>
      </c>
      <c r="B623" s="3" t="str">
        <v>盐亭</v>
      </c>
      <c r="C623" s="3" t="str">
        <v>绵阳市</v>
      </c>
      <c r="D623" s="3" t="str">
        <v>四川省</v>
      </c>
      <c r="E623" s="3">
        <v>510700</v>
      </c>
    </row>
    <row customHeight="true" ht="17" r="624">
      <c r="A624" s="3">
        <v>101270405</v>
      </c>
      <c r="B624" s="3" t="str">
        <v>梓潼</v>
      </c>
      <c r="C624" s="3" t="str">
        <v>绵阳市</v>
      </c>
      <c r="D624" s="3" t="str">
        <v>四川省</v>
      </c>
      <c r="E624" s="3">
        <v>510700</v>
      </c>
    </row>
    <row customHeight="true" ht="17" r="625">
      <c r="A625" s="3">
        <v>101270406</v>
      </c>
      <c r="B625" s="3" t="str">
        <v>北川</v>
      </c>
      <c r="C625" s="3" t="str">
        <v>绵阳市</v>
      </c>
      <c r="D625" s="3" t="str">
        <v>四川省</v>
      </c>
      <c r="E625" s="3">
        <v>510700</v>
      </c>
    </row>
    <row customHeight="true" ht="17" r="626">
      <c r="A626" s="3">
        <v>101270407</v>
      </c>
      <c r="B626" s="3" t="str">
        <v>平武</v>
      </c>
      <c r="C626" s="3" t="str">
        <v>绵阳市</v>
      </c>
      <c r="D626" s="3" t="str">
        <v>四川省</v>
      </c>
      <c r="E626" s="3">
        <v>510700</v>
      </c>
    </row>
    <row customHeight="true" ht="17" r="627">
      <c r="A627" s="3">
        <v>101270408</v>
      </c>
      <c r="B627" s="3" t="str">
        <v>江油</v>
      </c>
      <c r="C627" s="3" t="str">
        <v>绵阳市</v>
      </c>
      <c r="D627" s="3" t="str">
        <v>四川省</v>
      </c>
      <c r="E627" s="3">
        <v>510700</v>
      </c>
    </row>
    <row customHeight="true" ht="17" r="628">
      <c r="A628" s="6">
        <v>101270101</v>
      </c>
      <c r="B628" s="6" t="str">
        <v>成都</v>
      </c>
      <c r="C628" s="6" t="str">
        <v>成都市</v>
      </c>
      <c r="D628" s="6" t="str">
        <v>四川省</v>
      </c>
      <c r="E628" s="6">
        <v>510100</v>
      </c>
    </row>
    <row customHeight="true" ht="17" r="629">
      <c r="A629" s="3">
        <v>101270116</v>
      </c>
      <c r="B629" s="3" t="str">
        <v>锦江</v>
      </c>
      <c r="C629" s="3" t="str">
        <v>成都市</v>
      </c>
      <c r="D629" s="3" t="str">
        <v>四川省</v>
      </c>
      <c r="E629" s="3">
        <v>510100</v>
      </c>
    </row>
    <row customHeight="true" ht="17" r="630">
      <c r="A630" s="3">
        <v>101270117</v>
      </c>
      <c r="B630" s="3" t="str">
        <v>青羊</v>
      </c>
      <c r="C630" s="3" t="str">
        <v>成都市</v>
      </c>
      <c r="D630" s="3" t="str">
        <v>四川省</v>
      </c>
      <c r="E630" s="3">
        <v>510100</v>
      </c>
    </row>
    <row customHeight="true" ht="17" r="631">
      <c r="A631" s="3">
        <v>101270118</v>
      </c>
      <c r="B631" s="3" t="str">
        <v>金牛</v>
      </c>
      <c r="C631" s="3" t="str">
        <v>成都市</v>
      </c>
      <c r="D631" s="3" t="str">
        <v>四川省</v>
      </c>
      <c r="E631" s="3">
        <v>510100</v>
      </c>
    </row>
    <row customHeight="true" ht="17" r="632">
      <c r="A632" s="3">
        <v>101270119</v>
      </c>
      <c r="B632" s="3" t="str">
        <v>武侯</v>
      </c>
      <c r="C632" s="3" t="str">
        <v>成都市</v>
      </c>
      <c r="D632" s="3" t="str">
        <v>四川省</v>
      </c>
      <c r="E632" s="3">
        <v>510100</v>
      </c>
    </row>
    <row customHeight="true" ht="17" r="633">
      <c r="A633" s="3">
        <v>101270120</v>
      </c>
      <c r="B633" s="3" t="str">
        <v>成华</v>
      </c>
      <c r="C633" s="3" t="str">
        <v>成都市</v>
      </c>
      <c r="D633" s="3" t="str">
        <v>四川省</v>
      </c>
      <c r="E633" s="3">
        <v>510100</v>
      </c>
    </row>
    <row customHeight="true" ht="17" r="634">
      <c r="A634" s="3">
        <v>101270102</v>
      </c>
      <c r="B634" s="3" t="str">
        <v>龙泉驿</v>
      </c>
      <c r="C634" s="3" t="str">
        <v>成都市</v>
      </c>
      <c r="D634" s="3" t="str">
        <v>四川省</v>
      </c>
      <c r="E634" s="3">
        <v>510100</v>
      </c>
    </row>
    <row customHeight="true" ht="17" r="635">
      <c r="A635" s="3">
        <v>101270115</v>
      </c>
      <c r="B635" s="3" t="str">
        <v>青白江</v>
      </c>
      <c r="C635" s="3" t="str">
        <v>成都市</v>
      </c>
      <c r="D635" s="3" t="str">
        <v>四川省</v>
      </c>
      <c r="E635" s="3">
        <v>510100</v>
      </c>
    </row>
    <row customHeight="true" ht="17" r="636">
      <c r="A636" s="3">
        <v>101270103</v>
      </c>
      <c r="B636" s="3" t="str">
        <v>新都</v>
      </c>
      <c r="C636" s="3" t="str">
        <v>成都市</v>
      </c>
      <c r="D636" s="3" t="str">
        <v>四川省</v>
      </c>
      <c r="E636" s="3">
        <v>510100</v>
      </c>
    </row>
    <row customHeight="true" ht="17" r="637">
      <c r="A637" s="3">
        <v>101270104</v>
      </c>
      <c r="B637" s="3" t="str">
        <v>温江</v>
      </c>
      <c r="C637" s="3" t="str">
        <v>成都市</v>
      </c>
      <c r="D637" s="3" t="str">
        <v>四川省</v>
      </c>
      <c r="E637" s="3">
        <v>510100</v>
      </c>
    </row>
    <row customHeight="true" ht="17" r="638">
      <c r="A638" s="3">
        <v>101270106</v>
      </c>
      <c r="B638" s="3" t="str">
        <v>双流</v>
      </c>
      <c r="C638" s="3" t="str">
        <v>成都市</v>
      </c>
      <c r="D638" s="3" t="str">
        <v>四川省</v>
      </c>
      <c r="E638" s="3">
        <v>510100</v>
      </c>
    </row>
    <row customHeight="true" ht="17" r="639">
      <c r="A639" s="3">
        <v>101270107</v>
      </c>
      <c r="B639" s="3" t="str">
        <v>郫都</v>
      </c>
      <c r="C639" s="3" t="str">
        <v>成都市</v>
      </c>
      <c r="D639" s="3" t="str">
        <v>四川省</v>
      </c>
      <c r="E639" s="3">
        <v>510100</v>
      </c>
    </row>
    <row customHeight="true" ht="17" r="640">
      <c r="A640" s="3">
        <v>101270105</v>
      </c>
      <c r="B640" s="3" t="str">
        <v>金堂</v>
      </c>
      <c r="C640" s="3" t="str">
        <v>成都市</v>
      </c>
      <c r="D640" s="3" t="str">
        <v>四川省</v>
      </c>
      <c r="E640" s="3">
        <v>510100</v>
      </c>
    </row>
    <row customHeight="true" ht="17" r="641">
      <c r="A641" s="3">
        <v>101270108</v>
      </c>
      <c r="B641" s="3" t="str">
        <v>大邑</v>
      </c>
      <c r="C641" s="3" t="str">
        <v>成都市</v>
      </c>
      <c r="D641" s="3" t="str">
        <v>四川省</v>
      </c>
      <c r="E641" s="3">
        <v>510100</v>
      </c>
    </row>
    <row customHeight="true" ht="17" r="642">
      <c r="A642" s="3">
        <v>101270109</v>
      </c>
      <c r="B642" s="3" t="str">
        <v>蒲江</v>
      </c>
      <c r="C642" s="3" t="str">
        <v>成都市</v>
      </c>
      <c r="D642" s="3" t="str">
        <v>四川省</v>
      </c>
      <c r="E642" s="3">
        <v>510100</v>
      </c>
    </row>
    <row customHeight="true" ht="17" r="643">
      <c r="A643" s="3">
        <v>101270110</v>
      </c>
      <c r="B643" s="3" t="str">
        <v>新津</v>
      </c>
      <c r="C643" s="3" t="str">
        <v>成都市</v>
      </c>
      <c r="D643" s="3" t="str">
        <v>四川省</v>
      </c>
      <c r="E643" s="3">
        <v>510100</v>
      </c>
    </row>
    <row customHeight="true" ht="17" r="644">
      <c r="A644" s="3">
        <v>101270111</v>
      </c>
      <c r="B644" s="3" t="str">
        <v>都江堰</v>
      </c>
      <c r="C644" s="3" t="str">
        <v>成都市</v>
      </c>
      <c r="D644" s="3" t="str">
        <v>四川省</v>
      </c>
      <c r="E644" s="3">
        <v>510100</v>
      </c>
    </row>
    <row customHeight="true" ht="17" r="645">
      <c r="A645" s="3">
        <v>101270112</v>
      </c>
      <c r="B645" s="3" t="str">
        <v>彭州</v>
      </c>
      <c r="C645" s="3" t="str">
        <v>成都市</v>
      </c>
      <c r="D645" s="3" t="str">
        <v>四川省</v>
      </c>
      <c r="E645" s="3">
        <v>510100</v>
      </c>
    </row>
    <row customHeight="true" ht="17" r="646">
      <c r="A646" s="3">
        <v>101270113</v>
      </c>
      <c r="B646" s="3" t="str">
        <v>邛崃</v>
      </c>
      <c r="C646" s="3" t="str">
        <v>成都市</v>
      </c>
      <c r="D646" s="3" t="str">
        <v>四川省</v>
      </c>
      <c r="E646" s="3">
        <v>510100</v>
      </c>
    </row>
    <row customHeight="true" ht="17" r="647">
      <c r="A647" s="3">
        <v>101270114</v>
      </c>
      <c r="B647" s="3" t="str">
        <v>崇州</v>
      </c>
      <c r="C647" s="3" t="str">
        <v>成都市</v>
      </c>
      <c r="D647" s="3" t="str">
        <v>四川省</v>
      </c>
      <c r="E647" s="3">
        <v>510100</v>
      </c>
    </row>
    <row customHeight="true" ht="17" r="648">
      <c r="A648" s="3">
        <v>101270121</v>
      </c>
      <c r="B648" s="3" t="str">
        <v>简阳</v>
      </c>
      <c r="C648" s="3" t="str">
        <v>成都市</v>
      </c>
      <c r="D648" s="3" t="str">
        <v>四川省</v>
      </c>
      <c r="E648" s="3">
        <v>510100</v>
      </c>
    </row>
    <row customHeight="true" ht="17" r="649">
      <c r="A649" s="6">
        <v>101270301</v>
      </c>
      <c r="B649" s="6" t="str">
        <v>自贡</v>
      </c>
      <c r="C649" s="6" t="str">
        <v>自贡市</v>
      </c>
      <c r="D649" s="6" t="str">
        <v>四川省</v>
      </c>
      <c r="E649" s="6">
        <v>510300</v>
      </c>
    </row>
    <row customHeight="true" ht="17" r="650">
      <c r="A650" s="3">
        <v>101270304</v>
      </c>
      <c r="B650" s="3" t="str">
        <v>自流井</v>
      </c>
      <c r="C650" s="3" t="str">
        <v>自贡市</v>
      </c>
      <c r="D650" s="3" t="str">
        <v>四川省</v>
      </c>
      <c r="E650" s="3">
        <v>510300</v>
      </c>
    </row>
    <row customHeight="true" ht="17" r="651">
      <c r="A651" s="3">
        <v>101270305</v>
      </c>
      <c r="B651" s="3" t="str">
        <v>贡井</v>
      </c>
      <c r="C651" s="3" t="str">
        <v>自贡市</v>
      </c>
      <c r="D651" s="3" t="str">
        <v>四川省</v>
      </c>
      <c r="E651" s="3">
        <v>510300</v>
      </c>
    </row>
    <row customHeight="true" ht="17" r="652">
      <c r="A652" s="3">
        <v>101270306</v>
      </c>
      <c r="B652" s="3" t="str">
        <v>大安区</v>
      </c>
      <c r="C652" s="3" t="str">
        <v>自贡市</v>
      </c>
      <c r="D652" s="3" t="str">
        <v>四川省</v>
      </c>
      <c r="E652" s="3">
        <v>510300</v>
      </c>
    </row>
    <row customHeight="true" ht="17" r="653">
      <c r="A653" s="3">
        <v>101270307</v>
      </c>
      <c r="B653" s="3" t="str">
        <v>沿滩</v>
      </c>
      <c r="C653" s="3" t="str">
        <v>自贡市</v>
      </c>
      <c r="D653" s="3" t="str">
        <v>四川省</v>
      </c>
      <c r="E653" s="3">
        <v>510300</v>
      </c>
    </row>
    <row customHeight="true" ht="17" r="654">
      <c r="A654" s="3">
        <v>101270303</v>
      </c>
      <c r="B654" s="3" t="str">
        <v>荣县</v>
      </c>
      <c r="C654" s="3" t="str">
        <v>自贡市</v>
      </c>
      <c r="D654" s="3" t="str">
        <v>四川省</v>
      </c>
      <c r="E654" s="3">
        <v>510300</v>
      </c>
    </row>
    <row customHeight="true" ht="17" r="655">
      <c r="A655" s="3">
        <v>101270302</v>
      </c>
      <c r="B655" s="3" t="str">
        <v>富顺</v>
      </c>
      <c r="C655" s="3" t="str">
        <v>自贡市</v>
      </c>
      <c r="D655" s="3" t="str">
        <v>四川省</v>
      </c>
      <c r="E655" s="3">
        <v>510300</v>
      </c>
    </row>
    <row customHeight="true" ht="17" r="656">
      <c r="A656" s="6">
        <v>101210401</v>
      </c>
      <c r="B656" s="6" t="str">
        <v>宁波</v>
      </c>
      <c r="C656" s="6" t="str">
        <v>宁波市</v>
      </c>
      <c r="D656" s="6" t="str">
        <v>浙江省</v>
      </c>
      <c r="E656" s="6">
        <v>330200</v>
      </c>
    </row>
    <row customHeight="true" ht="17" r="657">
      <c r="A657" s="3">
        <v>101210402</v>
      </c>
      <c r="B657" s="3" t="str">
        <v>海曙</v>
      </c>
      <c r="C657" s="3" t="str">
        <v>宁波市</v>
      </c>
      <c r="D657" s="3" t="str">
        <v>浙江省</v>
      </c>
      <c r="E657" s="3">
        <v>330200</v>
      </c>
    </row>
    <row customHeight="true" ht="17" r="658">
      <c r="A658" s="3">
        <v>101210409</v>
      </c>
      <c r="B658" s="3" t="str">
        <v>江北区</v>
      </c>
      <c r="C658" s="3" t="str">
        <v>宁波市</v>
      </c>
      <c r="D658" s="3" t="str">
        <v>浙江省</v>
      </c>
      <c r="E658" s="3">
        <v>330200</v>
      </c>
    </row>
    <row customHeight="true" ht="17" r="659">
      <c r="A659" s="3">
        <v>101210410</v>
      </c>
      <c r="B659" s="3" t="str">
        <v>北仑</v>
      </c>
      <c r="C659" s="3" t="str">
        <v>宁波市</v>
      </c>
      <c r="D659" s="3" t="str">
        <v>浙江省</v>
      </c>
      <c r="E659" s="3">
        <v>330200</v>
      </c>
    </row>
    <row customHeight="true" ht="17" r="660">
      <c r="A660" s="3">
        <v>101210412</v>
      </c>
      <c r="B660" s="3" t="str">
        <v>镇海</v>
      </c>
      <c r="C660" s="3" t="str">
        <v>宁波市</v>
      </c>
      <c r="D660" s="3" t="str">
        <v>浙江省</v>
      </c>
      <c r="E660" s="3">
        <v>330200</v>
      </c>
    </row>
    <row customHeight="true" ht="17" r="661">
      <c r="A661" s="3">
        <v>101210411</v>
      </c>
      <c r="B661" s="3" t="str">
        <v>鄞州</v>
      </c>
      <c r="C661" s="3" t="str">
        <v>宁波市</v>
      </c>
      <c r="D661" s="3" t="str">
        <v>浙江省</v>
      </c>
      <c r="E661" s="3">
        <v>330200</v>
      </c>
    </row>
    <row customHeight="true" ht="17" r="662">
      <c r="A662" s="3">
        <v>101210405</v>
      </c>
      <c r="B662" s="3" t="str">
        <v>奉化</v>
      </c>
      <c r="C662" s="3" t="str">
        <v>宁波市</v>
      </c>
      <c r="D662" s="3" t="str">
        <v>浙江省</v>
      </c>
      <c r="E662" s="3">
        <v>330200</v>
      </c>
    </row>
    <row customHeight="true" ht="17" r="663">
      <c r="A663" s="3">
        <v>101210406</v>
      </c>
      <c r="B663" s="3" t="str">
        <v>象山</v>
      </c>
      <c r="C663" s="3" t="str">
        <v>宁波市</v>
      </c>
      <c r="D663" s="3" t="str">
        <v>浙江省</v>
      </c>
      <c r="E663" s="3">
        <v>330200</v>
      </c>
    </row>
    <row customHeight="true" ht="17" r="664">
      <c r="A664" s="3">
        <v>101210408</v>
      </c>
      <c r="B664" s="3" t="str">
        <v>宁海</v>
      </c>
      <c r="C664" s="3" t="str">
        <v>宁波市</v>
      </c>
      <c r="D664" s="3" t="str">
        <v>浙江省</v>
      </c>
      <c r="E664" s="3">
        <v>330200</v>
      </c>
    </row>
    <row customHeight="true" ht="17" r="665">
      <c r="A665" s="3">
        <v>101210404</v>
      </c>
      <c r="B665" s="3" t="str">
        <v>余姚</v>
      </c>
      <c r="C665" s="3" t="str">
        <v>宁波市</v>
      </c>
      <c r="D665" s="3" t="str">
        <v>浙江省</v>
      </c>
      <c r="E665" s="3">
        <v>330200</v>
      </c>
    </row>
    <row customHeight="true" ht="17" r="666">
      <c r="A666" s="3">
        <v>101210403</v>
      </c>
      <c r="B666" s="3" t="str">
        <v>慈溪</v>
      </c>
      <c r="C666" s="3" t="str">
        <v>宁波市</v>
      </c>
      <c r="D666" s="3" t="str">
        <v>浙江省</v>
      </c>
      <c r="E666" s="3">
        <v>330200</v>
      </c>
    </row>
    <row customHeight="true" ht="17" r="667">
      <c r="A667" s="6">
        <v>101210101</v>
      </c>
      <c r="B667" s="6" t="str">
        <v>杭州</v>
      </c>
      <c r="C667" s="6" t="str">
        <v>杭州市</v>
      </c>
      <c r="D667" s="6" t="str">
        <v>浙江省</v>
      </c>
      <c r="E667" s="6">
        <v>330100</v>
      </c>
    </row>
    <row customHeight="true" ht="17" r="668">
      <c r="A668" s="3">
        <v>101210109</v>
      </c>
      <c r="B668" s="3" t="str">
        <v>上城区</v>
      </c>
      <c r="C668" s="3" t="str">
        <v>杭州市</v>
      </c>
      <c r="D668" s="3" t="str">
        <v>浙江省</v>
      </c>
      <c r="E668" s="3">
        <v>330100</v>
      </c>
    </row>
    <row customHeight="true" ht="17" r="669">
      <c r="A669" s="3">
        <v>101210110</v>
      </c>
      <c r="B669" s="3" t="str">
        <v>下城区</v>
      </c>
      <c r="C669" s="3" t="str">
        <v>杭州市</v>
      </c>
      <c r="D669" s="3" t="str">
        <v>浙江省</v>
      </c>
      <c r="E669" s="3">
        <v>330100</v>
      </c>
    </row>
    <row customHeight="true" ht="17" r="670">
      <c r="A670" s="3">
        <v>101210111</v>
      </c>
      <c r="B670" s="3" t="str">
        <v>江干</v>
      </c>
      <c r="C670" s="3" t="str">
        <v>杭州市</v>
      </c>
      <c r="D670" s="3" t="str">
        <v>浙江省</v>
      </c>
      <c r="E670" s="3">
        <v>330100</v>
      </c>
    </row>
    <row customHeight="true" ht="17" r="671">
      <c r="A671" s="3">
        <v>101210112</v>
      </c>
      <c r="B671" s="3" t="str">
        <v>拱墅</v>
      </c>
      <c r="C671" s="3" t="str">
        <v>杭州市</v>
      </c>
      <c r="D671" s="3" t="str">
        <v>浙江省</v>
      </c>
      <c r="E671" s="3">
        <v>330100</v>
      </c>
    </row>
    <row customHeight="true" ht="17" r="672">
      <c r="A672" s="3">
        <v>101210113</v>
      </c>
      <c r="B672" s="3" t="str">
        <v>西湖</v>
      </c>
      <c r="C672" s="3" t="str">
        <v>杭州市</v>
      </c>
      <c r="D672" s="3" t="str">
        <v>浙江省</v>
      </c>
      <c r="E672" s="3">
        <v>330100</v>
      </c>
    </row>
    <row customHeight="true" ht="17" r="673">
      <c r="A673" s="3">
        <v>101210114</v>
      </c>
      <c r="B673" s="3" t="str">
        <v>滨江</v>
      </c>
      <c r="C673" s="3" t="str">
        <v>杭州市</v>
      </c>
      <c r="D673" s="3" t="str">
        <v>浙江省</v>
      </c>
      <c r="E673" s="3">
        <v>330100</v>
      </c>
    </row>
    <row customHeight="true" ht="17" r="674">
      <c r="A674" s="3">
        <v>101210102</v>
      </c>
      <c r="B674" s="3" t="str">
        <v>萧山</v>
      </c>
      <c r="C674" s="3" t="str">
        <v>杭州市</v>
      </c>
      <c r="D674" s="3" t="str">
        <v>浙江省</v>
      </c>
      <c r="E674" s="3">
        <v>330100</v>
      </c>
    </row>
    <row customHeight="true" ht="17" r="675">
      <c r="A675" s="3">
        <v>101210106</v>
      </c>
      <c r="B675" s="3" t="str">
        <v>余杭</v>
      </c>
      <c r="C675" s="3" t="str">
        <v>杭州市</v>
      </c>
      <c r="D675" s="3" t="str">
        <v>浙江省</v>
      </c>
      <c r="E675" s="3">
        <v>330100</v>
      </c>
    </row>
    <row customHeight="true" ht="17" r="676">
      <c r="A676" s="3">
        <v>101210108</v>
      </c>
      <c r="B676" s="3" t="str">
        <v>富阳</v>
      </c>
      <c r="C676" s="3" t="str">
        <v>杭州市</v>
      </c>
      <c r="D676" s="3" t="str">
        <v>浙江省</v>
      </c>
      <c r="E676" s="3">
        <v>330100</v>
      </c>
    </row>
    <row customHeight="true" ht="17" r="677">
      <c r="A677" s="3">
        <v>101210107</v>
      </c>
      <c r="B677" s="3" t="str">
        <v>临安</v>
      </c>
      <c r="C677" s="3" t="str">
        <v>杭州市</v>
      </c>
      <c r="D677" s="3" t="str">
        <v>浙江省</v>
      </c>
      <c r="E677" s="3">
        <v>330100</v>
      </c>
    </row>
    <row customHeight="true" ht="17" r="678">
      <c r="A678" s="3">
        <v>101210103</v>
      </c>
      <c r="B678" s="3" t="str">
        <v>桐庐</v>
      </c>
      <c r="C678" s="3" t="str">
        <v>杭州市</v>
      </c>
      <c r="D678" s="3" t="str">
        <v>浙江省</v>
      </c>
      <c r="E678" s="3">
        <v>330100</v>
      </c>
    </row>
    <row customHeight="true" ht="17" r="679">
      <c r="A679" s="3">
        <v>101210104</v>
      </c>
      <c r="B679" s="3" t="str">
        <v>淳安</v>
      </c>
      <c r="C679" s="3" t="str">
        <v>杭州市</v>
      </c>
      <c r="D679" s="3" t="str">
        <v>浙江省</v>
      </c>
      <c r="E679" s="3">
        <v>330100</v>
      </c>
    </row>
    <row customHeight="true" ht="17" r="680">
      <c r="A680" s="3">
        <v>101210105</v>
      </c>
      <c r="B680" s="3" t="str">
        <v>建德</v>
      </c>
      <c r="C680" s="3" t="str">
        <v>杭州市</v>
      </c>
      <c r="D680" s="3" t="str">
        <v>浙江省</v>
      </c>
      <c r="E680" s="3">
        <v>330100</v>
      </c>
    </row>
    <row customHeight="true" ht="17" r="681">
      <c r="A681" s="6">
        <v>101240101</v>
      </c>
      <c r="B681" s="6" t="str">
        <v>南昌</v>
      </c>
      <c r="C681" s="6" t="str">
        <v>南昌市</v>
      </c>
      <c r="D681" s="6" t="str">
        <v>江西省</v>
      </c>
      <c r="E681" s="6">
        <v>360100</v>
      </c>
    </row>
    <row customHeight="true" ht="17" r="682">
      <c r="A682" s="3">
        <v>101240106</v>
      </c>
      <c r="B682" s="3" t="str">
        <v>东湖区</v>
      </c>
      <c r="C682" s="3" t="str">
        <v>南昌市</v>
      </c>
      <c r="D682" s="3" t="str">
        <v>江西省</v>
      </c>
      <c r="E682" s="3">
        <v>360100</v>
      </c>
    </row>
    <row customHeight="true" ht="17" r="683">
      <c r="A683" s="3">
        <v>101240107</v>
      </c>
      <c r="B683" s="3" t="str">
        <v>西湖区</v>
      </c>
      <c r="C683" s="3" t="str">
        <v>南昌市</v>
      </c>
      <c r="D683" s="3" t="str">
        <v>江西省</v>
      </c>
      <c r="E683" s="3">
        <v>360100</v>
      </c>
    </row>
    <row customHeight="true" ht="17" r="684">
      <c r="A684" s="3">
        <v>101240108</v>
      </c>
      <c r="B684" s="3" t="str">
        <v>青云谱</v>
      </c>
      <c r="C684" s="3" t="str">
        <v>南昌市</v>
      </c>
      <c r="D684" s="3" t="str">
        <v>江西省</v>
      </c>
      <c r="E684" s="3">
        <v>360100</v>
      </c>
    </row>
    <row customHeight="true" ht="17" r="685">
      <c r="A685" s="3">
        <v>101240109</v>
      </c>
      <c r="B685" s="3" t="str">
        <v>湾里</v>
      </c>
      <c r="C685" s="3" t="str">
        <v>南昌市</v>
      </c>
      <c r="D685" s="3" t="str">
        <v>江西省</v>
      </c>
      <c r="E685" s="3">
        <v>360100</v>
      </c>
    </row>
    <row customHeight="true" ht="17" r="686">
      <c r="A686" s="3">
        <v>101240110</v>
      </c>
      <c r="B686" s="3" t="str">
        <v>青山湖</v>
      </c>
      <c r="C686" s="3" t="str">
        <v>南昌市</v>
      </c>
      <c r="D686" s="3" t="str">
        <v>江西省</v>
      </c>
      <c r="E686" s="3">
        <v>360100</v>
      </c>
    </row>
    <row customHeight="true" ht="17" r="687">
      <c r="A687" s="3">
        <v>101240102</v>
      </c>
      <c r="B687" s="3" t="str">
        <v>新建区</v>
      </c>
      <c r="C687" s="3" t="str">
        <v>南昌市</v>
      </c>
      <c r="D687" s="3" t="str">
        <v>江西省</v>
      </c>
      <c r="E687" s="3">
        <v>360100</v>
      </c>
    </row>
    <row customHeight="true" ht="17" r="688">
      <c r="A688" s="3">
        <v>101240103</v>
      </c>
      <c r="B688" s="3" t="str">
        <v>南昌县</v>
      </c>
      <c r="C688" s="3" t="str">
        <v>南昌市</v>
      </c>
      <c r="D688" s="3" t="str">
        <v>江西省</v>
      </c>
      <c r="E688" s="3">
        <v>360100</v>
      </c>
    </row>
    <row customHeight="true" ht="17" r="689">
      <c r="A689" s="3">
        <v>101240104</v>
      </c>
      <c r="B689" s="3" t="str">
        <v>安义</v>
      </c>
      <c r="C689" s="3" t="str">
        <v>南昌市</v>
      </c>
      <c r="D689" s="3" t="str">
        <v>江西省</v>
      </c>
      <c r="E689" s="3">
        <v>360100</v>
      </c>
    </row>
    <row customHeight="true" ht="17" r="690">
      <c r="A690" s="5">
        <v>101240111</v>
      </c>
      <c r="B690" s="5" t="str">
        <v>红谷滩区</v>
      </c>
      <c r="C690" s="5" t="str">
        <v>南昌市</v>
      </c>
      <c r="D690" s="5" t="str">
        <v>江西省</v>
      </c>
      <c r="E690" s="5">
        <v>360100</v>
      </c>
    </row>
    <row customHeight="true" ht="17" r="691">
      <c r="A691" s="3">
        <v>101240105</v>
      </c>
      <c r="B691" s="3" t="str">
        <v>进贤</v>
      </c>
      <c r="C691" s="3" t="str">
        <v>南昌市</v>
      </c>
      <c r="D691" s="3" t="str">
        <v>江西省</v>
      </c>
      <c r="E691" s="3">
        <v>360100</v>
      </c>
    </row>
    <row customHeight="true" ht="17" r="692">
      <c r="A692" s="6">
        <v>101240601</v>
      </c>
      <c r="B692" s="6" t="str">
        <v>吉安</v>
      </c>
      <c r="C692" s="6" t="str">
        <v>吉安市</v>
      </c>
      <c r="D692" s="6" t="str">
        <v>江西省</v>
      </c>
      <c r="E692" s="6">
        <v>360800</v>
      </c>
    </row>
    <row customHeight="true" ht="17" r="693">
      <c r="A693" s="3">
        <v>101240614</v>
      </c>
      <c r="B693" s="3" t="str">
        <v>吉州</v>
      </c>
      <c r="C693" s="3" t="str">
        <v>吉安市</v>
      </c>
      <c r="D693" s="3" t="str">
        <v>江西省</v>
      </c>
      <c r="E693" s="3">
        <v>360800</v>
      </c>
    </row>
    <row customHeight="true" ht="17" r="694">
      <c r="A694" s="3">
        <v>101240615</v>
      </c>
      <c r="B694" s="3" t="str">
        <v>青原</v>
      </c>
      <c r="C694" s="3" t="str">
        <v>吉安市</v>
      </c>
      <c r="D694" s="3" t="str">
        <v>江西省</v>
      </c>
      <c r="E694" s="3">
        <v>360800</v>
      </c>
    </row>
    <row customHeight="true" ht="17" r="695">
      <c r="A695" s="3">
        <v>101240602</v>
      </c>
      <c r="B695" s="3" t="str">
        <v>吉安县</v>
      </c>
      <c r="C695" s="3" t="str">
        <v>吉安市</v>
      </c>
      <c r="D695" s="3" t="str">
        <v>江西省</v>
      </c>
      <c r="E695" s="3">
        <v>360800</v>
      </c>
    </row>
    <row customHeight="true" ht="17" r="696">
      <c r="A696" s="3">
        <v>101240603</v>
      </c>
      <c r="B696" s="3" t="str">
        <v>吉水</v>
      </c>
      <c r="C696" s="3" t="str">
        <v>吉安市</v>
      </c>
      <c r="D696" s="3" t="str">
        <v>江西省</v>
      </c>
      <c r="E696" s="3">
        <v>360800</v>
      </c>
    </row>
    <row customHeight="true" ht="17" r="697">
      <c r="A697" s="3">
        <v>101240605</v>
      </c>
      <c r="B697" s="3" t="str">
        <v>峡江</v>
      </c>
      <c r="C697" s="3" t="str">
        <v>吉安市</v>
      </c>
      <c r="D697" s="3" t="str">
        <v>江西省</v>
      </c>
      <c r="E697" s="3">
        <v>360800</v>
      </c>
    </row>
    <row customHeight="true" ht="17" r="698">
      <c r="A698" s="3">
        <v>101240604</v>
      </c>
      <c r="B698" s="3" t="str">
        <v>新干</v>
      </c>
      <c r="C698" s="3" t="str">
        <v>吉安市</v>
      </c>
      <c r="D698" s="3" t="str">
        <v>江西省</v>
      </c>
      <c r="E698" s="3">
        <v>360800</v>
      </c>
    </row>
    <row customHeight="true" ht="17" r="699">
      <c r="A699" s="3">
        <v>101240606</v>
      </c>
      <c r="B699" s="3" t="str">
        <v>永丰</v>
      </c>
      <c r="C699" s="3" t="str">
        <v>吉安市</v>
      </c>
      <c r="D699" s="3" t="str">
        <v>江西省</v>
      </c>
      <c r="E699" s="3">
        <v>360800</v>
      </c>
    </row>
    <row customHeight="true" ht="17" r="700">
      <c r="A700" s="3">
        <v>101240611</v>
      </c>
      <c r="B700" s="3" t="str">
        <v>泰和</v>
      </c>
      <c r="C700" s="3" t="str">
        <v>吉安市</v>
      </c>
      <c r="D700" s="3" t="str">
        <v>江西省</v>
      </c>
      <c r="E700" s="3">
        <v>360800</v>
      </c>
    </row>
    <row customHeight="true" ht="17" r="701">
      <c r="A701" s="3">
        <v>101240610</v>
      </c>
      <c r="B701" s="3" t="str">
        <v>遂川</v>
      </c>
      <c r="C701" s="3" t="str">
        <v>吉安市</v>
      </c>
      <c r="D701" s="3" t="str">
        <v>江西省</v>
      </c>
      <c r="E701" s="3">
        <v>360800</v>
      </c>
    </row>
    <row customHeight="true" ht="17" r="702">
      <c r="A702" s="3">
        <v>101240609</v>
      </c>
      <c r="B702" s="3" t="str">
        <v>万安</v>
      </c>
      <c r="C702" s="3" t="str">
        <v>吉安市</v>
      </c>
      <c r="D702" s="3" t="str">
        <v>江西省</v>
      </c>
      <c r="E702" s="3">
        <v>360800</v>
      </c>
    </row>
    <row customHeight="true" ht="17" r="703">
      <c r="A703" s="3">
        <v>101240612</v>
      </c>
      <c r="B703" s="3" t="str">
        <v>安福</v>
      </c>
      <c r="C703" s="3" t="str">
        <v>吉安市</v>
      </c>
      <c r="D703" s="3" t="str">
        <v>江西省</v>
      </c>
      <c r="E703" s="3">
        <v>360800</v>
      </c>
    </row>
    <row customHeight="true" ht="17" r="704">
      <c r="A704" s="3">
        <v>101240607</v>
      </c>
      <c r="B704" s="3" t="str">
        <v>永新</v>
      </c>
      <c r="C704" s="3" t="str">
        <v>吉安市</v>
      </c>
      <c r="D704" s="3" t="str">
        <v>江西省</v>
      </c>
      <c r="E704" s="3">
        <v>360800</v>
      </c>
    </row>
    <row customHeight="true" ht="17" r="705">
      <c r="A705" s="3">
        <v>101240608</v>
      </c>
      <c r="B705" s="3" t="str">
        <v>井冈山</v>
      </c>
      <c r="C705" s="3" t="str">
        <v>吉安市</v>
      </c>
      <c r="D705" s="3" t="str">
        <v>江西省</v>
      </c>
      <c r="E705" s="3">
        <v>360800</v>
      </c>
    </row>
    <row customHeight="true" ht="17" r="706">
      <c r="A706" s="6">
        <v>101160101</v>
      </c>
      <c r="B706" s="6" t="str">
        <v>兰州</v>
      </c>
      <c r="C706" s="6" t="str">
        <v>兰州市</v>
      </c>
      <c r="D706" s="6" t="str">
        <v>甘肃省</v>
      </c>
      <c r="E706" s="6">
        <v>620100</v>
      </c>
    </row>
    <row customHeight="true" ht="17" r="707">
      <c r="A707" s="3">
        <v>101160105</v>
      </c>
      <c r="B707" s="3" t="str">
        <v>城关</v>
      </c>
      <c r="C707" s="3" t="str">
        <v>兰州市</v>
      </c>
      <c r="D707" s="3" t="str">
        <v>甘肃省</v>
      </c>
      <c r="E707" s="3">
        <v>620100</v>
      </c>
    </row>
    <row customHeight="true" ht="17" r="708">
      <c r="A708" s="3">
        <v>101160106</v>
      </c>
      <c r="B708" s="3" t="str">
        <v>七里河</v>
      </c>
      <c r="C708" s="3" t="str">
        <v>兰州市</v>
      </c>
      <c r="D708" s="3" t="str">
        <v>甘肃省</v>
      </c>
      <c r="E708" s="3">
        <v>620100</v>
      </c>
    </row>
    <row customHeight="true" ht="17" r="709">
      <c r="A709" s="3">
        <v>101160107</v>
      </c>
      <c r="B709" s="3" t="str">
        <v>西固</v>
      </c>
      <c r="C709" s="3" t="str">
        <v>兰州市</v>
      </c>
      <c r="D709" s="3" t="str">
        <v>甘肃省</v>
      </c>
      <c r="E709" s="3">
        <v>620100</v>
      </c>
    </row>
    <row customHeight="true" ht="17" r="710">
      <c r="A710" s="3">
        <v>101160108</v>
      </c>
      <c r="B710" s="3" t="str">
        <v>安宁区</v>
      </c>
      <c r="C710" s="3" t="str">
        <v>兰州市</v>
      </c>
      <c r="D710" s="3" t="str">
        <v>甘肃省</v>
      </c>
      <c r="E710" s="3">
        <v>620100</v>
      </c>
    </row>
    <row customHeight="true" ht="17" r="711">
      <c r="A711" s="3">
        <v>101160109</v>
      </c>
      <c r="B711" s="3" t="str">
        <v>红古</v>
      </c>
      <c r="C711" s="3" t="str">
        <v>兰州市</v>
      </c>
      <c r="D711" s="3" t="str">
        <v>甘肃省</v>
      </c>
      <c r="E711" s="3">
        <v>620100</v>
      </c>
    </row>
    <row customHeight="true" ht="17" r="712">
      <c r="A712" s="3">
        <v>101160103</v>
      </c>
      <c r="B712" s="3" t="str">
        <v>永登</v>
      </c>
      <c r="C712" s="3" t="str">
        <v>兰州市</v>
      </c>
      <c r="D712" s="3" t="str">
        <v>甘肃省</v>
      </c>
      <c r="E712" s="3">
        <v>620100</v>
      </c>
    </row>
    <row customHeight="true" ht="17" r="713">
      <c r="A713" s="3">
        <v>101160102</v>
      </c>
      <c r="B713" s="3" t="str">
        <v>皋兰</v>
      </c>
      <c r="C713" s="3" t="str">
        <v>兰州市</v>
      </c>
      <c r="D713" s="3" t="str">
        <v>甘肃省</v>
      </c>
      <c r="E713" s="3">
        <v>620100</v>
      </c>
    </row>
    <row customHeight="true" ht="17" r="714">
      <c r="A714" s="3">
        <v>101160104</v>
      </c>
      <c r="B714" s="3" t="str">
        <v>榆中</v>
      </c>
      <c r="C714" s="3" t="str">
        <v>兰州市</v>
      </c>
      <c r="D714" s="3" t="str">
        <v>甘肃省</v>
      </c>
      <c r="E714" s="3">
        <v>620100</v>
      </c>
    </row>
    <row customHeight="true" ht="17" r="715">
      <c r="A715" s="6">
        <v>101280901</v>
      </c>
      <c r="B715" s="6" t="str">
        <v>肇庆</v>
      </c>
      <c r="C715" s="6" t="str">
        <v>肇庆市</v>
      </c>
      <c r="D715" s="6" t="str">
        <v>广东省</v>
      </c>
      <c r="E715" s="6">
        <v>441200</v>
      </c>
    </row>
    <row customHeight="true" ht="17" r="716">
      <c r="A716" s="3">
        <v>101280904</v>
      </c>
      <c r="B716" s="3" t="str">
        <v>端州</v>
      </c>
      <c r="C716" s="3" t="str">
        <v>肇庆市</v>
      </c>
      <c r="D716" s="3" t="str">
        <v>广东省</v>
      </c>
      <c r="E716" s="3">
        <v>441200</v>
      </c>
    </row>
    <row customHeight="true" ht="17" r="717">
      <c r="A717" s="3">
        <v>101280909</v>
      </c>
      <c r="B717" s="3" t="str">
        <v>鼎湖</v>
      </c>
      <c r="C717" s="3" t="str">
        <v>肇庆市</v>
      </c>
      <c r="D717" s="3" t="str">
        <v>广东省</v>
      </c>
      <c r="E717" s="3">
        <v>441200</v>
      </c>
    </row>
    <row customHeight="true" ht="17" r="718">
      <c r="A718" s="3">
        <v>101280908</v>
      </c>
      <c r="B718" s="3" t="str">
        <v>高要</v>
      </c>
      <c r="C718" s="3" t="str">
        <v>肇庆市</v>
      </c>
      <c r="D718" s="3" t="str">
        <v>广东省</v>
      </c>
      <c r="E718" s="3">
        <v>441200</v>
      </c>
    </row>
    <row customHeight="true" ht="17" r="719">
      <c r="A719" s="3">
        <v>101280902</v>
      </c>
      <c r="B719" s="3" t="str">
        <v>广宁</v>
      </c>
      <c r="C719" s="3" t="str">
        <v>肇庆市</v>
      </c>
      <c r="D719" s="3" t="str">
        <v>广东省</v>
      </c>
      <c r="E719" s="3">
        <v>441200</v>
      </c>
    </row>
    <row customHeight="true" ht="17" r="720">
      <c r="A720" s="3">
        <v>101280906</v>
      </c>
      <c r="B720" s="3" t="str">
        <v>怀集</v>
      </c>
      <c r="C720" s="3" t="str">
        <v>肇庆市</v>
      </c>
      <c r="D720" s="3" t="str">
        <v>广东省</v>
      </c>
      <c r="E720" s="3">
        <v>441200</v>
      </c>
    </row>
    <row customHeight="true" ht="17" r="721">
      <c r="A721" s="3">
        <v>101280907</v>
      </c>
      <c r="B721" s="3" t="str">
        <v>封开</v>
      </c>
      <c r="C721" s="3" t="str">
        <v>肇庆市</v>
      </c>
      <c r="D721" s="3" t="str">
        <v>广东省</v>
      </c>
      <c r="E721" s="3">
        <v>441200</v>
      </c>
    </row>
    <row customHeight="true" ht="17" r="722">
      <c r="A722" s="3">
        <v>101280905</v>
      </c>
      <c r="B722" s="3" t="str">
        <v>德庆</v>
      </c>
      <c r="C722" s="3" t="str">
        <v>肇庆市</v>
      </c>
      <c r="D722" s="3" t="str">
        <v>广东省</v>
      </c>
      <c r="E722" s="3">
        <v>441200</v>
      </c>
    </row>
    <row customHeight="true" ht="17" r="723">
      <c r="A723" s="3">
        <v>101280903</v>
      </c>
      <c r="B723" s="3" t="str">
        <v>四会</v>
      </c>
      <c r="C723" s="3" t="str">
        <v>肇庆市</v>
      </c>
      <c r="D723" s="3" t="str">
        <v>广东省</v>
      </c>
      <c r="E723" s="3">
        <v>441200</v>
      </c>
    </row>
    <row customHeight="true" ht="17" r="724">
      <c r="A724" s="6">
        <v>101300301</v>
      </c>
      <c r="B724" s="6" t="str">
        <v>柳州</v>
      </c>
      <c r="C724" s="6" t="str">
        <v>柳州市</v>
      </c>
      <c r="D724" s="6" t="str">
        <v>广西壮族自治区</v>
      </c>
      <c r="E724" s="6">
        <v>450200</v>
      </c>
    </row>
    <row customHeight="true" ht="17" r="725">
      <c r="A725" s="3">
        <v>101300303</v>
      </c>
      <c r="B725" s="3" t="str">
        <v>城中区</v>
      </c>
      <c r="C725" s="3" t="str">
        <v>柳州市</v>
      </c>
      <c r="D725" s="3" t="str">
        <v>广西壮族自治区</v>
      </c>
      <c r="E725" s="3">
        <v>450200</v>
      </c>
    </row>
    <row customHeight="true" ht="17" r="726">
      <c r="A726" s="3">
        <v>101300309</v>
      </c>
      <c r="B726" s="3" t="str">
        <v>鱼峰</v>
      </c>
      <c r="C726" s="3" t="str">
        <v>柳州市</v>
      </c>
      <c r="D726" s="3" t="str">
        <v>广西壮族自治区</v>
      </c>
      <c r="E726" s="3">
        <v>450200</v>
      </c>
    </row>
    <row customHeight="true" ht="17" r="727">
      <c r="A727" s="3">
        <v>101300310</v>
      </c>
      <c r="B727" s="3" t="str">
        <v>柳南</v>
      </c>
      <c r="C727" s="3" t="str">
        <v>柳州市</v>
      </c>
      <c r="D727" s="3" t="str">
        <v>广西壮族自治区</v>
      </c>
      <c r="E727" s="3">
        <v>450200</v>
      </c>
    </row>
    <row customHeight="true" ht="17" r="728">
      <c r="A728" s="3">
        <v>101300311</v>
      </c>
      <c r="B728" s="3" t="str">
        <v>柳北</v>
      </c>
      <c r="C728" s="3" t="str">
        <v>柳州市</v>
      </c>
      <c r="D728" s="3" t="str">
        <v>广西壮族自治区</v>
      </c>
      <c r="E728" s="3">
        <v>450200</v>
      </c>
    </row>
    <row customHeight="true" ht="17" r="729">
      <c r="A729" s="3">
        <v>101300305</v>
      </c>
      <c r="B729" s="3" t="str">
        <v>柳江</v>
      </c>
      <c r="C729" s="3" t="str">
        <v>柳州市</v>
      </c>
      <c r="D729" s="3" t="str">
        <v>广西壮族自治区</v>
      </c>
      <c r="E729" s="3">
        <v>450200</v>
      </c>
    </row>
    <row customHeight="true" ht="17" r="730">
      <c r="A730" s="3">
        <v>101300302</v>
      </c>
      <c r="B730" s="3" t="str">
        <v>柳城</v>
      </c>
      <c r="C730" s="3" t="str">
        <v>柳州市</v>
      </c>
      <c r="D730" s="3" t="str">
        <v>广西壮族自治区</v>
      </c>
      <c r="E730" s="3">
        <v>450200</v>
      </c>
    </row>
    <row customHeight="true" ht="17" r="731">
      <c r="A731" s="3">
        <v>101300304</v>
      </c>
      <c r="B731" s="3" t="str">
        <v>鹿寨</v>
      </c>
      <c r="C731" s="3" t="str">
        <v>柳州市</v>
      </c>
      <c r="D731" s="3" t="str">
        <v>广西壮族自治区</v>
      </c>
      <c r="E731" s="3">
        <v>450200</v>
      </c>
    </row>
    <row customHeight="true" ht="17" r="732">
      <c r="A732" s="3">
        <v>101300306</v>
      </c>
      <c r="B732" s="3" t="str">
        <v>融安</v>
      </c>
      <c r="C732" s="3" t="str">
        <v>柳州市</v>
      </c>
      <c r="D732" s="3" t="str">
        <v>广西壮族自治区</v>
      </c>
      <c r="E732" s="3">
        <v>450200</v>
      </c>
    </row>
    <row customHeight="true" ht="17" r="733">
      <c r="A733" s="3">
        <v>101300307</v>
      </c>
      <c r="B733" s="3" t="str">
        <v>融水</v>
      </c>
      <c r="C733" s="3" t="str">
        <v>柳州市</v>
      </c>
      <c r="D733" s="3" t="str">
        <v>广西壮族自治区</v>
      </c>
      <c r="E733" s="3">
        <v>450200</v>
      </c>
    </row>
    <row customHeight="true" ht="17" r="734">
      <c r="A734" s="3">
        <v>101300308</v>
      </c>
      <c r="B734" s="3" t="str">
        <v>三江</v>
      </c>
      <c r="C734" s="3" t="str">
        <v>柳州市</v>
      </c>
      <c r="D734" s="3" t="str">
        <v>广西壮族自治区</v>
      </c>
      <c r="E734" s="3">
        <v>450200</v>
      </c>
    </row>
    <row customHeight="true" ht="17" r="735">
      <c r="A735" s="6">
        <v>101260101</v>
      </c>
      <c r="B735" s="6" t="str">
        <v>贵阳</v>
      </c>
      <c r="C735" s="6" t="str">
        <v>贵阳市</v>
      </c>
      <c r="D735" s="6" t="str">
        <v>贵州省</v>
      </c>
      <c r="E735" s="6">
        <v>520100</v>
      </c>
    </row>
    <row customHeight="true" ht="17" r="736">
      <c r="A736" s="3">
        <v>101260111</v>
      </c>
      <c r="B736" s="3" t="str">
        <v>南明</v>
      </c>
      <c r="C736" s="3" t="str">
        <v>贵阳市</v>
      </c>
      <c r="D736" s="3" t="str">
        <v>贵州省</v>
      </c>
      <c r="E736" s="3">
        <v>520100</v>
      </c>
    </row>
    <row customHeight="true" ht="17" r="737">
      <c r="A737" s="3">
        <v>101260110</v>
      </c>
      <c r="B737" s="3" t="str">
        <v>云岩</v>
      </c>
      <c r="C737" s="3" t="str">
        <v>贵阳市</v>
      </c>
      <c r="D737" s="3" t="str">
        <v>贵州省</v>
      </c>
      <c r="E737" s="3">
        <v>520100</v>
      </c>
    </row>
    <row customHeight="true" ht="17" r="738">
      <c r="A738" s="3">
        <v>101260103</v>
      </c>
      <c r="B738" s="3" t="str">
        <v>花溪</v>
      </c>
      <c r="C738" s="3" t="str">
        <v>贵阳市</v>
      </c>
      <c r="D738" s="3" t="str">
        <v>贵州省</v>
      </c>
      <c r="E738" s="3">
        <v>520100</v>
      </c>
    </row>
    <row customHeight="true" ht="17" r="739">
      <c r="A739" s="3">
        <v>101260104</v>
      </c>
      <c r="B739" s="3" t="str">
        <v>乌当</v>
      </c>
      <c r="C739" s="3" t="str">
        <v>贵阳市</v>
      </c>
      <c r="D739" s="3" t="str">
        <v>贵州省</v>
      </c>
      <c r="E739" s="3">
        <v>520100</v>
      </c>
    </row>
    <row customHeight="true" ht="17" r="740">
      <c r="A740" s="3">
        <v>101260102</v>
      </c>
      <c r="B740" s="3" t="str">
        <v>白云区</v>
      </c>
      <c r="C740" s="3" t="str">
        <v>贵阳市</v>
      </c>
      <c r="D740" s="3" t="str">
        <v>贵州省</v>
      </c>
      <c r="E740" s="3">
        <v>520100</v>
      </c>
    </row>
    <row customHeight="true" ht="17" r="741">
      <c r="A741" s="3">
        <v>101260112</v>
      </c>
      <c r="B741" s="3" t="str">
        <v>观山湖</v>
      </c>
      <c r="C741" s="3" t="str">
        <v>贵阳市</v>
      </c>
      <c r="D741" s="3" t="str">
        <v>贵州省</v>
      </c>
      <c r="E741" s="3">
        <v>520100</v>
      </c>
    </row>
    <row customHeight="true" ht="17" r="742">
      <c r="A742" s="3">
        <v>101260106</v>
      </c>
      <c r="B742" s="3" t="str">
        <v>开阳</v>
      </c>
      <c r="C742" s="3" t="str">
        <v>贵阳市</v>
      </c>
      <c r="D742" s="3" t="str">
        <v>贵州省</v>
      </c>
      <c r="E742" s="3">
        <v>520100</v>
      </c>
    </row>
    <row customHeight="true" ht="17" r="743">
      <c r="A743" s="3">
        <v>101260105</v>
      </c>
      <c r="B743" s="3" t="str">
        <v>息烽</v>
      </c>
      <c r="C743" s="3" t="str">
        <v>贵阳市</v>
      </c>
      <c r="D743" s="3" t="str">
        <v>贵州省</v>
      </c>
      <c r="E743" s="3">
        <v>520100</v>
      </c>
    </row>
    <row customHeight="true" ht="17" r="744">
      <c r="A744" s="3">
        <v>101260107</v>
      </c>
      <c r="B744" s="3" t="str">
        <v>修文</v>
      </c>
      <c r="C744" s="3" t="str">
        <v>贵阳市</v>
      </c>
      <c r="D744" s="3" t="str">
        <v>贵州省</v>
      </c>
      <c r="E744" s="3">
        <v>520100</v>
      </c>
    </row>
    <row customHeight="true" ht="17" r="745">
      <c r="A745" s="3">
        <v>101260108</v>
      </c>
      <c r="B745" s="3" t="str">
        <v>清镇</v>
      </c>
      <c r="C745" s="3" t="str">
        <v>贵阳市</v>
      </c>
      <c r="D745" s="3" t="str">
        <v>贵州省</v>
      </c>
      <c r="E745" s="3">
        <v>520100</v>
      </c>
    </row>
    <row customHeight="true" ht="17" r="746">
      <c r="A746" s="6">
        <v>101060101</v>
      </c>
      <c r="B746" s="6" t="str">
        <v>长春</v>
      </c>
      <c r="C746" s="6" t="str">
        <v>长春市</v>
      </c>
      <c r="D746" s="6" t="str">
        <v>吉林省</v>
      </c>
      <c r="E746" s="6">
        <v>220100</v>
      </c>
    </row>
    <row customHeight="true" ht="17" r="747">
      <c r="A747" s="3">
        <v>101060108</v>
      </c>
      <c r="B747" s="3" t="str">
        <v>南关</v>
      </c>
      <c r="C747" s="3" t="str">
        <v>长春市</v>
      </c>
      <c r="D747" s="3" t="str">
        <v>吉林省</v>
      </c>
      <c r="E747" s="3">
        <v>220100</v>
      </c>
    </row>
    <row customHeight="true" ht="17" r="748">
      <c r="A748" s="3">
        <v>101060109</v>
      </c>
      <c r="B748" s="3" t="str">
        <v>宽城区</v>
      </c>
      <c r="C748" s="3" t="str">
        <v>长春市</v>
      </c>
      <c r="D748" s="3" t="str">
        <v>吉林省</v>
      </c>
      <c r="E748" s="3">
        <v>220100</v>
      </c>
    </row>
    <row customHeight="true" ht="17" r="749">
      <c r="A749" s="3">
        <v>101060110</v>
      </c>
      <c r="B749" s="3" t="str">
        <v>朝阳区</v>
      </c>
      <c r="C749" s="3" t="str">
        <v>长春市</v>
      </c>
      <c r="D749" s="3" t="str">
        <v>吉林省</v>
      </c>
      <c r="E749" s="3">
        <v>220100</v>
      </c>
    </row>
    <row customHeight="true" ht="17" r="750">
      <c r="A750" s="3">
        <v>101060107</v>
      </c>
      <c r="B750" s="3" t="str">
        <v>二道区</v>
      </c>
      <c r="C750" s="3" t="str">
        <v>长春市</v>
      </c>
      <c r="D750" s="3" t="str">
        <v>吉林省</v>
      </c>
      <c r="E750" s="3">
        <v>220100</v>
      </c>
    </row>
    <row customHeight="true" ht="17" r="751">
      <c r="A751" s="3">
        <v>101060111</v>
      </c>
      <c r="B751" s="3" t="str">
        <v>绿园区</v>
      </c>
      <c r="C751" s="3" t="str">
        <v>长春市</v>
      </c>
      <c r="D751" s="3" t="str">
        <v>吉林省</v>
      </c>
      <c r="E751" s="3">
        <v>220100</v>
      </c>
    </row>
    <row customHeight="true" ht="17" r="752">
      <c r="A752" s="3">
        <v>101060106</v>
      </c>
      <c r="B752" s="3" t="str">
        <v>双阳</v>
      </c>
      <c r="C752" s="3" t="str">
        <v>长春市</v>
      </c>
      <c r="D752" s="3" t="str">
        <v>吉林省</v>
      </c>
      <c r="E752" s="3">
        <v>220100</v>
      </c>
    </row>
    <row customHeight="true" ht="17" r="753">
      <c r="A753" s="3">
        <v>101060104</v>
      </c>
      <c r="B753" s="3" t="str">
        <v>九台</v>
      </c>
      <c r="C753" s="3" t="str">
        <v>长春市</v>
      </c>
      <c r="D753" s="3" t="str">
        <v>吉林省</v>
      </c>
      <c r="E753" s="3">
        <v>220100</v>
      </c>
    </row>
    <row customHeight="true" ht="17" r="754">
      <c r="A754" s="3">
        <v>101060102</v>
      </c>
      <c r="B754" s="3" t="str">
        <v>农安</v>
      </c>
      <c r="C754" s="3" t="str">
        <v>长春市</v>
      </c>
      <c r="D754" s="3" t="str">
        <v>吉林省</v>
      </c>
      <c r="E754" s="3">
        <v>220100</v>
      </c>
    </row>
    <row customHeight="true" ht="17" r="755">
      <c r="A755" s="3">
        <v>101060105</v>
      </c>
      <c r="B755" s="3" t="str">
        <v>榆树</v>
      </c>
      <c r="C755" s="3" t="str">
        <v>长春市</v>
      </c>
      <c r="D755" s="3" t="str">
        <v>吉林省</v>
      </c>
      <c r="E755" s="3">
        <v>220100</v>
      </c>
    </row>
    <row customHeight="true" ht="17" r="756">
      <c r="A756" s="3">
        <v>101060103</v>
      </c>
      <c r="B756" s="3" t="str">
        <v>德惠</v>
      </c>
      <c r="C756" s="3" t="str">
        <v>长春市</v>
      </c>
      <c r="D756" s="3" t="str">
        <v>吉林省</v>
      </c>
      <c r="E756" s="3">
        <v>220100</v>
      </c>
    </row>
    <row customHeight="true" ht="17" r="757">
      <c r="A757" s="6">
        <v>101190801</v>
      </c>
      <c r="B757" s="6" t="str">
        <v>徐州</v>
      </c>
      <c r="C757" s="6" t="str">
        <v>徐州市</v>
      </c>
      <c r="D757" s="6" t="str">
        <v>江苏省</v>
      </c>
      <c r="E757" s="6">
        <v>320300</v>
      </c>
    </row>
    <row customHeight="true" ht="17" r="758">
      <c r="A758" s="3">
        <v>101190808</v>
      </c>
      <c r="B758" s="3" t="str">
        <v>鼓楼区</v>
      </c>
      <c r="C758" s="3" t="str">
        <v>徐州市</v>
      </c>
      <c r="D758" s="3" t="str">
        <v>江苏省</v>
      </c>
      <c r="E758" s="3">
        <v>320300</v>
      </c>
    </row>
    <row customHeight="true" ht="17" r="759">
      <c r="A759" s="3">
        <v>101190809</v>
      </c>
      <c r="B759" s="3" t="str">
        <v>云龙区</v>
      </c>
      <c r="C759" s="3" t="str">
        <v>徐州市</v>
      </c>
      <c r="D759" s="3" t="str">
        <v>江苏省</v>
      </c>
      <c r="E759" s="3">
        <v>320300</v>
      </c>
    </row>
    <row customHeight="true" ht="17" r="760">
      <c r="A760" s="3">
        <v>101190810</v>
      </c>
      <c r="B760" s="3" t="str">
        <v>贾汪</v>
      </c>
      <c r="C760" s="3" t="str">
        <v>徐州市</v>
      </c>
      <c r="D760" s="3" t="str">
        <v>江苏省</v>
      </c>
      <c r="E760" s="3">
        <v>320300</v>
      </c>
    </row>
    <row customHeight="true" ht="17" r="761">
      <c r="A761" s="3">
        <v>101190811</v>
      </c>
      <c r="B761" s="3" t="str">
        <v>泉山</v>
      </c>
      <c r="C761" s="3" t="str">
        <v>徐州市</v>
      </c>
      <c r="D761" s="3" t="str">
        <v>江苏省</v>
      </c>
      <c r="E761" s="3">
        <v>320300</v>
      </c>
    </row>
    <row customHeight="true" ht="17" r="762">
      <c r="A762" s="3">
        <v>101190802</v>
      </c>
      <c r="B762" s="3" t="str">
        <v>铜山</v>
      </c>
      <c r="C762" s="3" t="str">
        <v>徐州市</v>
      </c>
      <c r="D762" s="3" t="str">
        <v>江苏省</v>
      </c>
      <c r="E762" s="3">
        <v>320300</v>
      </c>
    </row>
    <row customHeight="true" ht="17" r="763">
      <c r="A763" s="3">
        <v>101190803</v>
      </c>
      <c r="B763" s="3" t="str">
        <v>丰县</v>
      </c>
      <c r="C763" s="3" t="str">
        <v>徐州市</v>
      </c>
      <c r="D763" s="3" t="str">
        <v>江苏省</v>
      </c>
      <c r="E763" s="3">
        <v>320300</v>
      </c>
    </row>
    <row customHeight="true" ht="17" r="764">
      <c r="A764" s="3">
        <v>101190804</v>
      </c>
      <c r="B764" s="3" t="str">
        <v>沛县</v>
      </c>
      <c r="C764" s="3" t="str">
        <v>徐州市</v>
      </c>
      <c r="D764" s="3" t="str">
        <v>江苏省</v>
      </c>
      <c r="E764" s="3">
        <v>320300</v>
      </c>
    </row>
    <row customHeight="true" ht="17" r="765">
      <c r="A765" s="3">
        <v>101190806</v>
      </c>
      <c r="B765" s="3" t="str">
        <v>睢宁</v>
      </c>
      <c r="C765" s="3" t="str">
        <v>徐州市</v>
      </c>
      <c r="D765" s="3" t="str">
        <v>江苏省</v>
      </c>
      <c r="E765" s="3">
        <v>320300</v>
      </c>
    </row>
    <row customHeight="true" ht="17" r="766">
      <c r="A766" s="3">
        <v>101190807</v>
      </c>
      <c r="B766" s="3" t="str">
        <v>新沂</v>
      </c>
      <c r="C766" s="3" t="str">
        <v>徐州市</v>
      </c>
      <c r="D766" s="3" t="str">
        <v>江苏省</v>
      </c>
      <c r="E766" s="3">
        <v>320300</v>
      </c>
    </row>
    <row customHeight="true" ht="17" r="767">
      <c r="A767" s="3">
        <v>101190805</v>
      </c>
      <c r="B767" s="3" t="str">
        <v>邳州</v>
      </c>
      <c r="C767" s="3" t="str">
        <v>徐州市</v>
      </c>
      <c r="D767" s="3" t="str">
        <v>江苏省</v>
      </c>
      <c r="E767" s="3">
        <v>320300</v>
      </c>
    </row>
    <row customHeight="true" ht="17" r="768">
      <c r="A768" s="6">
        <v>101121701</v>
      </c>
      <c r="B768" s="6" t="str">
        <v>聊城</v>
      </c>
      <c r="C768" s="6" t="str">
        <v>聊城市</v>
      </c>
      <c r="D768" s="6" t="str">
        <v>山东省</v>
      </c>
      <c r="E768" s="6">
        <v>371500</v>
      </c>
    </row>
    <row customHeight="true" ht="17" r="769">
      <c r="A769" s="3">
        <v>101121708</v>
      </c>
      <c r="B769" s="3" t="str">
        <v>东昌府</v>
      </c>
      <c r="C769" s="3" t="str">
        <v>聊城市</v>
      </c>
      <c r="D769" s="3" t="str">
        <v>山东省</v>
      </c>
      <c r="E769" s="3">
        <v>371500</v>
      </c>
    </row>
    <row customHeight="true" ht="17" r="770">
      <c r="A770" s="3">
        <v>101121703</v>
      </c>
      <c r="B770" s="3" t="str">
        <v>阳谷</v>
      </c>
      <c r="C770" s="3" t="str">
        <v>聊城市</v>
      </c>
      <c r="D770" s="3" t="str">
        <v>山东省</v>
      </c>
      <c r="E770" s="3">
        <v>371500</v>
      </c>
    </row>
    <row customHeight="true" ht="17" r="771">
      <c r="A771" s="3">
        <v>101121709</v>
      </c>
      <c r="B771" s="3" t="str">
        <v>莘县</v>
      </c>
      <c r="C771" s="3" t="str">
        <v>聊城市</v>
      </c>
      <c r="D771" s="3" t="str">
        <v>山东省</v>
      </c>
      <c r="E771" s="3">
        <v>371500</v>
      </c>
    </row>
    <row customHeight="true" ht="17" r="772">
      <c r="A772" s="3">
        <v>101121705</v>
      </c>
      <c r="B772" s="3" t="str">
        <v>茌平</v>
      </c>
      <c r="C772" s="3" t="str">
        <v>聊城市</v>
      </c>
      <c r="D772" s="3" t="str">
        <v>山东省</v>
      </c>
      <c r="E772" s="3">
        <v>371500</v>
      </c>
    </row>
    <row customHeight="true" ht="17" r="773">
      <c r="A773" s="3">
        <v>101121706</v>
      </c>
      <c r="B773" s="3" t="str">
        <v>东阿</v>
      </c>
      <c r="C773" s="3" t="str">
        <v>聊城市</v>
      </c>
      <c r="D773" s="3" t="str">
        <v>山东省</v>
      </c>
      <c r="E773" s="3">
        <v>371500</v>
      </c>
    </row>
    <row customHeight="true" ht="17" r="774">
      <c r="A774" s="3">
        <v>101121702</v>
      </c>
      <c r="B774" s="3" t="str">
        <v>冠县</v>
      </c>
      <c r="C774" s="3" t="str">
        <v>聊城市</v>
      </c>
      <c r="D774" s="3" t="str">
        <v>山东省</v>
      </c>
      <c r="E774" s="3">
        <v>371500</v>
      </c>
    </row>
    <row customHeight="true" ht="17" r="775">
      <c r="A775" s="3">
        <v>101121704</v>
      </c>
      <c r="B775" s="3" t="str">
        <v>高唐</v>
      </c>
      <c r="C775" s="3" t="str">
        <v>聊城市</v>
      </c>
      <c r="D775" s="3" t="str">
        <v>山东省</v>
      </c>
      <c r="E775" s="3">
        <v>371500</v>
      </c>
    </row>
    <row customHeight="true" ht="17" r="776">
      <c r="A776" s="3">
        <v>101121707</v>
      </c>
      <c r="B776" s="3" t="str">
        <v>临清</v>
      </c>
      <c r="C776" s="3" t="str">
        <v>聊城市</v>
      </c>
      <c r="D776" s="3" t="str">
        <v>山东省</v>
      </c>
      <c r="E776" s="3">
        <v>371500</v>
      </c>
    </row>
    <row customHeight="true" ht="17" r="777">
      <c r="A777" s="7">
        <v>101200101</v>
      </c>
      <c r="B777" s="7" t="str">
        <v>武汉</v>
      </c>
      <c r="C777" s="7" t="str">
        <v>武汉市</v>
      </c>
      <c r="D777" s="7" t="str">
        <v>湖北省</v>
      </c>
      <c r="E777" s="7">
        <v>420100</v>
      </c>
    </row>
    <row customHeight="true" ht="17" r="778">
      <c r="A778" s="3">
        <v>101200107</v>
      </c>
      <c r="B778" s="3" t="str">
        <v>江岸</v>
      </c>
      <c r="C778" s="3" t="str">
        <v>武汉市</v>
      </c>
      <c r="D778" s="3" t="str">
        <v>湖北省</v>
      </c>
      <c r="E778" s="3">
        <v>420100</v>
      </c>
    </row>
    <row customHeight="true" ht="17" r="779">
      <c r="A779" s="3">
        <v>101200108</v>
      </c>
      <c r="B779" s="3" t="str">
        <v>江汉</v>
      </c>
      <c r="C779" s="3" t="str">
        <v>武汉市</v>
      </c>
      <c r="D779" s="3" t="str">
        <v>湖北省</v>
      </c>
      <c r="E779" s="3">
        <v>420100</v>
      </c>
    </row>
    <row customHeight="true" ht="17" r="780">
      <c r="A780" s="3">
        <v>101200109</v>
      </c>
      <c r="B780" s="3" t="str">
        <v>硚口</v>
      </c>
      <c r="C780" s="3" t="str">
        <v>武汉市</v>
      </c>
      <c r="D780" s="3" t="str">
        <v>湖北省</v>
      </c>
      <c r="E780" s="3">
        <v>420100</v>
      </c>
    </row>
    <row customHeight="true" ht="17" r="781">
      <c r="A781" s="3">
        <v>101200110</v>
      </c>
      <c r="B781" s="3" t="str">
        <v>汉阳</v>
      </c>
      <c r="C781" s="3" t="str">
        <v>武汉市</v>
      </c>
      <c r="D781" s="3" t="str">
        <v>湖北省</v>
      </c>
      <c r="E781" s="3">
        <v>420100</v>
      </c>
    </row>
    <row customHeight="true" ht="17" r="782">
      <c r="A782" s="3">
        <v>101200111</v>
      </c>
      <c r="B782" s="3" t="str">
        <v>武昌</v>
      </c>
      <c r="C782" s="3" t="str">
        <v>武汉市</v>
      </c>
      <c r="D782" s="3" t="str">
        <v>湖北省</v>
      </c>
      <c r="E782" s="3">
        <v>420100</v>
      </c>
    </row>
    <row customHeight="true" ht="17" r="783">
      <c r="A783" s="3">
        <v>101200112</v>
      </c>
      <c r="B783" s="3" t="str">
        <v>青山</v>
      </c>
      <c r="C783" s="3" t="str">
        <v>武汉市</v>
      </c>
      <c r="D783" s="3" t="str">
        <v>湖北省</v>
      </c>
      <c r="E783" s="3">
        <v>420100</v>
      </c>
    </row>
    <row customHeight="true" ht="17" r="784">
      <c r="A784" s="3">
        <v>101200113</v>
      </c>
      <c r="B784" s="3" t="str">
        <v>洪山</v>
      </c>
      <c r="C784" s="3" t="str">
        <v>武汉市</v>
      </c>
      <c r="D784" s="3" t="str">
        <v>湖北省</v>
      </c>
      <c r="E784" s="3">
        <v>420100</v>
      </c>
    </row>
    <row customHeight="true" ht="17" r="785">
      <c r="A785" s="3">
        <v>101200106</v>
      </c>
      <c r="B785" s="3" t="str">
        <v>东西湖</v>
      </c>
      <c r="C785" s="3" t="str">
        <v>武汉市</v>
      </c>
      <c r="D785" s="3" t="str">
        <v>湖北省</v>
      </c>
      <c r="E785" s="3">
        <v>420100</v>
      </c>
    </row>
    <row customHeight="true" ht="17" r="786">
      <c r="A786" s="3">
        <v>101200114</v>
      </c>
      <c r="B786" s="3" t="str">
        <v>汉南</v>
      </c>
      <c r="C786" s="3" t="str">
        <v>武汉市</v>
      </c>
      <c r="D786" s="3" t="str">
        <v>湖北省</v>
      </c>
      <c r="E786" s="3">
        <v>420100</v>
      </c>
    </row>
    <row customHeight="true" ht="17" r="787">
      <c r="A787" s="3">
        <v>101200102</v>
      </c>
      <c r="B787" s="3" t="str">
        <v>蔡甸</v>
      </c>
      <c r="C787" s="3" t="str">
        <v>武汉市</v>
      </c>
      <c r="D787" s="3" t="str">
        <v>湖北省</v>
      </c>
      <c r="E787" s="3">
        <v>420100</v>
      </c>
    </row>
    <row customHeight="true" ht="17" r="788">
      <c r="A788" s="3">
        <v>101200105</v>
      </c>
      <c r="B788" s="3" t="str">
        <v>江夏</v>
      </c>
      <c r="C788" s="3" t="str">
        <v>武汉市</v>
      </c>
      <c r="D788" s="3" t="str">
        <v>湖北省</v>
      </c>
      <c r="E788" s="3">
        <v>420100</v>
      </c>
    </row>
    <row customHeight="true" ht="17" r="789">
      <c r="A789" s="3">
        <v>101200103</v>
      </c>
      <c r="B789" s="3" t="str">
        <v>黄陂</v>
      </c>
      <c r="C789" s="3" t="str">
        <v>武汉市</v>
      </c>
      <c r="D789" s="3" t="str">
        <v>湖北省</v>
      </c>
      <c r="E789" s="3">
        <v>420100</v>
      </c>
    </row>
    <row customHeight="true" ht="17" r="790">
      <c r="A790" s="3">
        <v>101200104</v>
      </c>
      <c r="B790" s="3" t="str">
        <v>新洲</v>
      </c>
      <c r="C790" s="3" t="str">
        <v>武汉市</v>
      </c>
      <c r="D790" s="3" t="str">
        <v>湖北省</v>
      </c>
      <c r="E790" s="3">
        <v>420100</v>
      </c>
    </row>
    <row customHeight="true" ht="17" r="791">
      <c r="A791" s="7">
        <v>101040100</v>
      </c>
      <c r="B791" s="7" t="str">
        <v>重庆</v>
      </c>
      <c r="C791" s="7" t="str">
        <v>重庆市</v>
      </c>
      <c r="D791" s="7" t="str">
        <v>重庆市</v>
      </c>
      <c r="E791" s="7">
        <v>500100</v>
      </c>
    </row>
    <row customHeight="true" ht="17" r="792">
      <c r="A792" s="3">
        <v>101041300</v>
      </c>
      <c r="B792" s="3" t="str">
        <v>万州</v>
      </c>
      <c r="C792" s="3" t="str">
        <v>重庆市</v>
      </c>
      <c r="D792" s="3" t="str">
        <v>重庆市</v>
      </c>
      <c r="E792" s="1">
        <v>500100</v>
      </c>
    </row>
    <row customHeight="true" ht="17" r="793">
      <c r="A793" s="3">
        <v>101041400</v>
      </c>
      <c r="B793" s="3" t="str">
        <v>涪陵</v>
      </c>
      <c r="C793" s="3" t="str">
        <v>重庆市</v>
      </c>
      <c r="D793" s="3" t="str">
        <v>重庆市</v>
      </c>
      <c r="E793" s="1">
        <v>500100</v>
      </c>
    </row>
    <row customHeight="true" ht="17" r="794">
      <c r="A794" s="3">
        <v>101041200</v>
      </c>
      <c r="B794" s="3" t="str">
        <v>渝中</v>
      </c>
      <c r="C794" s="3" t="str">
        <v>重庆市</v>
      </c>
      <c r="D794" s="3" t="str">
        <v>重庆市</v>
      </c>
      <c r="E794" s="1">
        <v>500100</v>
      </c>
    </row>
    <row customHeight="true" ht="17" r="795">
      <c r="A795" s="3">
        <v>101043500</v>
      </c>
      <c r="B795" s="3" t="str">
        <v>大渡口</v>
      </c>
      <c r="C795" s="3" t="str">
        <v>重庆市</v>
      </c>
      <c r="D795" s="3" t="str">
        <v>重庆市</v>
      </c>
      <c r="E795" s="1">
        <v>500100</v>
      </c>
    </row>
    <row customHeight="true" ht="17" r="796">
      <c r="A796" s="3">
        <v>101043700</v>
      </c>
      <c r="B796" s="3" t="str">
        <v>江北</v>
      </c>
      <c r="C796" s="3" t="str">
        <v>重庆市</v>
      </c>
      <c r="D796" s="3" t="str">
        <v>重庆市</v>
      </c>
      <c r="E796" s="1">
        <v>500100</v>
      </c>
    </row>
    <row customHeight="true" ht="17" r="797">
      <c r="A797" s="3">
        <v>101043800</v>
      </c>
      <c r="B797" s="3" t="str">
        <v>沙坪坝</v>
      </c>
      <c r="C797" s="3" t="str">
        <v>重庆市</v>
      </c>
      <c r="D797" s="3" t="str">
        <v>重庆市</v>
      </c>
      <c r="E797" s="1">
        <v>500100</v>
      </c>
    </row>
    <row customHeight="true" ht="17" r="798">
      <c r="A798" s="3">
        <v>101043900</v>
      </c>
      <c r="B798" s="3" t="str">
        <v>九龙坡</v>
      </c>
      <c r="C798" s="3" t="str">
        <v>重庆市</v>
      </c>
      <c r="D798" s="3" t="str">
        <v>重庆市</v>
      </c>
      <c r="E798" s="1">
        <v>500100</v>
      </c>
    </row>
    <row customHeight="true" ht="17" r="799">
      <c r="A799" s="3">
        <v>101044000</v>
      </c>
      <c r="B799" s="3" t="str">
        <v>南岸</v>
      </c>
      <c r="C799" s="3" t="str">
        <v>重庆市</v>
      </c>
      <c r="D799" s="3" t="str">
        <v>重庆市</v>
      </c>
      <c r="E799" s="1">
        <v>500100</v>
      </c>
    </row>
    <row customHeight="true" ht="17" r="800">
      <c r="A800" s="3">
        <v>101040800</v>
      </c>
      <c r="B800" s="3" t="str">
        <v>北碚</v>
      </c>
      <c r="C800" s="3" t="str">
        <v>重庆市</v>
      </c>
      <c r="D800" s="3" t="str">
        <v>重庆市</v>
      </c>
      <c r="E800" s="1">
        <v>500100</v>
      </c>
    </row>
    <row customHeight="true" ht="17" r="801">
      <c r="A801" s="3">
        <v>101043300</v>
      </c>
      <c r="B801" s="3" t="str">
        <v>綦江</v>
      </c>
      <c r="C801" s="3" t="str">
        <v>重庆市</v>
      </c>
      <c r="D801" s="3" t="str">
        <v>重庆市</v>
      </c>
      <c r="E801" s="1">
        <v>500100</v>
      </c>
    </row>
    <row customHeight="true" ht="17" r="802">
      <c r="A802" s="3">
        <v>101042600</v>
      </c>
      <c r="B802" s="3" t="str">
        <v>大足</v>
      </c>
      <c r="C802" s="3" t="str">
        <v>重庆市</v>
      </c>
      <c r="D802" s="3" t="str">
        <v>重庆市</v>
      </c>
      <c r="E802" s="1">
        <v>500100</v>
      </c>
    </row>
    <row customHeight="true" ht="17" r="803">
      <c r="A803" s="3">
        <v>101040700</v>
      </c>
      <c r="B803" s="3" t="str">
        <v>渝北</v>
      </c>
      <c r="C803" s="3" t="str">
        <v>重庆市</v>
      </c>
      <c r="D803" s="3" t="str">
        <v>重庆市</v>
      </c>
      <c r="E803" s="1">
        <v>500100</v>
      </c>
    </row>
    <row customHeight="true" ht="17" r="804">
      <c r="A804" s="3">
        <v>101040900</v>
      </c>
      <c r="B804" s="3" t="str">
        <v>巴南</v>
      </c>
      <c r="C804" s="3" t="str">
        <v>重庆市</v>
      </c>
      <c r="D804" s="3" t="str">
        <v>重庆市</v>
      </c>
      <c r="E804" s="1">
        <v>500100</v>
      </c>
    </row>
    <row customHeight="true" ht="17" r="805">
      <c r="A805" s="3">
        <v>101041100</v>
      </c>
      <c r="B805" s="3" t="str">
        <v>黔江</v>
      </c>
      <c r="C805" s="3" t="str">
        <v>重庆市</v>
      </c>
      <c r="D805" s="3" t="str">
        <v>重庆市</v>
      </c>
      <c r="E805" s="1">
        <v>500100</v>
      </c>
    </row>
    <row customHeight="true" ht="17" r="806">
      <c r="A806" s="3">
        <v>101041000</v>
      </c>
      <c r="B806" s="3" t="str">
        <v>长寿</v>
      </c>
      <c r="C806" s="3" t="str">
        <v>重庆市</v>
      </c>
      <c r="D806" s="3" t="str">
        <v>重庆市</v>
      </c>
      <c r="E806" s="1">
        <v>500100</v>
      </c>
    </row>
    <row customHeight="true" ht="17" r="807">
      <c r="A807" s="3">
        <v>101040500</v>
      </c>
      <c r="B807" s="3" t="str">
        <v>江津</v>
      </c>
      <c r="C807" s="3" t="str">
        <v>重庆市</v>
      </c>
      <c r="D807" s="3" t="str">
        <v>重庆市</v>
      </c>
      <c r="E807" s="1">
        <v>500100</v>
      </c>
    </row>
    <row customHeight="true" ht="17" r="808">
      <c r="A808" s="3">
        <v>101040300</v>
      </c>
      <c r="B808" s="3" t="str">
        <v>合川</v>
      </c>
      <c r="C808" s="3" t="str">
        <v>重庆市</v>
      </c>
      <c r="D808" s="3" t="str">
        <v>重庆市</v>
      </c>
      <c r="E808" s="1">
        <v>500100</v>
      </c>
    </row>
    <row customHeight="true" ht="17" r="809">
      <c r="A809" s="3">
        <v>101040200</v>
      </c>
      <c r="B809" s="3" t="str">
        <v>永川</v>
      </c>
      <c r="C809" s="3" t="str">
        <v>重庆市</v>
      </c>
      <c r="D809" s="3" t="str">
        <v>重庆市</v>
      </c>
      <c r="E809" s="1">
        <v>500100</v>
      </c>
    </row>
    <row customHeight="true" ht="17" r="810">
      <c r="A810" s="3">
        <v>101040400</v>
      </c>
      <c r="B810" s="3" t="str">
        <v>南川</v>
      </c>
      <c r="C810" s="3" t="str">
        <v>重庆市</v>
      </c>
      <c r="D810" s="3" t="str">
        <v>重庆市</v>
      </c>
      <c r="E810" s="1">
        <v>500100</v>
      </c>
    </row>
    <row customHeight="true" ht="17" r="811">
      <c r="A811" s="3">
        <v>101042900</v>
      </c>
      <c r="B811" s="3" t="str">
        <v>璧山</v>
      </c>
      <c r="C811" s="3" t="str">
        <v>重庆市</v>
      </c>
      <c r="D811" s="3" t="str">
        <v>重庆市</v>
      </c>
      <c r="E811" s="1">
        <v>500100</v>
      </c>
    </row>
    <row customHeight="true" ht="17" r="812">
      <c r="A812" s="3">
        <v>101042800</v>
      </c>
      <c r="B812" s="3" t="str">
        <v>铜梁</v>
      </c>
      <c r="C812" s="3" t="str">
        <v>重庆市</v>
      </c>
      <c r="D812" s="3" t="str">
        <v>重庆市</v>
      </c>
      <c r="E812" s="1">
        <v>500100</v>
      </c>
    </row>
    <row customHeight="true" ht="17" r="813">
      <c r="A813" s="3">
        <v>101042100</v>
      </c>
      <c r="B813" s="3" t="str">
        <v>潼南</v>
      </c>
      <c r="C813" s="3" t="str">
        <v>重庆市</v>
      </c>
      <c r="D813" s="3" t="str">
        <v>重庆市</v>
      </c>
      <c r="E813" s="1">
        <v>500100</v>
      </c>
    </row>
    <row customHeight="true" ht="17" r="814">
      <c r="A814" s="3">
        <v>101042700</v>
      </c>
      <c r="B814" s="3" t="str">
        <v>荣昌</v>
      </c>
      <c r="C814" s="3" t="str">
        <v>重庆市</v>
      </c>
      <c r="D814" s="3" t="str">
        <v>重庆市</v>
      </c>
      <c r="E814" s="1">
        <v>500100</v>
      </c>
    </row>
    <row customHeight="true" ht="17" r="815">
      <c r="A815" s="3">
        <v>101044100</v>
      </c>
      <c r="B815" s="3" t="str">
        <v>开州</v>
      </c>
      <c r="C815" s="3" t="str">
        <v>重庆市</v>
      </c>
      <c r="D815" s="3" t="str">
        <v>重庆市</v>
      </c>
      <c r="E815" s="1">
        <v>500100</v>
      </c>
    </row>
    <row customHeight="true" ht="17" r="816">
      <c r="A816" s="3">
        <v>101042300</v>
      </c>
      <c r="B816" s="3" t="str">
        <v>梁平</v>
      </c>
      <c r="C816" s="3" t="str">
        <v>重庆市</v>
      </c>
      <c r="D816" s="3" t="str">
        <v>重庆市</v>
      </c>
      <c r="E816" s="1">
        <v>500100</v>
      </c>
    </row>
    <row customHeight="true" ht="17" r="817">
      <c r="A817" s="3">
        <v>101043100</v>
      </c>
      <c r="B817" s="3" t="str">
        <v>武隆</v>
      </c>
      <c r="C817" s="3" t="str">
        <v>重庆市</v>
      </c>
      <c r="D817" s="3" t="str">
        <v>重庆市</v>
      </c>
      <c r="E817" s="1">
        <v>500100</v>
      </c>
    </row>
    <row customHeight="true" ht="17" r="818">
      <c r="A818" s="3">
        <v>101041600</v>
      </c>
      <c r="B818" s="3" t="str">
        <v>城口</v>
      </c>
      <c r="C818" s="3" t="str">
        <v>重庆市</v>
      </c>
      <c r="D818" s="3" t="str">
        <v>重庆市</v>
      </c>
      <c r="E818" s="1">
        <v>500100</v>
      </c>
    </row>
    <row customHeight="true" ht="17" r="819">
      <c r="A819" s="3">
        <v>101043000</v>
      </c>
      <c r="B819" s="3" t="str">
        <v>丰都</v>
      </c>
      <c r="C819" s="3" t="str">
        <v>重庆市</v>
      </c>
      <c r="D819" s="3" t="str">
        <v>重庆市</v>
      </c>
      <c r="E819" s="1">
        <v>500100</v>
      </c>
    </row>
    <row customHeight="true" ht="17" r="820">
      <c r="A820" s="3">
        <v>101042200</v>
      </c>
      <c r="B820" s="3" t="str">
        <v>垫江</v>
      </c>
      <c r="C820" s="3" t="str">
        <v>重庆市</v>
      </c>
      <c r="D820" s="3" t="str">
        <v>重庆市</v>
      </c>
      <c r="E820" s="1">
        <v>500100</v>
      </c>
    </row>
    <row customHeight="true" ht="17" r="821">
      <c r="A821" s="3">
        <v>101042400</v>
      </c>
      <c r="B821" s="3" t="str">
        <v>忠县</v>
      </c>
      <c r="C821" s="3" t="str">
        <v>重庆市</v>
      </c>
      <c r="D821" s="3" t="str">
        <v>重庆市</v>
      </c>
      <c r="E821" s="1">
        <v>500100</v>
      </c>
    </row>
    <row customHeight="true" ht="17" r="822">
      <c r="A822" s="3">
        <v>101041700</v>
      </c>
      <c r="B822" s="3" t="str">
        <v>云阳</v>
      </c>
      <c r="C822" s="3" t="str">
        <v>重庆市</v>
      </c>
      <c r="D822" s="3" t="str">
        <v>重庆市</v>
      </c>
      <c r="E822" s="1">
        <v>500100</v>
      </c>
    </row>
    <row customHeight="true" ht="17" r="823">
      <c r="A823" s="3">
        <v>101041900</v>
      </c>
      <c r="B823" s="3" t="str">
        <v>奉节</v>
      </c>
      <c r="C823" s="3" t="str">
        <v>重庆市</v>
      </c>
      <c r="D823" s="3" t="str">
        <v>重庆市</v>
      </c>
      <c r="E823" s="1">
        <v>500100</v>
      </c>
    </row>
    <row customHeight="true" ht="17" r="824">
      <c r="A824" s="3">
        <v>101042000</v>
      </c>
      <c r="B824" s="3" t="str">
        <v>巫山</v>
      </c>
      <c r="C824" s="3" t="str">
        <v>重庆市</v>
      </c>
      <c r="D824" s="3" t="str">
        <v>重庆市</v>
      </c>
      <c r="E824" s="1">
        <v>500100</v>
      </c>
    </row>
    <row customHeight="true" ht="17" r="825">
      <c r="A825" s="3">
        <v>101041800</v>
      </c>
      <c r="B825" s="3" t="str">
        <v>巫溪</v>
      </c>
      <c r="C825" s="3" t="str">
        <v>重庆市</v>
      </c>
      <c r="D825" s="3" t="str">
        <v>重庆市</v>
      </c>
      <c r="E825" s="1">
        <v>500100</v>
      </c>
    </row>
    <row customHeight="true" ht="17" r="826">
      <c r="A826" s="3">
        <v>101042500</v>
      </c>
      <c r="B826" s="3" t="str">
        <v>石柱</v>
      </c>
      <c r="C826" s="3" t="str">
        <v>重庆市</v>
      </c>
      <c r="D826" s="3" t="str">
        <v>重庆市</v>
      </c>
      <c r="E826" s="1">
        <v>500100</v>
      </c>
    </row>
    <row customHeight="true" ht="17" r="827">
      <c r="A827" s="3">
        <v>101043600</v>
      </c>
      <c r="B827" s="3" t="str">
        <v>秀山</v>
      </c>
      <c r="C827" s="3" t="str">
        <v>重庆市</v>
      </c>
      <c r="D827" s="3" t="str">
        <v>重庆市</v>
      </c>
      <c r="E827" s="1">
        <v>500100</v>
      </c>
    </row>
    <row customHeight="true" ht="17" r="828">
      <c r="A828" s="3">
        <v>101043400</v>
      </c>
      <c r="B828" s="3" t="str">
        <v>酉阳</v>
      </c>
      <c r="C828" s="3" t="str">
        <v>重庆市</v>
      </c>
      <c r="D828" s="3" t="str">
        <v>重庆市</v>
      </c>
      <c r="E828" s="1">
        <v>500100</v>
      </c>
    </row>
    <row customHeight="true" ht="17" r="829">
      <c r="A829" s="3">
        <v>101043200</v>
      </c>
      <c r="B829" s="3" t="str">
        <v>彭水</v>
      </c>
      <c r="C829" s="3" t="str">
        <v>重庆市</v>
      </c>
      <c r="D829" s="3" t="str">
        <v>重庆市</v>
      </c>
      <c r="E829" s="1">
        <v>500100</v>
      </c>
    </row>
  </sheetData>
  <conditionalFormatting sqref="A791:A791">
    <cfRule dxfId="5" priority="2" stopIfTrue="true" type="duplicateValues"/>
  </conditionalFormatting>
  <conditionalFormatting sqref="A791:A791">
    <cfRule dxfId="6" operator="equal" priority="3" stopIfTrue="true" type="cellIs">
      <formula>101176050.5</formula>
    </cfRule>
  </conditionalFormatting>
  <conditionalFormatting sqref="A791:A791">
    <cfRule dxfId="7" priority="4" stopIfTrue="true" type="duplicateValues"/>
  </conditionalFormatting>
  <conditionalFormatting sqref="B791:B791">
    <cfRule dxfId="8" priority="5" stopIfTrue="true" type="duplicateValues"/>
  </conditionalFormatting>
  <conditionalFormatting sqref="A777:A790">
    <cfRule dxfId="9" priority="6" stopIfTrue="true" type="duplicateValues"/>
  </conditionalFormatting>
  <conditionalFormatting sqref="A777:A790">
    <cfRule dxfId="10" operator="equal" priority="7" stopIfTrue="true" type="cellIs">
      <formula>101176050.5</formula>
    </cfRule>
  </conditionalFormatting>
  <conditionalFormatting sqref="A777:A790">
    <cfRule dxfId="11" priority="8" stopIfTrue="true" type="duplicateValues"/>
  </conditionalFormatting>
  <conditionalFormatting sqref="B777:B790">
    <cfRule dxfId="12" priority="9" stopIfTrue="true" type="duplicateValues"/>
  </conditionalFormatting>
  <conditionalFormatting sqref="A517:A533">
    <cfRule dxfId="13" priority="10" stopIfTrue="true" type="duplicateValues"/>
  </conditionalFormatting>
  <conditionalFormatting sqref="A517:A533 A792:A829">
    <cfRule dxfId="14" operator="equal" priority="11" stopIfTrue="true" type="cellIs">
      <formula>101176050.5</formula>
    </cfRule>
  </conditionalFormatting>
  <conditionalFormatting sqref="A517:A533">
    <cfRule dxfId="15" priority="12" stopIfTrue="true" type="duplicateValues"/>
  </conditionalFormatting>
  <conditionalFormatting sqref="B1:E1">
    <cfRule dxfId="16" priority="13" stopIfTrue="true" type="duplicateValues"/>
  </conditionalFormatting>
  <conditionalFormatting sqref="A1:A1">
    <cfRule dxfId="17" priority="14" stopIfTrue="true" type="duplicateValues"/>
  </conditionalFormatting>
  <conditionalFormatting sqref="A792:A829">
    <cfRule dxfId="18" priority="15" stopIfTrue="true" type="duplicateValues"/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