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86F6EBEE-D557-4C9A-917D-A1153506373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<sst xmlns="http://schemas.openxmlformats.org/spreadsheetml/2006/main" count="38" uniqueCount="32">
  <si>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</si>
  <si>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</si>
  <si>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</si>
  <si>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광고비(백만원)</t>
  </si>
  <si>
    <t>판매액(백만원)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</si>
  <si>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</si>
  <si>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</si>
  <si>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</si>
  <si>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</si>
  <si>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</si>
  <si>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</si>
  <si>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</si>
  <si>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</si>
  <si>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</si>
  <si>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</si>
  <si>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</si>
  <si>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</si>
  <si>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</si>
  <si>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</si>
  <si>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</si>
  <si>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</si>
  <si>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</si>
  <si>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</si>
  <si>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</si>
  <si>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</si>
  <si>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</si>
  <si>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</si>
  <si>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</si>
  <si>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</si>
  <si>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</si>
  <si>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판매액(백만원)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</si>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</sst>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3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Sheet1!$B$2:$B$72</c:f>
              <c:numCache>
                <c:formatCode>General</c:formatCode>
                <c:ptCount val="7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Sheet1!$C$2:$C$72</c:f>
              <c:numCache>
                <c:formatCode>General</c:formatCode>
                <c:ptCount val="71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665-8737-B59C7A1F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03136"/>
        <c:axId val="619606744"/>
      </c:scatterChart>
      <c:valAx>
        <c:axId val="6196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606744"/>
        <c:crosses val="autoZero"/>
        <c:crossBetween val="midCat"/>
      </c:valAx>
      <c:valAx>
        <c:axId val="6196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6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8-4273-B574-AB96167E97BE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8-4273-B574-AB96167E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81728"/>
        <c:axId val="348084168"/>
      </c:scatterChart>
      <c:valAx>
        <c:axId val="6121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084168"/>
        <c:crosses val="autoZero"/>
        <c:crossBetween val="midCat"/>
      </c:valAx>
      <c:valAx>
        <c:axId val="34808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181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9069</xdr:colOff>
      <xdr:row>0</xdr:row>
      <xdr:rowOff>214022</xdr:rowOff>
    </xdr:from>
    <xdr:to>
      <xdr:col>12</xdr:col>
      <xdr:colOff>588189</xdr:colOff>
      <xdr:row>13</xdr:row>
      <xdr:rowOff>112974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0F74827-DFE6-43EA-85B5-72BED71E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972670</xdr:colOff>
      <xdr:row>16</xdr:row>
      <xdr:rowOff>213136</xdr:rowOff>
    </xdr:from>
    <xdr:to>
      <xdr:col>14</xdr:col>
      <xdr:colOff>87405</xdr:colOff>
      <xdr:row>26</xdr:row>
      <xdr:rowOff>213135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B857516-59E1-49B0-86AF-6212292B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409160</xdr:colOff>
      <xdr:row>16</xdr:row>
      <xdr:rowOff>212533</xdr:rowOff>
    </xdr:from>
    <xdr:to>
      <xdr:col>14</xdr:col>
      <xdr:colOff>898827</xdr:colOff>
      <xdr:row>20</xdr:row>
      <xdr:rowOff>80011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0A0C1DF-49A8-4F7B-B324-25DD4E740003}"/>
            </a:ext>
          </a:extLst>
        </xdr:cNvPr>
        <xdr:cNvSpPr txBox="1"/>
      </xdr:nvSpPr>
      <xdr:spPr>
        <a:xfrm>
          <a:off x="12442134" y="3724359"/>
          <a:ext cx="1457076" cy="7686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 =</a:t>
          </a:r>
          <a:r>
            <a:rPr lang="ko-KR" altLang="en-US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altLang="ko-KR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β</a:t>
          </a:r>
          <a:r>
            <a:rPr lang="ko-KR" altLang="en-US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₀</a:t>
          </a:r>
          <a:r>
            <a:rPr lang="en-US" altLang="ko-KR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en-US" altLang="ko-KR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β</a:t>
          </a:r>
          <a:r>
            <a:rPr lang="ko-KR" altLang="en-US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₁</a:t>
          </a:r>
          <a:r>
            <a:rPr lang="en-US" altLang="ko-KR" sz="1100" b="1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</a:p>
        <a:p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β</a:t>
          </a:r>
          <a:r>
            <a:rPr lang="ko-KR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₀</a:t>
          </a:r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: Y</a:t>
          </a:r>
          <a:r>
            <a:rPr lang="ko-KR" altLang="en-US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절편</a:t>
          </a:r>
          <a:endParaRPr lang="en-US" altLang="ko-KR" sz="1100" b="1" baseline="0">
            <a:solidFill>
              <a:schemeClr val="dk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β</a:t>
          </a:r>
          <a:r>
            <a:rPr lang="ko-KR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₁</a:t>
          </a:r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: </a:t>
          </a:r>
          <a:r>
            <a:rPr lang="ko-KR" altLang="en-US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광고비</a:t>
          </a:r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ko-KR" altLang="en-US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백만원</a:t>
          </a:r>
          <a:r>
            <a:rPr lang="en-US" altLang="ko-KR" sz="1100" b="1" baseline="0"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ko-KR" altLang="en-US" sz="11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E19" zoomScale="115" zoomScaleNormal="115" workbookViewId="0">
      <selection activeCell="P29" sqref="P29"/>
    </sheetView>
  </sheetViews>
  <sheetFormatPr defaultRowHeight="17.399999999999999" x14ac:dyDescent="0.4"/>
  <cols>
    <col min="1" max="1" width="5" bestFit="1" customWidth="1"/>
    <col min="2" max="3" width="13.5" bestFit="1" customWidth="1"/>
    <col min="7" max="7" width="14.3984375" bestFit="1" customWidth="1"/>
    <col min="8" max="8" width="20" bestFit="1" customWidth="1"/>
    <col min="9" max="9" width="13.5" bestFit="1" customWidth="1"/>
    <col min="10" max="10" width="12.69921875" bestFit="1" customWidth="1"/>
    <col min="11" max="12" width="13.09765625" bestFit="1" customWidth="1"/>
    <col min="13" max="15" width="12.69921875" bestFit="1" customWidth="1"/>
  </cols>
  <sheetData>
    <row r="1" spans="1:9" s="1" customFormat="1" x14ac:dyDescent="0.4">
      <c r="A1" s="1" t="s">
        <v>0</v>
      </c>
      <c r="B1" s="1" t="s">
        <v>1</v>
      </c>
      <c r="C1" s="1" t="s">
        <v>2</v>
      </c>
    </row>
    <row r="2" spans="1:9" x14ac:dyDescent="0.4">
      <c r="A2">
        <v>1</v>
      </c>
      <c r="B2">
        <v>4</v>
      </c>
      <c r="C2">
        <v>39</v>
      </c>
    </row>
    <row r="3" spans="1:9" x14ac:dyDescent="0.4">
      <c r="A3">
        <v>2</v>
      </c>
      <c r="B3">
        <v>6</v>
      </c>
      <c r="C3">
        <v>42</v>
      </c>
    </row>
    <row r="4" spans="1:9" x14ac:dyDescent="0.4">
      <c r="A4">
        <v>3</v>
      </c>
      <c r="B4">
        <v>6</v>
      </c>
      <c r="C4">
        <v>45</v>
      </c>
    </row>
    <row r="5" spans="1:9" x14ac:dyDescent="0.4">
      <c r="A5">
        <v>4</v>
      </c>
      <c r="B5">
        <v>8</v>
      </c>
      <c r="C5">
        <v>47</v>
      </c>
    </row>
    <row r="6" spans="1:9" x14ac:dyDescent="0.4">
      <c r="A6">
        <v>5</v>
      </c>
      <c r="B6">
        <v>8</v>
      </c>
      <c r="C6">
        <v>50</v>
      </c>
    </row>
    <row r="7" spans="1:9" x14ac:dyDescent="0.4">
      <c r="A7">
        <v>6</v>
      </c>
      <c r="B7">
        <v>9</v>
      </c>
      <c r="C7">
        <v>50</v>
      </c>
    </row>
    <row r="8" spans="1:9" x14ac:dyDescent="0.4">
      <c r="A8">
        <v>7</v>
      </c>
      <c r="B8">
        <v>9</v>
      </c>
      <c r="C8">
        <v>52</v>
      </c>
    </row>
    <row r="9" spans="1:9" x14ac:dyDescent="0.4">
      <c r="A9">
        <v>8</v>
      </c>
      <c r="B9">
        <v>10</v>
      </c>
      <c r="C9">
        <v>55</v>
      </c>
    </row>
    <row r="10" spans="1:9" x14ac:dyDescent="0.4">
      <c r="A10">
        <v>9</v>
      </c>
      <c r="B10">
        <v>12</v>
      </c>
      <c r="C10">
        <v>57</v>
      </c>
    </row>
    <row r="11" spans="1:9" x14ac:dyDescent="0.4">
      <c r="A11">
        <v>10</v>
      </c>
      <c r="B11">
        <v>12</v>
      </c>
      <c r="C11">
        <v>60</v>
      </c>
    </row>
    <row r="14" spans="1:9" ht="18" thickBot="1" x14ac:dyDescent="0.45"/>
    <row r="15" spans="1:9" x14ac:dyDescent="0.4">
      <c r="G15" s="6"/>
      <c r="H15" s="6" t="s">
        <v>3</v>
      </c>
      <c r="I15" s="6" t="s">
        <v>4</v>
      </c>
    </row>
    <row r="16" spans="1:9" x14ac:dyDescent="0.4">
      <c r="G16" s="4" t="s">
        <v>3</v>
      </c>
      <c r="H16" s="4">
        <v>1</v>
      </c>
      <c r="I16" s="4"/>
    </row>
    <row r="17" spans="7:18" ht="18" thickBot="1" x14ac:dyDescent="0.45">
      <c r="G17" s="5" t="s">
        <v>4</v>
      </c>
      <c r="H17" s="5">
        <v>0.9775318143145576</v>
      </c>
      <c r="I17" s="5">
        <v>1</v>
      </c>
    </row>
    <row r="19" spans="7:18" x14ac:dyDescent="0.4">
      <c r="G19" t="s">
        <v>5</v>
      </c>
    </row>
    <row r="20" spans="7:18" ht="18" thickBot="1" x14ac:dyDescent="0.45"/>
    <row r="21" spans="7:18" x14ac:dyDescent="0.4">
      <c r="G21" s="7" t="s">
        <v>6</v>
      </c>
      <c r="H21" s="7"/>
      <c r="R21" t="s">
        <v>31</v>
      </c>
    </row>
    <row r="22" spans="7:18" x14ac:dyDescent="0.4">
      <c r="G22" s="4" t="s">
        <v>7</v>
      </c>
      <c r="H22" s="4">
        <v>0.97753181431455771</v>
      </c>
    </row>
    <row r="23" spans="7:18" x14ac:dyDescent="0.4">
      <c r="G23" s="4" t="s">
        <v>8</v>
      </c>
      <c r="H23" s="4">
        <v>0.95556844799711094</v>
      </c>
    </row>
    <row r="24" spans="7:18" x14ac:dyDescent="0.4">
      <c r="G24" s="4" t="s">
        <v>9</v>
      </c>
      <c r="H24" s="4">
        <v>0.9500145039967498</v>
      </c>
    </row>
    <row r="25" spans="7:18" x14ac:dyDescent="0.4">
      <c r="G25" s="4" t="s">
        <v>10</v>
      </c>
      <c r="H25" s="4">
        <v>1.4832117915331722</v>
      </c>
    </row>
    <row r="26" spans="7:18" ht="18" thickBot="1" x14ac:dyDescent="0.45">
      <c r="G26" s="5" t="s">
        <v>11</v>
      </c>
      <c r="H26" s="5">
        <v>10</v>
      </c>
    </row>
    <row r="28" spans="7:18" ht="18" thickBot="1" x14ac:dyDescent="0.45">
      <c r="G28" t="s">
        <v>12</v>
      </c>
    </row>
    <row r="29" spans="7:18" x14ac:dyDescent="0.4">
      <c r="G29" s="6"/>
      <c r="H29" s="6" t="s">
        <v>17</v>
      </c>
      <c r="I29" s="6" t="s">
        <v>18</v>
      </c>
      <c r="J29" s="6" t="s">
        <v>19</v>
      </c>
      <c r="K29" s="6" t="s">
        <v>20</v>
      </c>
      <c r="L29" s="6" t="s">
        <v>21</v>
      </c>
    </row>
    <row r="30" spans="7:18" x14ac:dyDescent="0.4">
      <c r="G30" s="4" t="s">
        <v>13</v>
      </c>
      <c r="H30" s="4">
        <v>1</v>
      </c>
      <c r="I30" s="4">
        <v>378.50066225165568</v>
      </c>
      <c r="J30" s="4">
        <v>378.50066225165568</v>
      </c>
      <c r="K30" s="4">
        <v>172.05222953904081</v>
      </c>
      <c r="L30" s="4">
        <v>1.085156151192335E-6</v>
      </c>
    </row>
    <row r="31" spans="7:18" x14ac:dyDescent="0.4">
      <c r="G31" s="4" t="s">
        <v>14</v>
      </c>
      <c r="H31" s="4">
        <v>8</v>
      </c>
      <c r="I31" s="4">
        <v>17.599337748344336</v>
      </c>
      <c r="J31" s="4">
        <v>2.199917218543042</v>
      </c>
      <c r="K31" s="4"/>
      <c r="L31" s="4"/>
    </row>
    <row r="32" spans="7:18" ht="18" thickBot="1" x14ac:dyDescent="0.45">
      <c r="G32" s="5" t="s">
        <v>15</v>
      </c>
      <c r="H32" s="5">
        <v>9</v>
      </c>
      <c r="I32" s="5">
        <v>396.1</v>
      </c>
      <c r="J32" s="5"/>
      <c r="K32" s="5"/>
      <c r="L32" s="5"/>
    </row>
    <row r="33" spans="7:15" ht="18" thickBot="1" x14ac:dyDescent="0.45"/>
    <row r="34" spans="7:15" x14ac:dyDescent="0.4">
      <c r="G34" s="6"/>
      <c r="H34" s="6" t="s">
        <v>22</v>
      </c>
      <c r="I34" s="6" t="s">
        <v>10</v>
      </c>
      <c r="J34" s="6" t="s">
        <v>23</v>
      </c>
      <c r="K34" s="6" t="s">
        <v>24</v>
      </c>
      <c r="L34" s="6" t="s">
        <v>25</v>
      </c>
      <c r="M34" s="6" t="s">
        <v>26</v>
      </c>
      <c r="N34" s="6" t="s">
        <v>27</v>
      </c>
      <c r="O34" s="6" t="s">
        <v>28</v>
      </c>
    </row>
    <row r="35" spans="7:15" x14ac:dyDescent="0.4">
      <c r="G35" s="8" t="s">
        <v>16</v>
      </c>
      <c r="H35" s="4">
        <v>28.672185430463578</v>
      </c>
      <c r="I35" s="4">
        <v>1.6703177065262318</v>
      </c>
      <c r="J35" s="4">
        <v>17.165707648572599</v>
      </c>
      <c r="K35" s="4">
        <v>1.3490664081453046E-7</v>
      </c>
      <c r="L35" s="4">
        <v>24.820425892109348</v>
      </c>
      <c r="M35" s="4">
        <v>32.523944968817808</v>
      </c>
      <c r="N35" s="4">
        <v>24.820425892109348</v>
      </c>
      <c r="O35" s="4">
        <v>32.523944968817808</v>
      </c>
    </row>
    <row r="36" spans="7:15" ht="18" thickBot="1" x14ac:dyDescent="0.45">
      <c r="G36" s="8" t="s">
        <v>3</v>
      </c>
      <c r="H36" s="5">
        <v>2.5033112582781456</v>
      </c>
      <c r="I36" s="5">
        <v>0.1908467199238161</v>
      </c>
      <c r="J36" s="5">
        <v>13.116868129970689</v>
      </c>
      <c r="K36" s="5">
        <v>1.085156151192335E-6</v>
      </c>
      <c r="L36" s="5">
        <v>2.0632179329436742</v>
      </c>
      <c r="M36" s="5">
        <v>2.943404583612617</v>
      </c>
      <c r="N36" s="5">
        <v>2.0632179329436742</v>
      </c>
      <c r="O36" s="5">
        <v>2.943404583612617</v>
      </c>
    </row>
    <row r="40" spans="7:15" x14ac:dyDescent="0.4">
      <c r="G40" t="s">
        <v>29</v>
      </c>
    </row>
    <row r="41" spans="7:15" ht="18" thickBot="1" x14ac:dyDescent="0.45"/>
    <row r="42" spans="7:15" x14ac:dyDescent="0.4">
      <c r="G42" s="6" t="s">
        <v>11</v>
      </c>
      <c r="H42" s="6" t="s">
        <v>30</v>
      </c>
      <c r="I42" s="6" t="s">
        <v>14</v>
      </c>
    </row>
    <row r="43" spans="7:15" x14ac:dyDescent="0.4">
      <c r="G43" s="4">
        <v>1</v>
      </c>
      <c r="H43" s="4">
        <v>38.685430463576161</v>
      </c>
      <c r="I43" s="4">
        <v>0.31456953642383922</v>
      </c>
    </row>
    <row r="44" spans="7:15" x14ac:dyDescent="0.4">
      <c r="G44" s="4">
        <v>2</v>
      </c>
      <c r="H44" s="4">
        <v>43.692052980132452</v>
      </c>
      <c r="I44" s="4">
        <v>-1.692052980132452</v>
      </c>
    </row>
    <row r="45" spans="7:15" x14ac:dyDescent="0.4">
      <c r="G45" s="4">
        <v>3</v>
      </c>
      <c r="H45" s="4">
        <v>43.692052980132452</v>
      </c>
      <c r="I45" s="4">
        <v>1.307947019867548</v>
      </c>
    </row>
    <row r="46" spans="7:15" x14ac:dyDescent="0.4">
      <c r="G46" s="4">
        <v>4</v>
      </c>
      <c r="H46" s="4">
        <v>48.698675496688743</v>
      </c>
      <c r="I46" s="4">
        <v>-1.6986754966887432</v>
      </c>
    </row>
    <row r="47" spans="7:15" x14ac:dyDescent="0.4">
      <c r="G47" s="4">
        <v>5</v>
      </c>
      <c r="H47" s="4">
        <v>48.698675496688743</v>
      </c>
      <c r="I47" s="4">
        <v>1.3013245033112568</v>
      </c>
    </row>
    <row r="48" spans="7:15" x14ac:dyDescent="0.4">
      <c r="G48" s="4">
        <v>6</v>
      </c>
      <c r="H48" s="4">
        <v>51.201986754966889</v>
      </c>
      <c r="I48" s="4">
        <v>-1.2019867549668888</v>
      </c>
    </row>
    <row r="49" spans="7:15" x14ac:dyDescent="0.4">
      <c r="G49" s="4">
        <v>7</v>
      </c>
      <c r="H49" s="4">
        <v>51.201986754966889</v>
      </c>
      <c r="I49" s="4">
        <v>0.79801324503311122</v>
      </c>
    </row>
    <row r="50" spans="7:15" x14ac:dyDescent="0.4">
      <c r="G50" s="4">
        <v>8</v>
      </c>
      <c r="H50" s="4">
        <v>53.705298013245034</v>
      </c>
      <c r="I50" s="4">
        <v>1.2947019867549656</v>
      </c>
    </row>
    <row r="51" spans="7:15" x14ac:dyDescent="0.4">
      <c r="G51" s="4">
        <v>9</v>
      </c>
      <c r="H51" s="4">
        <v>58.711920529801326</v>
      </c>
      <c r="I51" s="4">
        <v>-1.7119205298013256</v>
      </c>
    </row>
    <row r="52" spans="7:15" ht="18" thickBot="1" x14ac:dyDescent="0.45">
      <c r="G52" s="5">
        <v>10</v>
      </c>
      <c r="H52" s="5">
        <v>58.711920529801326</v>
      </c>
      <c r="I52" s="5">
        <v>1.2880794701986744</v>
      </c>
    </row>
    <row r="53" spans="7:15" x14ac:dyDescent="0.4">
      <c r="G53" s="3"/>
      <c r="H53" s="3"/>
      <c r="I53" s="3"/>
      <c r="J53" s="3"/>
      <c r="K53" s="3"/>
      <c r="L53" s="3"/>
      <c r="M53" s="3"/>
      <c r="N53" s="3"/>
      <c r="O53" s="3"/>
    </row>
    <row r="54" spans="7:15" x14ac:dyDescent="0.4">
      <c r="G54" s="2"/>
      <c r="H54" s="2"/>
      <c r="I54" s="2"/>
      <c r="J54" s="2"/>
      <c r="K54" s="2"/>
      <c r="L54" s="2"/>
      <c r="M54" s="2"/>
      <c r="N54" s="2"/>
      <c r="O54" s="2"/>
    </row>
    <row r="55" spans="7:15" x14ac:dyDescent="0.4">
      <c r="G55" s="3"/>
      <c r="H55" s="3"/>
      <c r="I55" s="3"/>
      <c r="J55" s="3"/>
      <c r="K55" s="3"/>
      <c r="L55" s="3"/>
      <c r="M55" s="3"/>
      <c r="N55" s="3"/>
      <c r="O55" s="3"/>
    </row>
    <row r="56" spans="7:15" x14ac:dyDescent="0.4">
      <c r="G56" s="3"/>
      <c r="H56" s="3"/>
      <c r="I56" s="3"/>
      <c r="J56" s="3"/>
      <c r="K56" s="3"/>
      <c r="L56" s="3"/>
      <c r="M56" s="3"/>
      <c r="N56" s="3"/>
      <c r="O56" s="3"/>
    </row>
    <row r="57" spans="7:15" x14ac:dyDescent="0.4">
      <c r="G57" s="3"/>
      <c r="H57" s="3"/>
      <c r="I57" s="3"/>
      <c r="J57" s="3"/>
      <c r="K57" s="3"/>
      <c r="L57" s="3"/>
      <c r="M57" s="3"/>
      <c r="N57" s="3"/>
      <c r="O57" s="3"/>
    </row>
    <row r="58" spans="7:15" x14ac:dyDescent="0.4">
      <c r="G58" s="3"/>
      <c r="H58" s="3"/>
      <c r="I58" s="3"/>
      <c r="J58" s="3"/>
      <c r="K58" s="3"/>
      <c r="L58" s="3"/>
      <c r="M58" s="3"/>
      <c r="N58" s="3"/>
      <c r="O58" s="3"/>
    </row>
    <row r="59" spans="7:15" x14ac:dyDescent="0.4">
      <c r="G59" s="3"/>
      <c r="H59" s="3"/>
      <c r="I59" s="3"/>
      <c r="J59" s="3"/>
      <c r="K59" s="3"/>
      <c r="L59" s="3"/>
      <c r="M59" s="3"/>
      <c r="N59" s="3"/>
      <c r="O59" s="3"/>
    </row>
    <row r="60" spans="7:15" x14ac:dyDescent="0.4">
      <c r="G60" s="3"/>
      <c r="H60" s="3"/>
      <c r="I60" s="3"/>
      <c r="J60" s="3"/>
      <c r="K60" s="3"/>
      <c r="L60" s="3"/>
      <c r="M60" s="3"/>
      <c r="N60" s="3"/>
      <c r="O60" s="3"/>
    </row>
    <row r="61" spans="7:15" x14ac:dyDescent="0.4">
      <c r="G61" s="3"/>
      <c r="H61" s="3"/>
      <c r="I61" s="3"/>
      <c r="J61" s="3"/>
      <c r="K61" s="3"/>
      <c r="L61" s="3"/>
      <c r="M61" s="3"/>
      <c r="N61" s="3"/>
      <c r="O61" s="3"/>
    </row>
    <row r="62" spans="7:15" x14ac:dyDescent="0.4">
      <c r="G62" s="2"/>
      <c r="H62" s="2"/>
      <c r="I62" s="2"/>
      <c r="J62" s="3"/>
      <c r="K62" s="3"/>
      <c r="L62" s="3"/>
      <c r="M62" s="3"/>
      <c r="N62" s="3"/>
      <c r="O62" s="3"/>
    </row>
    <row r="63" spans="7:15" x14ac:dyDescent="0.4">
      <c r="G63" s="3"/>
      <c r="H63" s="3"/>
      <c r="I63" s="3"/>
      <c r="J63" s="3"/>
      <c r="K63" s="3"/>
      <c r="L63" s="3"/>
      <c r="M63" s="3"/>
      <c r="N63" s="3"/>
      <c r="O63" s="3"/>
    </row>
    <row r="64" spans="7:15" x14ac:dyDescent="0.4">
      <c r="G64" s="3"/>
      <c r="H64" s="3"/>
      <c r="I64" s="3"/>
      <c r="J64" s="3"/>
      <c r="K64" s="3"/>
      <c r="L64" s="3"/>
      <c r="M64" s="3"/>
      <c r="N64" s="3"/>
      <c r="O64" s="3"/>
    </row>
    <row r="65" spans="7:15" x14ac:dyDescent="0.4">
      <c r="G65" s="3"/>
      <c r="H65" s="3"/>
      <c r="I65" s="3"/>
      <c r="J65" s="3"/>
      <c r="K65" s="3"/>
      <c r="L65" s="3"/>
      <c r="M65" s="3"/>
      <c r="N65" s="3"/>
      <c r="O65" s="3"/>
    </row>
    <row r="66" spans="7:15" x14ac:dyDescent="0.4">
      <c r="G66" s="3"/>
      <c r="H66" s="3"/>
      <c r="I66" s="3"/>
      <c r="J66" s="3"/>
      <c r="K66" s="3"/>
      <c r="L66" s="3"/>
      <c r="M66" s="3"/>
      <c r="N66" s="3"/>
      <c r="O66" s="3"/>
    </row>
    <row r="67" spans="7:15" x14ac:dyDescent="0.4">
      <c r="G67" s="3"/>
      <c r="H67" s="3"/>
      <c r="I67" s="3"/>
      <c r="J67" s="3"/>
      <c r="K67" s="3"/>
      <c r="L67" s="3"/>
      <c r="M67" s="3"/>
      <c r="N67" s="3"/>
      <c r="O67" s="3"/>
    </row>
    <row r="68" spans="7:15" x14ac:dyDescent="0.4">
      <c r="G68" s="3"/>
      <c r="H68" s="3"/>
      <c r="I68" s="3"/>
      <c r="J68" s="3"/>
      <c r="K68" s="3"/>
      <c r="L68" s="3"/>
      <c r="M68" s="3"/>
      <c r="N68" s="3"/>
      <c r="O68" s="3"/>
    </row>
    <row r="69" spans="7:15" x14ac:dyDescent="0.4">
      <c r="G69" s="3"/>
      <c r="H69" s="3"/>
      <c r="I69" s="3"/>
      <c r="J69" s="3"/>
      <c r="K69" s="3"/>
      <c r="L69" s="3"/>
      <c r="M69" s="3"/>
      <c r="N69" s="3"/>
      <c r="O69" s="3"/>
    </row>
    <row r="70" spans="7:15" x14ac:dyDescent="0.4">
      <c r="G70" s="3"/>
      <c r="H70" s="3"/>
      <c r="I70" s="3"/>
      <c r="J70" s="3"/>
      <c r="K70" s="3"/>
      <c r="L70" s="3"/>
      <c r="M70" s="3"/>
      <c r="N70" s="3"/>
      <c r="O70" s="3"/>
    </row>
    <row r="71" spans="7:15" x14ac:dyDescent="0.4">
      <c r="G71" s="3"/>
      <c r="H71" s="3"/>
      <c r="I71" s="3"/>
      <c r="J71" s="3"/>
      <c r="K71" s="3"/>
      <c r="L71" s="3"/>
      <c r="M71" s="3"/>
      <c r="N71" s="3"/>
      <c r="O71" s="3"/>
    </row>
    <row r="72" spans="7:15" x14ac:dyDescent="0.4">
      <c r="G72" s="3"/>
      <c r="H72" s="3"/>
      <c r="I72" s="3"/>
      <c r="J72" s="3"/>
      <c r="K72" s="3"/>
      <c r="L72" s="3"/>
      <c r="M72" s="3"/>
      <c r="N72" s="3"/>
      <c r="O72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2020-05-11T07:38:51Z</dcterms:modified>
</cp:coreProperties>
</file>