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pupedu-my.sharepoint.com/personal/henryjamesrcarlos_iskolarngbayan_pup_edu_ph/Documents/"/>
    </mc:Choice>
  </mc:AlternateContent>
  <xr:revisionPtr revIDLastSave="0" documentId="8_{A6DBED93-BCA1-4AEA-AD51-273A656EDE2A}" xr6:coauthVersionLast="47" xr6:coauthVersionMax="47" xr10:uidLastSave="{00000000-0000-0000-0000-000000000000}"/>
  <bookViews>
    <workbookView xWindow="-120" yWindow="-120" windowWidth="29040" windowHeight="15720" xr2:uid="{53C0DFC9-1E26-416E-9D69-F1570FEACB14}"/>
  </bookViews>
  <sheets>
    <sheet name="Maz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<sst xmlns="http://schemas.openxmlformats.org/spreadsheetml/2006/main" count="2679" uniqueCount="4">
  <si>
    <t>x</t>
  </si>
  <si>
    <t>S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</si>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</sst>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3" tint="0.4999847407452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E983-7FA1-433D-B967-687FB1E2BE54}">
  <dimension ref="A1:BE47"/>
  <sheetViews>
    <sheetView tabSelected="1" zoomScale="40" zoomScaleNormal="40" workbookViewId="0">
      <selection activeCell="BL22" sqref="BL22"/>
    </sheetView>
  </sheetViews>
  <sheetFormatPr defaultColWidth="5.7109375" defaultRowHeight="30" customHeight="1"/>
  <cols>
    <col min="1" max="16384" width="5.7109375" style="1"/>
  </cols>
  <sheetData>
    <row r="1" spans="1:57" ht="30" customHeight="1">
      <c r="A1" s="1" t="s">
        <v>0</v>
      </c>
      <c r="B1" s="2" t="s">
        <v>1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</row>
    <row r="2" spans="1:57" ht="30" customHeight="1">
      <c r="A2" s="1" t="s">
        <v>0</v>
      </c>
      <c r="B2" s="2" t="s">
        <v>2</v>
      </c>
      <c r="C2" s="1" t="s">
        <v>0</v>
      </c>
      <c r="D2" s="2" t="s">
        <v>2</v>
      </c>
      <c r="E2" s="2" t="s">
        <v>2</v>
      </c>
      <c r="F2" s="2" t="s">
        <v>2</v>
      </c>
      <c r="G2" s="1" t="s">
        <v>0</v>
      </c>
      <c r="H2" s="1" t="s">
        <v>2</v>
      </c>
      <c r="I2" s="1" t="s">
        <v>2</v>
      </c>
      <c r="J2" s="2" t="s">
        <v>2</v>
      </c>
      <c r="K2" s="2" t="s">
        <v>2</v>
      </c>
      <c r="L2" s="2" t="s">
        <v>2</v>
      </c>
      <c r="M2" s="1" t="s">
        <v>0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0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0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0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0</v>
      </c>
      <c r="BB2" s="1" t="s">
        <v>2</v>
      </c>
      <c r="BC2" s="1" t="s">
        <v>2</v>
      </c>
      <c r="BD2" s="1" t="s">
        <v>2</v>
      </c>
      <c r="BE2" s="1" t="s">
        <v>0</v>
      </c>
    </row>
    <row r="3" spans="1:57" ht="30" customHeight="1">
      <c r="A3" s="1" t="s">
        <v>0</v>
      </c>
      <c r="B3" s="2" t="s">
        <v>2</v>
      </c>
      <c r="C3" s="1" t="s">
        <v>0</v>
      </c>
      <c r="D3" s="2" t="s">
        <v>2</v>
      </c>
      <c r="E3" s="1" t="s">
        <v>0</v>
      </c>
      <c r="F3" s="2" t="s">
        <v>2</v>
      </c>
      <c r="G3" s="1" t="s">
        <v>0</v>
      </c>
      <c r="H3" s="1" t="s">
        <v>0</v>
      </c>
      <c r="I3" s="1" t="s">
        <v>0</v>
      </c>
      <c r="J3" s="2" t="s">
        <v>2</v>
      </c>
      <c r="K3" s="1" t="s">
        <v>0</v>
      </c>
      <c r="L3" s="2" t="s">
        <v>2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2</v>
      </c>
      <c r="AA3" s="1" t="s">
        <v>0</v>
      </c>
      <c r="AB3" s="1" t="s">
        <v>2</v>
      </c>
      <c r="AC3" s="1" t="s">
        <v>0</v>
      </c>
      <c r="AD3" s="1" t="s">
        <v>2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2</v>
      </c>
      <c r="AK3" s="1" t="s">
        <v>0</v>
      </c>
      <c r="AL3" s="1" t="s">
        <v>2</v>
      </c>
      <c r="AM3" s="1" t="s">
        <v>0</v>
      </c>
      <c r="AN3" s="1" t="s">
        <v>0</v>
      </c>
      <c r="AO3" s="1" t="s">
        <v>0</v>
      </c>
      <c r="AP3" s="1" t="s">
        <v>2</v>
      </c>
      <c r="AQ3" s="1" t="s">
        <v>0</v>
      </c>
      <c r="AR3" s="1" t="s">
        <v>2</v>
      </c>
      <c r="AS3" s="1" t="s">
        <v>0</v>
      </c>
      <c r="AT3" s="1" t="s">
        <v>2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2</v>
      </c>
      <c r="BA3" s="1" t="s">
        <v>0</v>
      </c>
      <c r="BB3" s="1" t="s">
        <v>2</v>
      </c>
      <c r="BC3" s="1" t="s">
        <v>0</v>
      </c>
      <c r="BD3" s="1" t="s">
        <v>2</v>
      </c>
      <c r="BE3" s="1" t="s">
        <v>0</v>
      </c>
    </row>
    <row r="4" spans="1:57" ht="30" customHeight="1">
      <c r="A4" s="1" t="s">
        <v>0</v>
      </c>
      <c r="B4" s="2" t="s">
        <v>2</v>
      </c>
      <c r="C4" s="2" t="s">
        <v>2</v>
      </c>
      <c r="D4" s="2" t="s">
        <v>2</v>
      </c>
      <c r="E4" s="1" t="s">
        <v>0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1" t="s">
        <v>0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1" t="s">
        <v>0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  <c r="Y4" s="1" t="s">
        <v>0</v>
      </c>
      <c r="Z4" s="1" t="s">
        <v>2</v>
      </c>
      <c r="AA4" s="1" t="s">
        <v>2</v>
      </c>
      <c r="AB4" s="1" t="s">
        <v>2</v>
      </c>
      <c r="AC4" s="1" t="s">
        <v>0</v>
      </c>
      <c r="AD4" s="1" t="s">
        <v>2</v>
      </c>
      <c r="AE4" s="1" t="s">
        <v>2</v>
      </c>
      <c r="AF4" s="1" t="s">
        <v>2</v>
      </c>
      <c r="AG4" s="1" t="s">
        <v>0</v>
      </c>
      <c r="AH4" s="1" t="s">
        <v>2</v>
      </c>
      <c r="AI4" s="1" t="s">
        <v>2</v>
      </c>
      <c r="AJ4" s="1" t="s">
        <v>2</v>
      </c>
      <c r="AK4" s="1" t="s">
        <v>0</v>
      </c>
      <c r="AL4" s="1" t="s">
        <v>2</v>
      </c>
      <c r="AM4" s="1" t="s">
        <v>0</v>
      </c>
      <c r="AN4" s="1" t="s">
        <v>2</v>
      </c>
      <c r="AO4" s="1" t="s">
        <v>2</v>
      </c>
      <c r="AP4" s="1" t="s">
        <v>2</v>
      </c>
      <c r="AQ4" s="1" t="s">
        <v>0</v>
      </c>
      <c r="AR4" s="1" t="s">
        <v>2</v>
      </c>
      <c r="AS4" s="1" t="s">
        <v>2</v>
      </c>
      <c r="AT4" s="1" t="s">
        <v>2</v>
      </c>
      <c r="AU4" s="1" t="s">
        <v>0</v>
      </c>
      <c r="AV4" s="1" t="s">
        <v>2</v>
      </c>
      <c r="AW4" s="1" t="s">
        <v>0</v>
      </c>
      <c r="AX4" s="1" t="s">
        <v>2</v>
      </c>
      <c r="AY4" s="1" t="s">
        <v>2</v>
      </c>
      <c r="AZ4" s="1" t="s">
        <v>2</v>
      </c>
      <c r="BA4" s="1" t="s">
        <v>0</v>
      </c>
      <c r="BB4" s="1" t="s">
        <v>2</v>
      </c>
      <c r="BC4" s="1" t="s">
        <v>0</v>
      </c>
      <c r="BD4" s="1" t="s">
        <v>2</v>
      </c>
      <c r="BE4" s="1" t="s">
        <v>0</v>
      </c>
    </row>
    <row r="5" spans="1:57" ht="30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2" t="s">
        <v>2</v>
      </c>
      <c r="S5" s="1" t="s">
        <v>0</v>
      </c>
      <c r="T5" s="2" t="s">
        <v>2</v>
      </c>
      <c r="U5" s="1" t="s">
        <v>0</v>
      </c>
      <c r="V5" s="1" t="s">
        <v>0</v>
      </c>
      <c r="W5" s="1" t="s">
        <v>0</v>
      </c>
      <c r="X5" s="2" t="s">
        <v>2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2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2</v>
      </c>
      <c r="AM5" s="1" t="s">
        <v>0</v>
      </c>
      <c r="AN5" s="1" t="s">
        <v>2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2</v>
      </c>
      <c r="AW5" s="1" t="s">
        <v>0</v>
      </c>
      <c r="AX5" s="1" t="s">
        <v>2</v>
      </c>
      <c r="AY5" s="1" t="s">
        <v>0</v>
      </c>
      <c r="AZ5" s="1" t="s">
        <v>0</v>
      </c>
      <c r="BA5" s="1" t="s">
        <v>0</v>
      </c>
      <c r="BB5" s="1" t="s">
        <v>2</v>
      </c>
      <c r="BC5" s="1" t="s">
        <v>0</v>
      </c>
      <c r="BD5" s="1" t="s">
        <v>2</v>
      </c>
      <c r="BE5" s="1" t="s">
        <v>0</v>
      </c>
    </row>
    <row r="6" spans="1:57" ht="30" customHeight="1">
      <c r="A6" s="1" t="s">
        <v>0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0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0</v>
      </c>
      <c r="P6" s="2" t="s">
        <v>2</v>
      </c>
      <c r="Q6" s="2" t="s">
        <v>2</v>
      </c>
      <c r="R6" s="2" t="s">
        <v>2</v>
      </c>
      <c r="S6" s="1" t="s">
        <v>0</v>
      </c>
      <c r="T6" s="2" t="s">
        <v>2</v>
      </c>
      <c r="U6" s="2" t="s">
        <v>2</v>
      </c>
      <c r="V6" s="2" t="s">
        <v>2</v>
      </c>
      <c r="W6" s="1" t="s">
        <v>0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</v>
      </c>
      <c r="AE6" s="1" t="s">
        <v>0</v>
      </c>
      <c r="AF6" s="1" t="s">
        <v>2</v>
      </c>
      <c r="AG6" s="1" t="s">
        <v>2</v>
      </c>
      <c r="AH6" s="1" t="s">
        <v>2</v>
      </c>
      <c r="AI6" s="1" t="s">
        <v>0</v>
      </c>
      <c r="AJ6" s="1" t="s">
        <v>2</v>
      </c>
      <c r="AK6" s="1" t="s">
        <v>2</v>
      </c>
      <c r="AL6" s="1" t="s">
        <v>2</v>
      </c>
      <c r="AM6" s="1" t="s">
        <v>0</v>
      </c>
      <c r="AN6" s="1" t="s">
        <v>2</v>
      </c>
      <c r="AO6" s="1" t="s">
        <v>0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0</v>
      </c>
      <c r="AX6" s="1" t="s">
        <v>2</v>
      </c>
      <c r="AY6" s="1" t="s">
        <v>2</v>
      </c>
      <c r="AZ6" s="1" t="s">
        <v>2</v>
      </c>
      <c r="BA6" s="1" t="s">
        <v>0</v>
      </c>
      <c r="BB6" s="1" t="s">
        <v>2</v>
      </c>
      <c r="BC6" s="1" t="s">
        <v>0</v>
      </c>
      <c r="BD6" s="1" t="s">
        <v>2</v>
      </c>
      <c r="BE6" s="1" t="s">
        <v>0</v>
      </c>
    </row>
    <row r="7" spans="1:57" ht="30" customHeight="1">
      <c r="A7" s="1" t="s">
        <v>0</v>
      </c>
      <c r="B7" s="1" t="s">
        <v>2</v>
      </c>
      <c r="C7" s="1" t="s">
        <v>0</v>
      </c>
      <c r="D7" s="1" t="s">
        <v>0</v>
      </c>
      <c r="E7" s="1" t="s">
        <v>0</v>
      </c>
      <c r="F7" s="1" t="s">
        <v>2</v>
      </c>
      <c r="G7" s="1" t="s">
        <v>0</v>
      </c>
      <c r="H7" s="1" t="s">
        <v>2</v>
      </c>
      <c r="I7" s="1" t="s">
        <v>0</v>
      </c>
      <c r="J7" s="1" t="s">
        <v>2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2" t="s">
        <v>2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2" t="s">
        <v>2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2" t="s">
        <v>2</v>
      </c>
      <c r="AE7" s="1" t="s">
        <v>0</v>
      </c>
      <c r="AF7" s="1" t="s">
        <v>2</v>
      </c>
      <c r="AG7" s="1" t="s">
        <v>0</v>
      </c>
      <c r="AH7" s="1" t="s">
        <v>2</v>
      </c>
      <c r="AI7" s="1" t="s">
        <v>0</v>
      </c>
      <c r="AJ7" s="1" t="s">
        <v>2</v>
      </c>
      <c r="AK7" s="1" t="s">
        <v>0</v>
      </c>
      <c r="AL7" s="1" t="s">
        <v>0</v>
      </c>
      <c r="AM7" s="1" t="s">
        <v>0</v>
      </c>
      <c r="AN7" s="1" t="s">
        <v>2</v>
      </c>
      <c r="AO7" s="1" t="s">
        <v>0</v>
      </c>
      <c r="AP7" s="1" t="s">
        <v>2</v>
      </c>
      <c r="AQ7" s="1" t="s">
        <v>0</v>
      </c>
      <c r="AR7" s="1" t="s">
        <v>0</v>
      </c>
      <c r="AS7" s="1" t="s">
        <v>0</v>
      </c>
      <c r="AT7" s="1" t="s">
        <v>2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2</v>
      </c>
      <c r="BA7" s="1" t="s">
        <v>0</v>
      </c>
      <c r="BB7" s="1" t="s">
        <v>2</v>
      </c>
      <c r="BC7" s="1" t="s">
        <v>0</v>
      </c>
      <c r="BD7" s="1" t="s">
        <v>2</v>
      </c>
      <c r="BE7" s="1" t="s">
        <v>0</v>
      </c>
    </row>
    <row r="8" spans="1:57" ht="30" customHeight="1">
      <c r="A8" s="1" t="s">
        <v>0</v>
      </c>
      <c r="B8" s="1" t="s">
        <v>2</v>
      </c>
      <c r="C8" s="1" t="s">
        <v>0</v>
      </c>
      <c r="D8" s="1" t="s">
        <v>2</v>
      </c>
      <c r="E8" s="1" t="s">
        <v>0</v>
      </c>
      <c r="F8" s="1" t="s">
        <v>2</v>
      </c>
      <c r="G8" s="1" t="s">
        <v>0</v>
      </c>
      <c r="H8" s="1" t="s">
        <v>2</v>
      </c>
      <c r="I8" s="1" t="s">
        <v>0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0</v>
      </c>
      <c r="P8" s="2" t="s">
        <v>2</v>
      </c>
      <c r="Q8" s="1" t="s">
        <v>0</v>
      </c>
      <c r="R8" s="2" t="s">
        <v>2</v>
      </c>
      <c r="S8" s="2" t="s">
        <v>2</v>
      </c>
      <c r="T8" s="2" t="s">
        <v>2</v>
      </c>
      <c r="U8" s="1" t="s">
        <v>0</v>
      </c>
      <c r="V8" s="2" t="s">
        <v>2</v>
      </c>
      <c r="W8" s="2" t="s">
        <v>2</v>
      </c>
      <c r="X8" s="2" t="s">
        <v>2</v>
      </c>
      <c r="Y8" s="1" t="s">
        <v>0</v>
      </c>
      <c r="Z8" s="2" t="s">
        <v>2</v>
      </c>
      <c r="AA8" s="2" t="s">
        <v>2</v>
      </c>
      <c r="AB8" s="2" t="s">
        <v>2</v>
      </c>
      <c r="AC8" s="1" t="s">
        <v>0</v>
      </c>
      <c r="AD8" s="2" t="s">
        <v>2</v>
      </c>
      <c r="AE8" s="1" t="s">
        <v>0</v>
      </c>
      <c r="AF8" s="1" t="s">
        <v>2</v>
      </c>
      <c r="AG8" s="1" t="s">
        <v>0</v>
      </c>
      <c r="AH8" s="1" t="s">
        <v>2</v>
      </c>
      <c r="AI8" s="1" t="s">
        <v>0</v>
      </c>
      <c r="AJ8" s="1" t="s">
        <v>2</v>
      </c>
      <c r="AK8" s="1" t="s">
        <v>0</v>
      </c>
      <c r="AL8" s="1" t="s">
        <v>2</v>
      </c>
      <c r="AM8" s="1" t="s">
        <v>2</v>
      </c>
      <c r="AN8" s="1" t="s">
        <v>2</v>
      </c>
      <c r="AO8" s="1" t="s">
        <v>0</v>
      </c>
      <c r="AP8" s="1" t="s">
        <v>2</v>
      </c>
      <c r="AQ8" s="1" t="s">
        <v>0</v>
      </c>
      <c r="AR8" s="1" t="s">
        <v>2</v>
      </c>
      <c r="AS8" s="1" t="s">
        <v>2</v>
      </c>
      <c r="AT8" s="1" t="s">
        <v>2</v>
      </c>
      <c r="AU8" s="1" t="s">
        <v>0</v>
      </c>
      <c r="AV8" s="1" t="s">
        <v>2</v>
      </c>
      <c r="AW8" s="1" t="s">
        <v>2</v>
      </c>
      <c r="AX8" s="1" t="s">
        <v>2</v>
      </c>
      <c r="AY8" s="1" t="s">
        <v>2</v>
      </c>
      <c r="AZ8" s="1" t="s">
        <v>2</v>
      </c>
      <c r="BA8" s="1" t="s">
        <v>0</v>
      </c>
      <c r="BB8" s="1" t="s">
        <v>2</v>
      </c>
      <c r="BC8" s="1" t="s">
        <v>0</v>
      </c>
      <c r="BD8" s="1" t="s">
        <v>2</v>
      </c>
      <c r="BE8" s="1" t="s">
        <v>0</v>
      </c>
    </row>
    <row r="9" spans="1:57" ht="30" customHeight="1">
      <c r="A9" s="1" t="s">
        <v>0</v>
      </c>
      <c r="B9" s="1" t="s">
        <v>2</v>
      </c>
      <c r="C9" s="1" t="s">
        <v>0</v>
      </c>
      <c r="D9" s="1" t="s">
        <v>2</v>
      </c>
      <c r="E9" s="1" t="s">
        <v>0</v>
      </c>
      <c r="F9" s="1" t="s">
        <v>2</v>
      </c>
      <c r="G9" s="1" t="s">
        <v>0</v>
      </c>
      <c r="H9" s="1" t="s">
        <v>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2</v>
      </c>
      <c r="O9" s="1" t="s">
        <v>0</v>
      </c>
      <c r="P9" s="2" t="s">
        <v>2</v>
      </c>
      <c r="Q9" s="1" t="s">
        <v>0</v>
      </c>
      <c r="R9" s="2" t="s">
        <v>2</v>
      </c>
      <c r="S9" s="1" t="s">
        <v>0</v>
      </c>
      <c r="T9" s="2" t="s">
        <v>2</v>
      </c>
      <c r="U9" s="1" t="s">
        <v>0</v>
      </c>
      <c r="V9" s="1" t="s">
        <v>0</v>
      </c>
      <c r="W9" s="1" t="s">
        <v>0</v>
      </c>
      <c r="X9" s="2" t="s">
        <v>2</v>
      </c>
      <c r="Y9" s="1" t="s">
        <v>0</v>
      </c>
      <c r="Z9" s="2" t="s">
        <v>2</v>
      </c>
      <c r="AA9" s="1" t="s">
        <v>0</v>
      </c>
      <c r="AB9" s="2" t="s">
        <v>2</v>
      </c>
      <c r="AC9" s="1" t="s">
        <v>0</v>
      </c>
      <c r="AD9" s="2" t="s">
        <v>2</v>
      </c>
      <c r="AE9" s="1" t="s">
        <v>0</v>
      </c>
      <c r="AF9" s="1" t="s">
        <v>2</v>
      </c>
      <c r="AG9" s="1" t="s">
        <v>0</v>
      </c>
      <c r="AH9" s="1" t="s">
        <v>2</v>
      </c>
      <c r="AI9" s="1" t="s">
        <v>0</v>
      </c>
      <c r="AJ9" s="1" t="s">
        <v>2</v>
      </c>
      <c r="AK9" s="1" t="s">
        <v>0</v>
      </c>
      <c r="AL9" s="1" t="s">
        <v>2</v>
      </c>
      <c r="AM9" s="1" t="s">
        <v>0</v>
      </c>
      <c r="AN9" s="1" t="s">
        <v>0</v>
      </c>
      <c r="AO9" s="1" t="s">
        <v>0</v>
      </c>
      <c r="AP9" s="1" t="s">
        <v>2</v>
      </c>
      <c r="AQ9" s="1" t="s">
        <v>0</v>
      </c>
      <c r="AR9" s="1" t="s">
        <v>2</v>
      </c>
      <c r="AS9" s="1" t="s">
        <v>0</v>
      </c>
      <c r="AT9" s="1" t="s">
        <v>0</v>
      </c>
      <c r="AU9" s="1" t="s">
        <v>0</v>
      </c>
      <c r="AV9" s="1" t="s">
        <v>2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2</v>
      </c>
      <c r="BC9" s="1" t="s">
        <v>0</v>
      </c>
      <c r="BD9" s="1" t="s">
        <v>2</v>
      </c>
      <c r="BE9" s="1" t="s">
        <v>0</v>
      </c>
    </row>
    <row r="10" spans="1:57" ht="30" customHeight="1">
      <c r="A10" s="1" t="s">
        <v>0</v>
      </c>
      <c r="B10" s="1" t="s">
        <v>2</v>
      </c>
      <c r="C10" s="1" t="s">
        <v>0</v>
      </c>
      <c r="D10" s="1" t="s">
        <v>2</v>
      </c>
      <c r="E10" s="1" t="s">
        <v>0</v>
      </c>
      <c r="F10" s="1" t="s">
        <v>2</v>
      </c>
      <c r="G10" s="1" t="s">
        <v>0</v>
      </c>
      <c r="H10" s="1" t="s">
        <v>2</v>
      </c>
      <c r="I10" s="1" t="s">
        <v>2</v>
      </c>
      <c r="J10" s="1" t="s">
        <v>2</v>
      </c>
      <c r="K10" s="1" t="s">
        <v>0</v>
      </c>
      <c r="L10" s="1" t="s">
        <v>2</v>
      </c>
      <c r="M10" s="1" t="s">
        <v>2</v>
      </c>
      <c r="N10" s="1" t="s">
        <v>2</v>
      </c>
      <c r="O10" s="1" t="s">
        <v>0</v>
      </c>
      <c r="P10" s="2" t="s">
        <v>2</v>
      </c>
      <c r="Q10" s="2" t="s">
        <v>2</v>
      </c>
      <c r="R10" s="2" t="s">
        <v>2</v>
      </c>
      <c r="S10" s="1" t="s">
        <v>0</v>
      </c>
      <c r="T10" s="2" t="s">
        <v>2</v>
      </c>
      <c r="U10" s="2" t="s">
        <v>2</v>
      </c>
      <c r="V10" s="2" t="s">
        <v>2</v>
      </c>
      <c r="W10" s="2" t="s">
        <v>2</v>
      </c>
      <c r="X10" s="2" t="s">
        <v>2</v>
      </c>
      <c r="Y10" s="1" t="s">
        <v>0</v>
      </c>
      <c r="Z10" s="2" t="s">
        <v>2</v>
      </c>
      <c r="AA10" s="1" t="s">
        <v>0</v>
      </c>
      <c r="AB10" s="2" t="s">
        <v>2</v>
      </c>
      <c r="AC10" s="2" t="s">
        <v>2</v>
      </c>
      <c r="AD10" s="2" t="s">
        <v>2</v>
      </c>
      <c r="AE10" s="1" t="s">
        <v>0</v>
      </c>
      <c r="AF10" s="1" t="s">
        <v>2</v>
      </c>
      <c r="AG10" s="1" t="s">
        <v>0</v>
      </c>
      <c r="AH10" s="1" t="s">
        <v>2</v>
      </c>
      <c r="AI10" s="1" t="s">
        <v>2</v>
      </c>
      <c r="AJ10" s="1" t="s">
        <v>2</v>
      </c>
      <c r="AK10" s="1" t="s">
        <v>0</v>
      </c>
      <c r="AL10" s="1" t="s">
        <v>2</v>
      </c>
      <c r="AM10" s="1" t="s">
        <v>0</v>
      </c>
      <c r="AN10" s="1" t="s">
        <v>2</v>
      </c>
      <c r="AO10" s="1" t="s">
        <v>0</v>
      </c>
      <c r="AP10" s="1" t="s">
        <v>2</v>
      </c>
      <c r="AQ10" s="1" t="s">
        <v>0</v>
      </c>
      <c r="AR10" s="1" t="s">
        <v>2</v>
      </c>
      <c r="AS10" s="1" t="s">
        <v>0</v>
      </c>
      <c r="AT10" s="1" t="s">
        <v>2</v>
      </c>
      <c r="AU10" s="1" t="s">
        <v>2</v>
      </c>
      <c r="AV10" s="1" t="s">
        <v>2</v>
      </c>
      <c r="AW10" s="1" t="s">
        <v>0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0</v>
      </c>
      <c r="BD10" s="1" t="s">
        <v>2</v>
      </c>
      <c r="BE10" s="1" t="s">
        <v>0</v>
      </c>
    </row>
    <row r="11" spans="1:57" ht="30" customHeight="1">
      <c r="A11" s="1" t="s">
        <v>0</v>
      </c>
      <c r="B11" s="1" t="s">
        <v>2</v>
      </c>
      <c r="C11" s="1" t="s">
        <v>0</v>
      </c>
      <c r="D11" s="1" t="s">
        <v>2</v>
      </c>
      <c r="E11" s="1" t="s">
        <v>0</v>
      </c>
      <c r="F11" s="1" t="s">
        <v>2</v>
      </c>
      <c r="G11" s="1" t="s">
        <v>0</v>
      </c>
      <c r="H11" s="1" t="s">
        <v>0</v>
      </c>
      <c r="I11" s="1" t="s">
        <v>0</v>
      </c>
      <c r="J11" s="1" t="s">
        <v>2</v>
      </c>
      <c r="K11" s="1" t="s">
        <v>0</v>
      </c>
      <c r="L11" s="1" t="s">
        <v>2</v>
      </c>
      <c r="M11" s="1" t="s">
        <v>0</v>
      </c>
      <c r="N11" s="1" t="s">
        <v>2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2" t="s">
        <v>2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2</v>
      </c>
      <c r="AM11" s="1" t="s">
        <v>0</v>
      </c>
      <c r="AN11" s="1" t="s">
        <v>2</v>
      </c>
      <c r="AO11" s="1" t="s">
        <v>0</v>
      </c>
      <c r="AP11" s="1" t="s">
        <v>2</v>
      </c>
      <c r="AQ11" s="1" t="s">
        <v>0</v>
      </c>
      <c r="AR11" s="1" t="s">
        <v>2</v>
      </c>
      <c r="AS11" s="1" t="s">
        <v>0</v>
      </c>
      <c r="AT11" s="1" t="s">
        <v>2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2</v>
      </c>
      <c r="BC11" s="1" t="s">
        <v>0</v>
      </c>
      <c r="BD11" s="1" t="s">
        <v>2</v>
      </c>
      <c r="BE11" s="1" t="s">
        <v>0</v>
      </c>
    </row>
    <row r="12" spans="1:57" ht="30" customHeight="1">
      <c r="A12" s="1" t="s">
        <v>0</v>
      </c>
      <c r="B12" s="1" t="s">
        <v>2</v>
      </c>
      <c r="C12" s="1" t="s">
        <v>2</v>
      </c>
      <c r="D12" s="1" t="s">
        <v>2</v>
      </c>
      <c r="E12" s="1" t="s">
        <v>0</v>
      </c>
      <c r="F12" s="1" t="s">
        <v>2</v>
      </c>
      <c r="G12" s="1" t="s">
        <v>0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0</v>
      </c>
      <c r="N12" s="1" t="s">
        <v>2</v>
      </c>
      <c r="O12" s="1" t="s">
        <v>2</v>
      </c>
      <c r="P12" s="1" t="s">
        <v>2</v>
      </c>
      <c r="Q12" s="1" t="s">
        <v>0</v>
      </c>
      <c r="R12" s="2" t="s">
        <v>2</v>
      </c>
      <c r="S12" s="2" t="s">
        <v>2</v>
      </c>
      <c r="T12" s="2" t="s">
        <v>2</v>
      </c>
      <c r="U12" s="1" t="s">
        <v>2</v>
      </c>
      <c r="V12" s="1" t="s">
        <v>2</v>
      </c>
      <c r="W12" s="1" t="s">
        <v>0</v>
      </c>
      <c r="X12" s="1" t="s">
        <v>2</v>
      </c>
      <c r="Y12" s="1" t="s">
        <v>0</v>
      </c>
      <c r="Z12" s="2" t="s">
        <v>2</v>
      </c>
      <c r="AA12" s="1" t="s">
        <v>0</v>
      </c>
      <c r="AB12" s="2" t="s">
        <v>2</v>
      </c>
      <c r="AC12" s="2" t="s">
        <v>2</v>
      </c>
      <c r="AD12" s="2" t="s">
        <v>2</v>
      </c>
      <c r="AE12" s="2" t="s">
        <v>2</v>
      </c>
      <c r="AF12" s="2" t="s">
        <v>2</v>
      </c>
      <c r="AG12" s="2" t="s">
        <v>2</v>
      </c>
      <c r="AH12" s="2" t="s">
        <v>2</v>
      </c>
      <c r="AI12" s="2" t="s">
        <v>2</v>
      </c>
      <c r="AJ12" s="2" t="s">
        <v>2</v>
      </c>
      <c r="AK12" s="1" t="s">
        <v>2</v>
      </c>
      <c r="AL12" s="1" t="s">
        <v>2</v>
      </c>
      <c r="AM12" s="1" t="s">
        <v>0</v>
      </c>
      <c r="AN12" s="1" t="s">
        <v>2</v>
      </c>
      <c r="AO12" s="1" t="s">
        <v>2</v>
      </c>
      <c r="AP12" s="1" t="s">
        <v>2</v>
      </c>
      <c r="AQ12" s="1" t="s">
        <v>0</v>
      </c>
      <c r="AR12" s="1" t="s">
        <v>2</v>
      </c>
      <c r="AS12" s="1" t="s">
        <v>2</v>
      </c>
      <c r="AT12" s="1" t="s">
        <v>2</v>
      </c>
      <c r="AU12" s="1" t="s">
        <v>2</v>
      </c>
      <c r="AV12" s="1" t="s">
        <v>2</v>
      </c>
      <c r="AW12" s="1" t="s">
        <v>0</v>
      </c>
      <c r="AX12" s="1" t="s">
        <v>2</v>
      </c>
      <c r="AY12" s="1" t="s">
        <v>2</v>
      </c>
      <c r="AZ12" s="1" t="s">
        <v>2</v>
      </c>
      <c r="BA12" s="1" t="s">
        <v>0</v>
      </c>
      <c r="BB12" s="1" t="s">
        <v>2</v>
      </c>
      <c r="BC12" s="1" t="s">
        <v>0</v>
      </c>
      <c r="BD12" s="1" t="s">
        <v>2</v>
      </c>
      <c r="BE12" s="1" t="s">
        <v>0</v>
      </c>
    </row>
    <row r="13" spans="1:57" ht="30" customHeight="1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2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2</v>
      </c>
      <c r="O13" s="1" t="s">
        <v>0</v>
      </c>
      <c r="P13" s="1" t="s">
        <v>0</v>
      </c>
      <c r="Q13" s="1" t="s">
        <v>0</v>
      </c>
      <c r="R13" s="2" t="s">
        <v>2</v>
      </c>
      <c r="S13" s="1" t="s">
        <v>0</v>
      </c>
      <c r="T13" s="2" t="s">
        <v>2</v>
      </c>
      <c r="U13" s="1" t="s">
        <v>0</v>
      </c>
      <c r="V13" s="1" t="s">
        <v>2</v>
      </c>
      <c r="W13" s="1" t="s">
        <v>0</v>
      </c>
      <c r="X13" s="1" t="s">
        <v>2</v>
      </c>
      <c r="Y13" s="1" t="s">
        <v>0</v>
      </c>
      <c r="Z13" s="2" t="s">
        <v>2</v>
      </c>
      <c r="AA13" s="1" t="s">
        <v>0</v>
      </c>
      <c r="AB13" s="2" t="s">
        <v>2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2" t="s">
        <v>2</v>
      </c>
      <c r="AK13" s="1" t="s">
        <v>0</v>
      </c>
      <c r="AL13" s="1" t="s">
        <v>2</v>
      </c>
      <c r="AM13" s="1" t="s">
        <v>0</v>
      </c>
      <c r="AN13" s="1" t="s">
        <v>2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2</v>
      </c>
      <c r="AW13" s="1" t="s">
        <v>0</v>
      </c>
      <c r="AX13" s="1" t="s">
        <v>2</v>
      </c>
      <c r="AY13" s="1" t="s">
        <v>0</v>
      </c>
      <c r="AZ13" s="1" t="s">
        <v>2</v>
      </c>
      <c r="BA13" s="1" t="s">
        <v>0</v>
      </c>
      <c r="BB13" s="1" t="s">
        <v>2</v>
      </c>
      <c r="BC13" s="1" t="s">
        <v>0</v>
      </c>
      <c r="BD13" s="1" t="s">
        <v>2</v>
      </c>
      <c r="BE13" s="1" t="s">
        <v>0</v>
      </c>
    </row>
    <row r="14" spans="1:57" ht="30" customHeight="1">
      <c r="A14" s="1" t="s">
        <v>0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0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1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1" t="s">
        <v>0</v>
      </c>
      <c r="T14" s="2" t="s">
        <v>2</v>
      </c>
      <c r="U14" s="1" t="s">
        <v>0</v>
      </c>
      <c r="V14" s="1" t="s">
        <v>2</v>
      </c>
      <c r="W14" s="1" t="s">
        <v>2</v>
      </c>
      <c r="X14" s="1" t="s">
        <v>2</v>
      </c>
      <c r="Y14" s="1" t="s">
        <v>0</v>
      </c>
      <c r="Z14" s="2" t="s">
        <v>2</v>
      </c>
      <c r="AA14" s="2" t="s">
        <v>2</v>
      </c>
      <c r="AB14" s="2" t="s">
        <v>2</v>
      </c>
      <c r="AC14" s="1" t="s">
        <v>0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2</v>
      </c>
      <c r="AI14" s="1" t="s">
        <v>0</v>
      </c>
      <c r="AJ14" s="2" t="s">
        <v>2</v>
      </c>
      <c r="AK14" s="1" t="s">
        <v>0</v>
      </c>
      <c r="AL14" s="1" t="s">
        <v>2</v>
      </c>
      <c r="AM14" s="1" t="s">
        <v>0</v>
      </c>
      <c r="AN14" s="1" t="s">
        <v>2</v>
      </c>
      <c r="AO14" s="1" t="s">
        <v>0</v>
      </c>
      <c r="AP14" s="1" t="s">
        <v>2</v>
      </c>
      <c r="AQ14" s="1" t="s">
        <v>2</v>
      </c>
      <c r="AR14" s="1" t="s">
        <v>2</v>
      </c>
      <c r="AS14" s="1" t="s">
        <v>0</v>
      </c>
      <c r="AT14" s="1" t="s">
        <v>2</v>
      </c>
      <c r="AU14" s="1" t="s">
        <v>2</v>
      </c>
      <c r="AV14" s="1" t="s">
        <v>2</v>
      </c>
      <c r="AW14" s="1" t="s">
        <v>0</v>
      </c>
      <c r="AX14" s="1" t="s">
        <v>2</v>
      </c>
      <c r="AY14" s="1" t="s">
        <v>0</v>
      </c>
      <c r="AZ14" s="1" t="s">
        <v>2</v>
      </c>
      <c r="BA14" s="1" t="s">
        <v>2</v>
      </c>
      <c r="BB14" s="1" t="s">
        <v>2</v>
      </c>
      <c r="BC14" s="1" t="s">
        <v>0</v>
      </c>
      <c r="BD14" s="1" t="s">
        <v>2</v>
      </c>
      <c r="BE14" s="1" t="s">
        <v>0</v>
      </c>
    </row>
    <row r="15" spans="1:57" ht="30" customHeight="1">
      <c r="A15" s="1" t="s">
        <v>0</v>
      </c>
      <c r="B15" s="1" t="s">
        <v>2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2" t="s">
        <v>2</v>
      </c>
      <c r="I15" s="1" t="s">
        <v>0</v>
      </c>
      <c r="J15" s="1" t="s">
        <v>0</v>
      </c>
      <c r="K15" s="1" t="s">
        <v>0</v>
      </c>
      <c r="L15" s="2" t="s">
        <v>2</v>
      </c>
      <c r="M15" s="1" t="s">
        <v>0</v>
      </c>
      <c r="N15" s="2" t="s">
        <v>2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2" t="s">
        <v>2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2" t="s">
        <v>2</v>
      </c>
      <c r="AE15" s="1" t="s">
        <v>0</v>
      </c>
      <c r="AF15" s="1" t="s">
        <v>0</v>
      </c>
      <c r="AG15" s="1" t="s">
        <v>0</v>
      </c>
      <c r="AH15" s="2" t="s">
        <v>2</v>
      </c>
      <c r="AI15" s="1" t="s">
        <v>0</v>
      </c>
      <c r="AJ15" s="2" t="s">
        <v>2</v>
      </c>
      <c r="AK15" s="1" t="s">
        <v>0</v>
      </c>
      <c r="AL15" s="1" t="s">
        <v>2</v>
      </c>
      <c r="AM15" s="1" t="s">
        <v>0</v>
      </c>
      <c r="AN15" s="1" t="s">
        <v>0</v>
      </c>
      <c r="AO15" s="1" t="s">
        <v>0</v>
      </c>
      <c r="AP15" s="1" t="s">
        <v>2</v>
      </c>
      <c r="AQ15" s="1" t="s">
        <v>0</v>
      </c>
      <c r="AR15" s="1" t="s">
        <v>2</v>
      </c>
      <c r="AS15" s="1" t="s">
        <v>0</v>
      </c>
      <c r="AT15" s="1" t="s">
        <v>0</v>
      </c>
      <c r="AU15" s="1" t="s">
        <v>0</v>
      </c>
      <c r="AV15" s="1" t="s">
        <v>2</v>
      </c>
      <c r="AW15" s="1" t="s">
        <v>0</v>
      </c>
      <c r="AX15" s="1" t="s">
        <v>2</v>
      </c>
      <c r="AY15" s="1" t="s">
        <v>0</v>
      </c>
      <c r="AZ15" s="1" t="s">
        <v>2</v>
      </c>
      <c r="BA15" s="1" t="s">
        <v>0</v>
      </c>
      <c r="BB15" s="1" t="s">
        <v>0</v>
      </c>
      <c r="BC15" s="1" t="s">
        <v>0</v>
      </c>
      <c r="BD15" s="1" t="s">
        <v>2</v>
      </c>
      <c r="BE15" s="1" t="s">
        <v>0</v>
      </c>
    </row>
    <row r="16" spans="1:57" ht="30" customHeight="1">
      <c r="A16" s="1" t="s">
        <v>0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1" t="s">
        <v>0</v>
      </c>
      <c r="J16" s="1" t="s">
        <v>2</v>
      </c>
      <c r="K16" s="1" t="s">
        <v>0</v>
      </c>
      <c r="L16" s="2" t="s">
        <v>2</v>
      </c>
      <c r="M16" s="2" t="s">
        <v>2</v>
      </c>
      <c r="N16" s="2" t="s">
        <v>2</v>
      </c>
      <c r="O16" s="1" t="s">
        <v>0</v>
      </c>
      <c r="P16" s="1" t="s">
        <v>2</v>
      </c>
      <c r="Q16" s="1" t="s">
        <v>0</v>
      </c>
      <c r="R16" s="2" t="s">
        <v>2</v>
      </c>
      <c r="S16" s="2" t="s">
        <v>2</v>
      </c>
      <c r="T16" s="2" t="s">
        <v>2</v>
      </c>
      <c r="U16" s="1" t="s">
        <v>0</v>
      </c>
      <c r="V16" s="2" t="s">
        <v>2</v>
      </c>
      <c r="W16" s="2" t="s">
        <v>2</v>
      </c>
      <c r="X16" s="2" t="s">
        <v>2</v>
      </c>
      <c r="Y16" s="2" t="s">
        <v>2</v>
      </c>
      <c r="Z16" s="2" t="s">
        <v>2</v>
      </c>
      <c r="AA16" s="1" t="s">
        <v>2</v>
      </c>
      <c r="AB16" s="1" t="s">
        <v>2</v>
      </c>
      <c r="AC16" s="1" t="s">
        <v>0</v>
      </c>
      <c r="AD16" s="2" t="s">
        <v>2</v>
      </c>
      <c r="AE16" s="1" t="s">
        <v>2</v>
      </c>
      <c r="AF16" s="1" t="s">
        <v>2</v>
      </c>
      <c r="AG16" s="1" t="s">
        <v>0</v>
      </c>
      <c r="AH16" s="2" t="s">
        <v>2</v>
      </c>
      <c r="AI16" s="2" t="s">
        <v>2</v>
      </c>
      <c r="AJ16" s="2" t="s">
        <v>2</v>
      </c>
      <c r="AK16" s="1" t="s">
        <v>0</v>
      </c>
      <c r="AL16" s="1" t="s">
        <v>2</v>
      </c>
      <c r="AM16" s="1" t="s">
        <v>0</v>
      </c>
      <c r="AN16" s="1" t="s">
        <v>2</v>
      </c>
      <c r="AO16" s="1" t="s">
        <v>2</v>
      </c>
      <c r="AP16" s="1" t="s">
        <v>2</v>
      </c>
      <c r="AQ16" s="1" t="s">
        <v>0</v>
      </c>
      <c r="AR16" s="1" t="s">
        <v>2</v>
      </c>
      <c r="AS16" s="1" t="s">
        <v>2</v>
      </c>
      <c r="AT16" s="1" t="s">
        <v>2</v>
      </c>
      <c r="AU16" s="1" t="s">
        <v>0</v>
      </c>
      <c r="AV16" s="1" t="s">
        <v>2</v>
      </c>
      <c r="AW16" s="1" t="s">
        <v>2</v>
      </c>
      <c r="AX16" s="1" t="s">
        <v>2</v>
      </c>
      <c r="AY16" s="1" t="s">
        <v>0</v>
      </c>
      <c r="AZ16" s="1" t="s">
        <v>2</v>
      </c>
      <c r="BA16" s="1" t="s">
        <v>0</v>
      </c>
      <c r="BB16" s="1" t="s">
        <v>2</v>
      </c>
      <c r="BC16" s="1" t="s">
        <v>2</v>
      </c>
      <c r="BD16" s="1" t="s">
        <v>2</v>
      </c>
      <c r="BE16" s="1" t="s">
        <v>0</v>
      </c>
    </row>
    <row r="17" spans="1:57" ht="30" customHeight="1">
      <c r="A17" s="1" t="s">
        <v>0</v>
      </c>
      <c r="B17" s="2" t="s">
        <v>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2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2</v>
      </c>
      <c r="Q17" s="1" t="s">
        <v>0</v>
      </c>
      <c r="R17" s="2" t="s">
        <v>2</v>
      </c>
      <c r="S17" s="1" t="s">
        <v>0</v>
      </c>
      <c r="T17" s="1" t="s">
        <v>0</v>
      </c>
      <c r="U17" s="1" t="s">
        <v>0</v>
      </c>
      <c r="V17" s="2" t="s">
        <v>2</v>
      </c>
      <c r="W17" s="1" t="s">
        <v>0</v>
      </c>
      <c r="X17" s="1" t="s">
        <v>0</v>
      </c>
      <c r="Y17" s="1" t="s">
        <v>0</v>
      </c>
      <c r="Z17" s="2" t="s">
        <v>2</v>
      </c>
      <c r="AA17" s="1" t="s">
        <v>0</v>
      </c>
      <c r="AB17" s="1" t="s">
        <v>0</v>
      </c>
      <c r="AC17" s="1" t="s">
        <v>0</v>
      </c>
      <c r="AD17" s="2" t="s">
        <v>2</v>
      </c>
      <c r="AE17" s="1" t="s">
        <v>0</v>
      </c>
      <c r="AF17" s="1" t="s">
        <v>2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2</v>
      </c>
      <c r="AM17" s="1" t="s">
        <v>0</v>
      </c>
      <c r="AN17" s="3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2</v>
      </c>
      <c r="AU17" s="1" t="s">
        <v>0</v>
      </c>
      <c r="AV17" s="1" t="s">
        <v>0</v>
      </c>
      <c r="AW17" s="1" t="s">
        <v>0</v>
      </c>
      <c r="AX17" s="1" t="s">
        <v>2</v>
      </c>
      <c r="AY17" s="1" t="s">
        <v>0</v>
      </c>
      <c r="AZ17" s="1" t="s">
        <v>2</v>
      </c>
      <c r="BA17" s="1" t="s">
        <v>0</v>
      </c>
      <c r="BB17" s="1" t="s">
        <v>2</v>
      </c>
      <c r="BC17" s="1" t="s">
        <v>0</v>
      </c>
      <c r="BD17" s="1" t="s">
        <v>0</v>
      </c>
      <c r="BE17" s="1" t="s">
        <v>0</v>
      </c>
    </row>
    <row r="18" spans="1:57" ht="30" customHeight="1">
      <c r="A18" s="1" t="s">
        <v>0</v>
      </c>
      <c r="B18" s="2" t="s">
        <v>2</v>
      </c>
      <c r="C18" s="2" t="s">
        <v>2</v>
      </c>
      <c r="D18" s="2" t="s">
        <v>2</v>
      </c>
      <c r="E18" s="1" t="s">
        <v>0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2</v>
      </c>
      <c r="P18" s="2" t="s">
        <v>2</v>
      </c>
      <c r="Q18" s="1" t="s">
        <v>0</v>
      </c>
      <c r="R18" s="2" t="s">
        <v>2</v>
      </c>
      <c r="S18" s="2" t="s">
        <v>2</v>
      </c>
      <c r="T18" s="2" t="s">
        <v>2</v>
      </c>
      <c r="U18" s="2" t="s">
        <v>2</v>
      </c>
      <c r="V18" s="2" t="s">
        <v>2</v>
      </c>
      <c r="W18" s="1" t="s">
        <v>2</v>
      </c>
      <c r="X18" s="1" t="s">
        <v>2</v>
      </c>
      <c r="Y18" s="1" t="s">
        <v>0</v>
      </c>
      <c r="Z18" s="2" t="s">
        <v>2</v>
      </c>
      <c r="AA18" s="2" t="s">
        <v>2</v>
      </c>
      <c r="AB18" s="2" t="s">
        <v>2</v>
      </c>
      <c r="AC18" s="1" t="s">
        <v>0</v>
      </c>
      <c r="AD18" s="2" t="s">
        <v>2</v>
      </c>
      <c r="AE18" s="1" t="s">
        <v>0</v>
      </c>
      <c r="AF18" s="1" t="s">
        <v>2</v>
      </c>
      <c r="AG18" s="1" t="s">
        <v>0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0</v>
      </c>
      <c r="AP18" s="2" t="s">
        <v>2</v>
      </c>
      <c r="AQ18" s="2" t="s">
        <v>2</v>
      </c>
      <c r="AR18" s="2" t="s">
        <v>2</v>
      </c>
      <c r="AS18" s="1" t="s">
        <v>0</v>
      </c>
      <c r="AT18" s="1" t="s">
        <v>2</v>
      </c>
      <c r="AU18" s="1" t="s">
        <v>0</v>
      </c>
      <c r="AV18" s="1" t="s">
        <v>2</v>
      </c>
      <c r="AW18" s="1" t="s">
        <v>2</v>
      </c>
      <c r="AX18" s="1" t="s">
        <v>2</v>
      </c>
      <c r="AY18" s="1" t="s">
        <v>0</v>
      </c>
      <c r="AZ18" s="1" t="s">
        <v>2</v>
      </c>
      <c r="BA18" s="1" t="s">
        <v>2</v>
      </c>
      <c r="BB18" s="1" t="s">
        <v>2</v>
      </c>
      <c r="BC18" s="1" t="s">
        <v>0</v>
      </c>
      <c r="BD18" s="1" t="s">
        <v>2</v>
      </c>
      <c r="BE18" s="1" t="s">
        <v>0</v>
      </c>
    </row>
    <row r="19" spans="1:57" ht="30" customHeight="1">
      <c r="A19" s="1" t="s">
        <v>0</v>
      </c>
      <c r="B19" s="1" t="s">
        <v>0</v>
      </c>
      <c r="C19" s="1" t="s">
        <v>0</v>
      </c>
      <c r="D19" s="2" t="s">
        <v>2</v>
      </c>
      <c r="E19" s="1" t="s">
        <v>0</v>
      </c>
      <c r="F19" s="2" t="s">
        <v>2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2" t="s">
        <v>2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2" t="s">
        <v>2</v>
      </c>
      <c r="AC19" s="1" t="s">
        <v>0</v>
      </c>
      <c r="AD19" s="2" t="s">
        <v>2</v>
      </c>
      <c r="AE19" s="1" t="s">
        <v>0</v>
      </c>
      <c r="AF19" s="1" t="s">
        <v>2</v>
      </c>
      <c r="AG19" s="1" t="s">
        <v>0</v>
      </c>
      <c r="AH19" s="1" t="s">
        <v>2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2" t="s">
        <v>2</v>
      </c>
      <c r="AQ19" s="1" t="s">
        <v>0</v>
      </c>
      <c r="AR19" s="2" t="s">
        <v>2</v>
      </c>
      <c r="AS19" s="1" t="s">
        <v>0</v>
      </c>
      <c r="AT19" s="1" t="s">
        <v>2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2</v>
      </c>
      <c r="BA19" s="1" t="s">
        <v>0</v>
      </c>
      <c r="BB19" s="1" t="s">
        <v>0</v>
      </c>
      <c r="BC19" s="1" t="s">
        <v>0</v>
      </c>
      <c r="BD19" s="1" t="s">
        <v>2</v>
      </c>
      <c r="BE19" s="1" t="s">
        <v>0</v>
      </c>
    </row>
    <row r="20" spans="1:57" ht="30" customHeight="1">
      <c r="A20" s="1" t="s">
        <v>0</v>
      </c>
      <c r="B20" s="1" t="s">
        <v>2</v>
      </c>
      <c r="C20" s="1" t="s">
        <v>0</v>
      </c>
      <c r="D20" s="2" t="s">
        <v>2</v>
      </c>
      <c r="E20" s="2" t="s">
        <v>2</v>
      </c>
      <c r="F20" s="2" t="s">
        <v>2</v>
      </c>
      <c r="G20" s="1" t="s">
        <v>0</v>
      </c>
      <c r="H20" s="1" t="s">
        <v>2</v>
      </c>
      <c r="I20" s="1" t="s">
        <v>0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0</v>
      </c>
      <c r="P20" s="2" t="s">
        <v>2</v>
      </c>
      <c r="Q20" s="2" t="s">
        <v>2</v>
      </c>
      <c r="R20" s="2" t="s">
        <v>2</v>
      </c>
      <c r="S20" s="1" t="s">
        <v>0</v>
      </c>
      <c r="T20" s="1" t="s">
        <v>2</v>
      </c>
      <c r="U20" s="1" t="s">
        <v>2</v>
      </c>
      <c r="V20" s="1" t="s">
        <v>2</v>
      </c>
      <c r="W20" s="1" t="s">
        <v>0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1" t="s">
        <v>0</v>
      </c>
      <c r="AD20" s="2" t="s">
        <v>2</v>
      </c>
      <c r="AE20" s="1" t="s">
        <v>0</v>
      </c>
      <c r="AF20" s="1" t="s">
        <v>2</v>
      </c>
      <c r="AG20" s="1" t="s">
        <v>2</v>
      </c>
      <c r="AH20" s="1" t="s">
        <v>2</v>
      </c>
      <c r="AI20" s="1" t="s">
        <v>2</v>
      </c>
      <c r="AJ20" s="1" t="s">
        <v>2</v>
      </c>
      <c r="AK20" s="1" t="s">
        <v>0</v>
      </c>
      <c r="AL20" s="2" t="s">
        <v>2</v>
      </c>
      <c r="AM20" s="2" t="s">
        <v>2</v>
      </c>
      <c r="AN20" s="2" t="s">
        <v>2</v>
      </c>
      <c r="AO20" s="2" t="s">
        <v>2</v>
      </c>
      <c r="AP20" s="2" t="s">
        <v>2</v>
      </c>
      <c r="AQ20" s="1" t="s">
        <v>0</v>
      </c>
      <c r="AR20" s="2" t="s">
        <v>2</v>
      </c>
      <c r="AS20" s="1" t="s">
        <v>0</v>
      </c>
      <c r="AT20" s="1" t="s">
        <v>2</v>
      </c>
      <c r="AU20" s="1" t="s">
        <v>2</v>
      </c>
      <c r="AV20" s="1" t="s">
        <v>2</v>
      </c>
      <c r="AW20" s="1" t="s">
        <v>2</v>
      </c>
      <c r="AX20" s="1" t="s">
        <v>2</v>
      </c>
      <c r="AY20" s="1" t="s">
        <v>0</v>
      </c>
      <c r="AZ20" s="1" t="s">
        <v>2</v>
      </c>
      <c r="BA20" s="1" t="s">
        <v>2</v>
      </c>
      <c r="BB20" s="1" t="s">
        <v>2</v>
      </c>
      <c r="BC20" s="1" t="s">
        <v>2</v>
      </c>
      <c r="BD20" s="1" t="s">
        <v>2</v>
      </c>
      <c r="BE20" s="1" t="s">
        <v>0</v>
      </c>
    </row>
    <row r="21" spans="1:57" ht="30" customHeight="1">
      <c r="A21" s="1" t="s">
        <v>0</v>
      </c>
      <c r="B21" s="1" t="s">
        <v>2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2</v>
      </c>
      <c r="I21" s="1" t="s">
        <v>0</v>
      </c>
      <c r="J21" s="1" t="s">
        <v>2</v>
      </c>
      <c r="K21" s="1" t="s">
        <v>0</v>
      </c>
      <c r="L21" s="1" t="s">
        <v>0</v>
      </c>
      <c r="M21" s="1" t="s">
        <v>0</v>
      </c>
      <c r="N21" s="1" t="s">
        <v>2</v>
      </c>
      <c r="O21" s="1" t="s">
        <v>0</v>
      </c>
      <c r="P21" s="1" t="s">
        <v>0</v>
      </c>
      <c r="Q21" s="1" t="s">
        <v>0</v>
      </c>
      <c r="R21" s="2" t="s">
        <v>2</v>
      </c>
      <c r="S21" s="1" t="s">
        <v>0</v>
      </c>
      <c r="T21" s="1" t="s">
        <v>2</v>
      </c>
      <c r="U21" s="1" t="s">
        <v>0</v>
      </c>
      <c r="V21" s="1" t="s">
        <v>2</v>
      </c>
      <c r="W21" s="1" t="s">
        <v>0</v>
      </c>
      <c r="X21" s="2" t="s">
        <v>2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2" t="s">
        <v>2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2" t="s">
        <v>2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2" t="s">
        <v>2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2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</row>
    <row r="22" spans="1:57" ht="30" customHeight="1">
      <c r="A22" s="1" t="s">
        <v>0</v>
      </c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0</v>
      </c>
      <c r="H22" s="1" t="s">
        <v>2</v>
      </c>
      <c r="I22" s="1" t="s">
        <v>2</v>
      </c>
      <c r="J22" s="1" t="s">
        <v>2</v>
      </c>
      <c r="K22" s="1" t="s">
        <v>0</v>
      </c>
      <c r="L22" s="1" t="s">
        <v>2</v>
      </c>
      <c r="M22" s="1" t="s">
        <v>2</v>
      </c>
      <c r="N22" s="1" t="s">
        <v>2</v>
      </c>
      <c r="O22" s="1" t="s">
        <v>0</v>
      </c>
      <c r="P22" s="2" t="s">
        <v>2</v>
      </c>
      <c r="Q22" s="2" t="s">
        <v>2</v>
      </c>
      <c r="R22" s="2" t="s">
        <v>2</v>
      </c>
      <c r="S22" s="1" t="s">
        <v>0</v>
      </c>
      <c r="T22" s="1" t="s">
        <v>2</v>
      </c>
      <c r="U22" s="1" t="s">
        <v>0</v>
      </c>
      <c r="V22" s="1" t="s">
        <v>2</v>
      </c>
      <c r="W22" s="1" t="s">
        <v>2</v>
      </c>
      <c r="X22" s="2" t="s">
        <v>2</v>
      </c>
      <c r="Y22" s="1" t="s">
        <v>0</v>
      </c>
      <c r="Z22" s="2" t="s">
        <v>2</v>
      </c>
      <c r="AA22" s="2" t="s">
        <v>2</v>
      </c>
      <c r="AB22" s="2" t="s">
        <v>2</v>
      </c>
      <c r="AC22" s="1" t="s">
        <v>0</v>
      </c>
      <c r="AD22" s="2" t="s">
        <v>2</v>
      </c>
      <c r="AE22" s="1" t="s">
        <v>0</v>
      </c>
      <c r="AF22" s="2" t="s">
        <v>2</v>
      </c>
      <c r="AG22" s="2" t="s">
        <v>2</v>
      </c>
      <c r="AH22" s="2" t="s">
        <v>2</v>
      </c>
      <c r="AI22" s="1" t="s">
        <v>0</v>
      </c>
      <c r="AJ22" s="2" t="s">
        <v>2</v>
      </c>
      <c r="AK22" s="2" t="s">
        <v>2</v>
      </c>
      <c r="AL22" s="2" t="s">
        <v>2</v>
      </c>
      <c r="AM22" s="1" t="s">
        <v>0</v>
      </c>
      <c r="AN22" s="2" t="s">
        <v>2</v>
      </c>
      <c r="AO22" s="2" t="s">
        <v>2</v>
      </c>
      <c r="AP22" s="2" t="s">
        <v>2</v>
      </c>
      <c r="AQ22" s="2" t="s">
        <v>2</v>
      </c>
      <c r="AR22" s="2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0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0</v>
      </c>
    </row>
    <row r="23" spans="1:57" ht="30" customHeight="1">
      <c r="A23" s="1" t="s">
        <v>0</v>
      </c>
      <c r="B23" s="1" t="s">
        <v>2</v>
      </c>
      <c r="C23" s="1" t="s">
        <v>0</v>
      </c>
      <c r="D23" s="1" t="s">
        <v>0</v>
      </c>
      <c r="E23" s="1" t="s">
        <v>0</v>
      </c>
      <c r="F23" s="1" t="s">
        <v>2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2</v>
      </c>
      <c r="M23" s="1" t="s">
        <v>0</v>
      </c>
      <c r="N23" s="1" t="s">
        <v>2</v>
      </c>
      <c r="O23" s="1" t="s">
        <v>0</v>
      </c>
      <c r="P23" s="2" t="s">
        <v>2</v>
      </c>
      <c r="Q23" s="1" t="s">
        <v>0</v>
      </c>
      <c r="R23" s="1" t="s">
        <v>0</v>
      </c>
      <c r="S23" s="1" t="s">
        <v>0</v>
      </c>
      <c r="T23" s="1" t="s">
        <v>2</v>
      </c>
      <c r="U23" s="1" t="s">
        <v>0</v>
      </c>
      <c r="V23" s="1" t="s">
        <v>0</v>
      </c>
      <c r="W23" s="1" t="s">
        <v>0</v>
      </c>
      <c r="X23" s="2" t="s">
        <v>2</v>
      </c>
      <c r="Y23" s="1" t="s">
        <v>0</v>
      </c>
      <c r="Z23" s="2" t="s">
        <v>2</v>
      </c>
      <c r="AA23" s="1" t="s">
        <v>0</v>
      </c>
      <c r="AB23" s="2" t="s">
        <v>2</v>
      </c>
      <c r="AC23" s="1" t="s">
        <v>0</v>
      </c>
      <c r="AD23" s="2" t="s">
        <v>2</v>
      </c>
      <c r="AE23" s="1" t="s">
        <v>0</v>
      </c>
      <c r="AF23" s="2" t="s">
        <v>2</v>
      </c>
      <c r="AG23" s="1" t="s">
        <v>0</v>
      </c>
      <c r="AH23" s="2" t="s">
        <v>2</v>
      </c>
      <c r="AI23" s="1" t="s">
        <v>0</v>
      </c>
      <c r="AJ23" s="2" t="s">
        <v>2</v>
      </c>
      <c r="AK23" s="1" t="s">
        <v>0</v>
      </c>
      <c r="AL23" s="1" t="s">
        <v>0</v>
      </c>
      <c r="AM23" s="1" t="s">
        <v>0</v>
      </c>
      <c r="AN23" s="2" t="s">
        <v>2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2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2</v>
      </c>
      <c r="BE23" s="1" t="s">
        <v>0</v>
      </c>
    </row>
    <row r="24" spans="1:57" ht="30" customHeight="1">
      <c r="A24" s="1" t="s">
        <v>0</v>
      </c>
      <c r="B24" s="1" t="s">
        <v>2</v>
      </c>
      <c r="C24" s="1" t="s">
        <v>0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0</v>
      </c>
      <c r="N24" s="1" t="s">
        <v>2</v>
      </c>
      <c r="O24" s="1" t="s">
        <v>0</v>
      </c>
      <c r="P24" s="2" t="s">
        <v>2</v>
      </c>
      <c r="Q24" s="1" t="s">
        <v>0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0</v>
      </c>
      <c r="X24" s="2" t="s">
        <v>2</v>
      </c>
      <c r="Y24" s="1" t="s">
        <v>0</v>
      </c>
      <c r="Z24" s="2" t="s">
        <v>2</v>
      </c>
      <c r="AA24" s="1" t="s">
        <v>0</v>
      </c>
      <c r="AB24" s="2" t="s">
        <v>2</v>
      </c>
      <c r="AC24" s="1" t="s">
        <v>0</v>
      </c>
      <c r="AD24" s="2" t="s">
        <v>2</v>
      </c>
      <c r="AE24" s="2" t="s">
        <v>2</v>
      </c>
      <c r="AF24" s="2" t="s">
        <v>2</v>
      </c>
      <c r="AG24" s="1" t="s">
        <v>0</v>
      </c>
      <c r="AH24" s="2" t="s">
        <v>2</v>
      </c>
      <c r="AI24" s="2" t="s">
        <v>2</v>
      </c>
      <c r="AJ24" s="2" t="s">
        <v>2</v>
      </c>
      <c r="AK24" s="1" t="s">
        <v>0</v>
      </c>
      <c r="AL24" s="2" t="s">
        <v>2</v>
      </c>
      <c r="AM24" s="2" t="s">
        <v>2</v>
      </c>
      <c r="AN24" s="2" t="s">
        <v>2</v>
      </c>
      <c r="AO24" s="1" t="s">
        <v>0</v>
      </c>
      <c r="AP24" s="1" t="s">
        <v>2</v>
      </c>
      <c r="AQ24" s="1" t="s">
        <v>0</v>
      </c>
      <c r="AR24" s="1" t="s">
        <v>2</v>
      </c>
      <c r="AS24" s="1" t="s">
        <v>2</v>
      </c>
      <c r="AT24" s="1" t="s">
        <v>2</v>
      </c>
      <c r="AU24" s="1" t="s">
        <v>0</v>
      </c>
      <c r="AV24" s="1" t="s">
        <v>2</v>
      </c>
      <c r="AW24" s="1" t="s">
        <v>0</v>
      </c>
      <c r="AX24" s="1" t="s">
        <v>2</v>
      </c>
      <c r="AY24" s="1" t="s">
        <v>2</v>
      </c>
      <c r="AZ24" s="1" t="s">
        <v>2</v>
      </c>
      <c r="BA24" s="1" t="s">
        <v>0</v>
      </c>
      <c r="BB24" s="1" t="s">
        <v>2</v>
      </c>
      <c r="BC24" s="1" t="s">
        <v>2</v>
      </c>
      <c r="BD24" s="1" t="s">
        <v>2</v>
      </c>
      <c r="BE24" s="1" t="s">
        <v>0</v>
      </c>
    </row>
    <row r="25" spans="1:57" ht="30" customHeight="1">
      <c r="A25" s="1" t="s">
        <v>0</v>
      </c>
      <c r="B25" s="1" t="s">
        <v>2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2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2" t="s">
        <v>2</v>
      </c>
      <c r="Q25" s="1" t="s">
        <v>0</v>
      </c>
      <c r="R25" s="1" t="s">
        <v>2</v>
      </c>
      <c r="S25" s="1" t="s">
        <v>0</v>
      </c>
      <c r="T25" s="1" t="s">
        <v>0</v>
      </c>
      <c r="U25" s="1" t="s">
        <v>0</v>
      </c>
      <c r="V25" s="1" t="s">
        <v>2</v>
      </c>
      <c r="W25" s="1" t="s">
        <v>0</v>
      </c>
      <c r="X25" s="2" t="s">
        <v>2</v>
      </c>
      <c r="Y25" s="1" t="s">
        <v>0</v>
      </c>
      <c r="Z25" s="2" t="s">
        <v>2</v>
      </c>
      <c r="AA25" s="1" t="s">
        <v>0</v>
      </c>
      <c r="AB25" s="2" t="s">
        <v>2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2" t="s">
        <v>2</v>
      </c>
      <c r="AM25" s="1" t="s">
        <v>0</v>
      </c>
      <c r="AN25" s="1" t="s">
        <v>0</v>
      </c>
      <c r="AO25" s="1" t="s">
        <v>0</v>
      </c>
      <c r="AP25" s="1" t="s">
        <v>2</v>
      </c>
      <c r="AQ25" s="1" t="s">
        <v>0</v>
      </c>
      <c r="AR25" s="1" t="s">
        <v>2</v>
      </c>
      <c r="AS25" s="1" t="s">
        <v>0</v>
      </c>
      <c r="AT25" s="1" t="s">
        <v>2</v>
      </c>
      <c r="AU25" s="1" t="s">
        <v>0</v>
      </c>
      <c r="AV25" s="1" t="s">
        <v>2</v>
      </c>
      <c r="AW25" s="1" t="s">
        <v>0</v>
      </c>
      <c r="AX25" s="1" t="s">
        <v>0</v>
      </c>
      <c r="AY25" s="1" t="s">
        <v>0</v>
      </c>
      <c r="AZ25" s="1" t="s">
        <v>2</v>
      </c>
      <c r="BA25" s="1" t="s">
        <v>0</v>
      </c>
      <c r="BB25" s="1" t="s">
        <v>2</v>
      </c>
      <c r="BC25" s="1" t="s">
        <v>0</v>
      </c>
      <c r="BD25" s="1" t="s">
        <v>2</v>
      </c>
      <c r="BE25" s="1" t="s">
        <v>0</v>
      </c>
    </row>
    <row r="26" spans="1:57" ht="30" customHeight="1">
      <c r="A26" s="1" t="s">
        <v>0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1" t="s">
        <v>0</v>
      </c>
      <c r="H26" s="1" t="s">
        <v>2</v>
      </c>
      <c r="I26" s="1" t="s">
        <v>2</v>
      </c>
      <c r="J26" s="1" t="s">
        <v>2</v>
      </c>
      <c r="K26" s="1" t="s">
        <v>0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1" t="s">
        <v>0</v>
      </c>
      <c r="R26" s="1" t="s">
        <v>2</v>
      </c>
      <c r="S26" s="1" t="s">
        <v>2</v>
      </c>
      <c r="T26" s="1" t="s">
        <v>2</v>
      </c>
      <c r="U26" s="1" t="s">
        <v>0</v>
      </c>
      <c r="V26" s="1" t="s">
        <v>2</v>
      </c>
      <c r="W26" s="1" t="s">
        <v>0</v>
      </c>
      <c r="X26" s="2" t="s">
        <v>2</v>
      </c>
      <c r="Y26" s="2" t="s">
        <v>2</v>
      </c>
      <c r="Z26" s="2" t="s">
        <v>2</v>
      </c>
      <c r="AA26" s="1" t="s">
        <v>0</v>
      </c>
      <c r="AB26" s="2" t="s">
        <v>2</v>
      </c>
      <c r="AC26" s="2" t="s">
        <v>2</v>
      </c>
      <c r="AD26" s="2" t="s">
        <v>2</v>
      </c>
      <c r="AE26" s="2" t="s">
        <v>2</v>
      </c>
      <c r="AF26" s="2" t="s">
        <v>2</v>
      </c>
      <c r="AG26" s="1" t="s">
        <v>0</v>
      </c>
      <c r="AH26" s="2" t="s">
        <v>2</v>
      </c>
      <c r="AI26" s="2" t="s">
        <v>2</v>
      </c>
      <c r="AJ26" s="2" t="s">
        <v>2</v>
      </c>
      <c r="AK26" s="2" t="s">
        <v>2</v>
      </c>
      <c r="AL26" s="2" t="s">
        <v>2</v>
      </c>
      <c r="AM26" s="1" t="s">
        <v>0</v>
      </c>
      <c r="AN26" s="1" t="s">
        <v>2</v>
      </c>
      <c r="AO26" s="1" t="s">
        <v>2</v>
      </c>
      <c r="AP26" s="1" t="s">
        <v>2</v>
      </c>
      <c r="AQ26" s="1" t="s">
        <v>0</v>
      </c>
      <c r="AR26" s="1" t="s">
        <v>2</v>
      </c>
      <c r="AS26" s="1" t="s">
        <v>0</v>
      </c>
      <c r="AT26" s="1" t="s">
        <v>2</v>
      </c>
      <c r="AU26" s="1" t="s">
        <v>0</v>
      </c>
      <c r="AV26" s="1" t="s">
        <v>2</v>
      </c>
      <c r="AW26" s="1" t="s">
        <v>2</v>
      </c>
      <c r="AX26" s="1" t="s">
        <v>2</v>
      </c>
      <c r="AY26" s="1" t="s">
        <v>2</v>
      </c>
      <c r="AZ26" s="1" t="s">
        <v>2</v>
      </c>
      <c r="BA26" s="1" t="s">
        <v>0</v>
      </c>
      <c r="BB26" s="1" t="s">
        <v>2</v>
      </c>
      <c r="BC26" s="1" t="s">
        <v>0</v>
      </c>
      <c r="BD26" s="1" t="s">
        <v>2</v>
      </c>
      <c r="BE26" s="1" t="s">
        <v>0</v>
      </c>
    </row>
    <row r="27" spans="1:57" ht="30" customHeight="1">
      <c r="A27" s="1" t="s">
        <v>0</v>
      </c>
      <c r="B27" s="2" t="s">
        <v>2</v>
      </c>
      <c r="C27" s="1" t="s">
        <v>0</v>
      </c>
      <c r="D27" s="1" t="s">
        <v>0</v>
      </c>
      <c r="E27" s="1" t="s">
        <v>0</v>
      </c>
      <c r="F27" s="2" t="s">
        <v>2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2" t="s">
        <v>2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2</v>
      </c>
      <c r="U27" s="1" t="s">
        <v>0</v>
      </c>
      <c r="V27" s="1" t="s">
        <v>2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2" t="s">
        <v>2</v>
      </c>
      <c r="AG27" s="1" t="s">
        <v>0</v>
      </c>
      <c r="AH27" s="2" t="s">
        <v>2</v>
      </c>
      <c r="AI27" s="1" t="s">
        <v>0</v>
      </c>
      <c r="AJ27" s="1" t="s">
        <v>2</v>
      </c>
      <c r="AK27" s="1" t="s">
        <v>0</v>
      </c>
      <c r="AL27" s="1" t="s">
        <v>0</v>
      </c>
      <c r="AM27" s="1" t="s">
        <v>0</v>
      </c>
      <c r="AN27" s="1" t="s">
        <v>2</v>
      </c>
      <c r="AO27" s="1" t="s">
        <v>0</v>
      </c>
      <c r="AP27" s="1" t="s">
        <v>0</v>
      </c>
      <c r="AQ27" s="1" t="s">
        <v>0</v>
      </c>
      <c r="AR27" s="1" t="s">
        <v>2</v>
      </c>
      <c r="AS27" s="1" t="s">
        <v>0</v>
      </c>
      <c r="AT27" s="1" t="s">
        <v>2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2</v>
      </c>
      <c r="BA27" s="1" t="s">
        <v>0</v>
      </c>
      <c r="BB27" s="1" t="s">
        <v>2</v>
      </c>
      <c r="BC27" s="1" t="s">
        <v>0</v>
      </c>
      <c r="BD27" s="1" t="s">
        <v>2</v>
      </c>
      <c r="BE27" s="1" t="s">
        <v>0</v>
      </c>
    </row>
    <row r="28" spans="1:57" ht="30" customHeight="1">
      <c r="A28" s="1" t="s">
        <v>0</v>
      </c>
      <c r="B28" s="2" t="s">
        <v>2</v>
      </c>
      <c r="C28" s="2" t="s">
        <v>2</v>
      </c>
      <c r="D28" s="2" t="s">
        <v>2</v>
      </c>
      <c r="E28" s="1" t="s">
        <v>0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1" t="s">
        <v>0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0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0</v>
      </c>
      <c r="AB28" s="1" t="s">
        <v>2</v>
      </c>
      <c r="AC28" s="1" t="s">
        <v>2</v>
      </c>
      <c r="AD28" s="1" t="s">
        <v>2</v>
      </c>
      <c r="AE28" s="1" t="s">
        <v>0</v>
      </c>
      <c r="AF28" s="2" t="s">
        <v>2</v>
      </c>
      <c r="AG28" s="2" t="s">
        <v>2</v>
      </c>
      <c r="AH28" s="2" t="s">
        <v>2</v>
      </c>
      <c r="AI28" s="1" t="s">
        <v>0</v>
      </c>
      <c r="AJ28" s="1" t="s">
        <v>2</v>
      </c>
      <c r="AK28" s="1" t="s">
        <v>2</v>
      </c>
      <c r="AL28" s="1" t="s">
        <v>2</v>
      </c>
      <c r="AM28" s="1" t="s">
        <v>0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0</v>
      </c>
      <c r="AT28" s="1" t="s">
        <v>2</v>
      </c>
      <c r="AU28" s="1" t="s">
        <v>0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0</v>
      </c>
      <c r="BB28" s="1" t="s">
        <v>2</v>
      </c>
      <c r="BC28" s="1" t="s">
        <v>0</v>
      </c>
      <c r="BD28" s="1" t="s">
        <v>2</v>
      </c>
      <c r="BE28" s="1" t="s">
        <v>0</v>
      </c>
    </row>
    <row r="29" spans="1:57" ht="30" customHeight="1">
      <c r="A29" s="1" t="s">
        <v>0</v>
      </c>
      <c r="B29" s="1" t="s">
        <v>0</v>
      </c>
      <c r="C29" s="1" t="s">
        <v>0</v>
      </c>
      <c r="D29" s="2" t="s">
        <v>2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2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2</v>
      </c>
      <c r="AA29" s="1" t="s">
        <v>0</v>
      </c>
      <c r="AB29" s="1" t="s">
        <v>2</v>
      </c>
      <c r="AC29" s="1" t="s">
        <v>0</v>
      </c>
      <c r="AD29" s="1" t="s">
        <v>2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2</v>
      </c>
      <c r="AK29" s="1" t="s">
        <v>0</v>
      </c>
      <c r="AL29" s="1" t="s">
        <v>2</v>
      </c>
      <c r="AM29" s="1" t="s">
        <v>0</v>
      </c>
      <c r="AN29" s="1" t="s">
        <v>2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2</v>
      </c>
      <c r="AU29" s="1" t="s">
        <v>0</v>
      </c>
      <c r="AV29" s="1" t="s">
        <v>2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2</v>
      </c>
      <c r="BC29" s="1" t="s">
        <v>0</v>
      </c>
      <c r="BD29" s="1" t="s">
        <v>0</v>
      </c>
      <c r="BE29" s="1" t="s">
        <v>0</v>
      </c>
    </row>
    <row r="30" spans="1:57" ht="30" customHeight="1">
      <c r="A30" s="1" t="s">
        <v>0</v>
      </c>
      <c r="B30" s="1" t="s">
        <v>2</v>
      </c>
      <c r="C30" s="1" t="s">
        <v>0</v>
      </c>
      <c r="D30" s="2" t="s">
        <v>2</v>
      </c>
      <c r="E30" s="2" t="s">
        <v>2</v>
      </c>
      <c r="F30" s="2" t="s">
        <v>2</v>
      </c>
      <c r="G30" s="1" t="s">
        <v>0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1" t="s">
        <v>0</v>
      </c>
      <c r="N30" s="2" t="s">
        <v>2</v>
      </c>
      <c r="O30" s="2" t="s">
        <v>2</v>
      </c>
      <c r="P30" s="2" t="s">
        <v>2</v>
      </c>
      <c r="Q30" s="1" t="s">
        <v>0</v>
      </c>
      <c r="R30" s="1" t="s">
        <v>2</v>
      </c>
      <c r="S30" s="1" t="s">
        <v>2</v>
      </c>
      <c r="T30" s="1" t="s">
        <v>2</v>
      </c>
      <c r="U30" s="1" t="s">
        <v>0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2</v>
      </c>
      <c r="AA30" s="1" t="s">
        <v>0</v>
      </c>
      <c r="AB30" s="1" t="s">
        <v>2</v>
      </c>
      <c r="AC30" s="1" t="s">
        <v>0</v>
      </c>
      <c r="AD30" s="1" t="s">
        <v>2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2</v>
      </c>
      <c r="AJ30" s="1" t="s">
        <v>2</v>
      </c>
      <c r="AK30" s="1" t="s">
        <v>0</v>
      </c>
      <c r="AL30" s="1" t="s">
        <v>2</v>
      </c>
      <c r="AM30" s="1" t="s">
        <v>0</v>
      </c>
      <c r="AN30" s="1" t="s">
        <v>2</v>
      </c>
      <c r="AO30" s="1" t="s">
        <v>2</v>
      </c>
      <c r="AP30" s="1" t="s">
        <v>2</v>
      </c>
      <c r="AQ30" s="1" t="s">
        <v>0</v>
      </c>
      <c r="AR30" s="1" t="s">
        <v>2</v>
      </c>
      <c r="AS30" s="1" t="s">
        <v>0</v>
      </c>
      <c r="AT30" s="1" t="s">
        <v>2</v>
      </c>
      <c r="AU30" s="1" t="s">
        <v>0</v>
      </c>
      <c r="AV30" s="1" t="s">
        <v>2</v>
      </c>
      <c r="AW30" s="1" t="s">
        <v>2</v>
      </c>
      <c r="AX30" s="1" t="s">
        <v>2</v>
      </c>
      <c r="AY30" s="1" t="s">
        <v>0</v>
      </c>
      <c r="AZ30" s="1" t="s">
        <v>2</v>
      </c>
      <c r="BA30" s="1" t="s">
        <v>0</v>
      </c>
      <c r="BB30" s="1" t="s">
        <v>2</v>
      </c>
      <c r="BC30" s="1" t="s">
        <v>2</v>
      </c>
      <c r="BD30" s="1" t="s">
        <v>2</v>
      </c>
      <c r="BE30" s="1" t="s">
        <v>0</v>
      </c>
    </row>
    <row r="31" spans="1:57" ht="30" customHeight="1">
      <c r="A31" s="1" t="s">
        <v>0</v>
      </c>
      <c r="B31" s="1" t="s">
        <v>2</v>
      </c>
      <c r="C31" s="1" t="s">
        <v>0</v>
      </c>
      <c r="D31" s="1" t="s">
        <v>0</v>
      </c>
      <c r="E31" s="1" t="s">
        <v>0</v>
      </c>
      <c r="F31" s="2" t="s">
        <v>2</v>
      </c>
      <c r="G31" s="1" t="s">
        <v>0</v>
      </c>
      <c r="H31" s="2" t="s">
        <v>2</v>
      </c>
      <c r="I31" s="1" t="s">
        <v>0</v>
      </c>
      <c r="J31" s="1" t="s">
        <v>0</v>
      </c>
      <c r="K31" s="1" t="s">
        <v>0</v>
      </c>
      <c r="L31" s="2" t="s">
        <v>2</v>
      </c>
      <c r="M31" s="1" t="s">
        <v>0</v>
      </c>
      <c r="N31" s="2" t="s">
        <v>2</v>
      </c>
      <c r="O31" s="1" t="s">
        <v>0</v>
      </c>
      <c r="P31" s="2" t="s">
        <v>2</v>
      </c>
      <c r="Q31" s="1" t="s">
        <v>0</v>
      </c>
      <c r="R31" s="1" t="s">
        <v>0</v>
      </c>
      <c r="S31" s="1" t="s">
        <v>0</v>
      </c>
      <c r="T31" s="1" t="s">
        <v>2</v>
      </c>
      <c r="U31" s="1" t="s">
        <v>0</v>
      </c>
      <c r="V31" s="1" t="s">
        <v>2</v>
      </c>
      <c r="W31" s="1" t="s">
        <v>0</v>
      </c>
      <c r="X31" s="1" t="s">
        <v>2</v>
      </c>
      <c r="Y31" s="1" t="s">
        <v>0</v>
      </c>
      <c r="Z31" s="1" t="s">
        <v>0</v>
      </c>
      <c r="AA31" s="1" t="s">
        <v>0</v>
      </c>
      <c r="AB31" s="1" t="s">
        <v>2</v>
      </c>
      <c r="AC31" s="1" t="s">
        <v>0</v>
      </c>
      <c r="AD31" s="1" t="s">
        <v>0</v>
      </c>
      <c r="AE31" s="1" t="s">
        <v>0</v>
      </c>
      <c r="AF31" s="1" t="s">
        <v>2</v>
      </c>
      <c r="AG31" s="1" t="s">
        <v>0</v>
      </c>
      <c r="AH31" s="1" t="s">
        <v>0</v>
      </c>
      <c r="AI31" s="1" t="s">
        <v>0</v>
      </c>
      <c r="AJ31" s="1" t="s">
        <v>2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2</v>
      </c>
      <c r="AQ31" s="1" t="s">
        <v>0</v>
      </c>
      <c r="AR31" s="1" t="s">
        <v>2</v>
      </c>
      <c r="AS31" s="1" t="s">
        <v>0</v>
      </c>
      <c r="AT31" s="1" t="s">
        <v>2</v>
      </c>
      <c r="AU31" s="1" t="s">
        <v>0</v>
      </c>
      <c r="AV31" s="1" t="s">
        <v>0</v>
      </c>
      <c r="AW31" s="1" t="s">
        <v>0</v>
      </c>
      <c r="AX31" s="1" t="s">
        <v>2</v>
      </c>
      <c r="AY31" s="1" t="s">
        <v>0</v>
      </c>
      <c r="AZ31" s="1" t="s">
        <v>2</v>
      </c>
      <c r="BA31" s="1" t="s">
        <v>0</v>
      </c>
      <c r="BB31" s="1" t="s">
        <v>0</v>
      </c>
      <c r="BC31" s="1" t="s">
        <v>0</v>
      </c>
      <c r="BD31" s="1" t="s">
        <v>2</v>
      </c>
      <c r="BE31" s="1" t="s">
        <v>0</v>
      </c>
    </row>
    <row r="32" spans="1:57" ht="30" customHeight="1">
      <c r="A32" s="1" t="s">
        <v>0</v>
      </c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1" t="s">
        <v>0</v>
      </c>
      <c r="H32" s="2" t="s">
        <v>2</v>
      </c>
      <c r="I32" s="1" t="s">
        <v>0</v>
      </c>
      <c r="J32" s="1" t="s">
        <v>2</v>
      </c>
      <c r="K32" s="1" t="s">
        <v>0</v>
      </c>
      <c r="L32" s="2" t="s">
        <v>2</v>
      </c>
      <c r="M32" s="1" t="s">
        <v>0</v>
      </c>
      <c r="N32" s="2" t="s">
        <v>2</v>
      </c>
      <c r="O32" s="1" t="s">
        <v>0</v>
      </c>
      <c r="P32" s="2" t="s">
        <v>2</v>
      </c>
      <c r="Q32" s="1" t="s">
        <v>0</v>
      </c>
      <c r="R32" s="1" t="s">
        <v>2</v>
      </c>
      <c r="S32" s="1" t="s">
        <v>2</v>
      </c>
      <c r="T32" s="1" t="s">
        <v>2</v>
      </c>
      <c r="U32" s="1" t="s">
        <v>0</v>
      </c>
      <c r="V32" s="1" t="s">
        <v>2</v>
      </c>
      <c r="W32" s="1" t="s">
        <v>0</v>
      </c>
      <c r="X32" s="1" t="s">
        <v>2</v>
      </c>
      <c r="Y32" s="1" t="s">
        <v>0</v>
      </c>
      <c r="Z32" s="1" t="s">
        <v>2</v>
      </c>
      <c r="AA32" s="1" t="s">
        <v>2</v>
      </c>
      <c r="AB32" s="1" t="s">
        <v>2</v>
      </c>
      <c r="AC32" s="1" t="s">
        <v>0</v>
      </c>
      <c r="AD32" s="1" t="s">
        <v>2</v>
      </c>
      <c r="AE32" s="1" t="s">
        <v>0</v>
      </c>
      <c r="AF32" s="1" t="s">
        <v>2</v>
      </c>
      <c r="AG32" s="1" t="s">
        <v>2</v>
      </c>
      <c r="AH32" s="1" t="s">
        <v>2</v>
      </c>
      <c r="AI32" s="1" t="s">
        <v>0</v>
      </c>
      <c r="AJ32" s="1" t="s">
        <v>2</v>
      </c>
      <c r="AK32" s="1" t="s">
        <v>0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0</v>
      </c>
      <c r="AV32" s="1" t="s">
        <v>2</v>
      </c>
      <c r="AW32" s="1" t="s">
        <v>2</v>
      </c>
      <c r="AX32" s="1" t="s">
        <v>2</v>
      </c>
      <c r="AY32" s="1" t="s">
        <v>0</v>
      </c>
      <c r="AZ32" s="1" t="s">
        <v>2</v>
      </c>
      <c r="BA32" s="1" t="s">
        <v>0</v>
      </c>
      <c r="BB32" s="1" t="s">
        <v>2</v>
      </c>
      <c r="BC32" s="1" t="s">
        <v>2</v>
      </c>
      <c r="BD32" s="1" t="s">
        <v>2</v>
      </c>
      <c r="BE32" s="1" t="s">
        <v>0</v>
      </c>
    </row>
    <row r="33" spans="1:57" ht="30" customHeight="1">
      <c r="A33" s="1" t="s">
        <v>0</v>
      </c>
      <c r="B33" s="2" t="s">
        <v>2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2" t="s">
        <v>2</v>
      </c>
      <c r="I33" s="1" t="s">
        <v>0</v>
      </c>
      <c r="J33" s="1" t="s">
        <v>2</v>
      </c>
      <c r="K33" s="1" t="s">
        <v>0</v>
      </c>
      <c r="L33" s="2" t="s">
        <v>2</v>
      </c>
      <c r="M33" s="1" t="s">
        <v>0</v>
      </c>
      <c r="N33" s="2" t="s">
        <v>2</v>
      </c>
      <c r="O33" s="1" t="s">
        <v>0</v>
      </c>
      <c r="P33" s="2" t="s">
        <v>2</v>
      </c>
      <c r="Q33" s="1" t="s">
        <v>0</v>
      </c>
      <c r="R33" s="1" t="s">
        <v>2</v>
      </c>
      <c r="S33" s="1" t="s">
        <v>0</v>
      </c>
      <c r="T33" s="1" t="s">
        <v>0</v>
      </c>
      <c r="U33" s="1" t="s">
        <v>0</v>
      </c>
      <c r="V33" s="1" t="s">
        <v>2</v>
      </c>
      <c r="W33" s="1" t="s">
        <v>0</v>
      </c>
      <c r="X33" s="1" t="s">
        <v>0</v>
      </c>
      <c r="Y33" s="1" t="s">
        <v>0</v>
      </c>
      <c r="Z33" s="1" t="s">
        <v>2</v>
      </c>
      <c r="AA33" s="1" t="s">
        <v>0</v>
      </c>
      <c r="AB33" s="1" t="s">
        <v>0</v>
      </c>
      <c r="AC33" s="1" t="s">
        <v>0</v>
      </c>
      <c r="AD33" s="1" t="s">
        <v>2</v>
      </c>
      <c r="AE33" s="1" t="s">
        <v>0</v>
      </c>
      <c r="AF33" s="1" t="s">
        <v>0</v>
      </c>
      <c r="AG33" s="1" t="s">
        <v>0</v>
      </c>
      <c r="AH33" s="1" t="s">
        <v>2</v>
      </c>
      <c r="AI33" s="1" t="s">
        <v>0</v>
      </c>
      <c r="AJ33" s="1" t="s">
        <v>0</v>
      </c>
      <c r="AK33" s="1" t="s">
        <v>0</v>
      </c>
      <c r="AL33" s="1" t="s">
        <v>2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2</v>
      </c>
      <c r="AU33" s="1" t="s">
        <v>0</v>
      </c>
      <c r="AV33" s="1" t="s">
        <v>2</v>
      </c>
      <c r="AW33" s="1" t="s">
        <v>0</v>
      </c>
      <c r="AX33" s="1" t="s">
        <v>0</v>
      </c>
      <c r="AY33" s="1" t="s">
        <v>0</v>
      </c>
      <c r="AZ33" s="1" t="s">
        <v>2</v>
      </c>
      <c r="BA33" s="1" t="s">
        <v>0</v>
      </c>
      <c r="BB33" s="1" t="s">
        <v>2</v>
      </c>
      <c r="BC33" s="1" t="s">
        <v>0</v>
      </c>
      <c r="BD33" s="1" t="s">
        <v>0</v>
      </c>
      <c r="BE33" s="1" t="s">
        <v>0</v>
      </c>
    </row>
    <row r="34" spans="1:57" ht="30" customHeight="1">
      <c r="A34" s="1" t="s">
        <v>0</v>
      </c>
      <c r="B34" s="2" t="s">
        <v>2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1" t="s">
        <v>0</v>
      </c>
      <c r="J34" s="1" t="s">
        <v>2</v>
      </c>
      <c r="K34" s="1" t="s">
        <v>0</v>
      </c>
      <c r="L34" s="2" t="s">
        <v>2</v>
      </c>
      <c r="M34" s="2" t="s">
        <v>2</v>
      </c>
      <c r="N34" s="2" t="s">
        <v>2</v>
      </c>
      <c r="O34" s="1" t="s">
        <v>0</v>
      </c>
      <c r="P34" s="2" t="s">
        <v>2</v>
      </c>
      <c r="Q34" s="1" t="s">
        <v>0</v>
      </c>
      <c r="R34" s="1" t="s">
        <v>2</v>
      </c>
      <c r="S34" s="1" t="s">
        <v>0</v>
      </c>
      <c r="T34" s="1" t="s">
        <v>2</v>
      </c>
      <c r="U34" s="1" t="s">
        <v>0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0</v>
      </c>
      <c r="AB34" s="1" t="s">
        <v>2</v>
      </c>
      <c r="AC34" s="1" t="s">
        <v>2</v>
      </c>
      <c r="AD34" s="1" t="s">
        <v>2</v>
      </c>
      <c r="AE34" s="1" t="s">
        <v>0</v>
      </c>
      <c r="AF34" s="1" t="s">
        <v>2</v>
      </c>
      <c r="AG34" s="1" t="s">
        <v>0</v>
      </c>
      <c r="AH34" s="1" t="s">
        <v>2</v>
      </c>
      <c r="AI34" s="1" t="s">
        <v>2</v>
      </c>
      <c r="AJ34" s="1" t="s">
        <v>2</v>
      </c>
      <c r="AK34" s="1" t="s">
        <v>0</v>
      </c>
      <c r="AL34" s="1" t="s">
        <v>2</v>
      </c>
      <c r="AM34" s="1" t="s">
        <v>0</v>
      </c>
      <c r="AN34" s="1" t="s">
        <v>2</v>
      </c>
      <c r="AO34" s="1" t="s">
        <v>2</v>
      </c>
      <c r="AP34" s="1" t="s">
        <v>2</v>
      </c>
      <c r="AQ34" s="1" t="s">
        <v>0</v>
      </c>
      <c r="AR34" s="1" t="s">
        <v>2</v>
      </c>
      <c r="AS34" s="1" t="s">
        <v>2</v>
      </c>
      <c r="AT34" s="1" t="s">
        <v>2</v>
      </c>
      <c r="AU34" s="1" t="s">
        <v>0</v>
      </c>
      <c r="AV34" s="1" t="s">
        <v>2</v>
      </c>
      <c r="AW34" s="1" t="s">
        <v>0</v>
      </c>
      <c r="AX34" s="1" t="s">
        <v>2</v>
      </c>
      <c r="AY34" s="1" t="s">
        <v>2</v>
      </c>
      <c r="AZ34" s="1" t="s">
        <v>2</v>
      </c>
      <c r="BA34" s="1" t="s">
        <v>0</v>
      </c>
      <c r="BB34" s="1" t="s">
        <v>2</v>
      </c>
      <c r="BC34" s="1" t="s">
        <v>2</v>
      </c>
      <c r="BD34" s="1" t="s">
        <v>2</v>
      </c>
      <c r="BE34" s="1" t="s">
        <v>0</v>
      </c>
    </row>
    <row r="35" spans="1:57" ht="30" customHeight="1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2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2" t="s">
        <v>2</v>
      </c>
      <c r="Q35" s="1" t="s">
        <v>0</v>
      </c>
      <c r="R35" s="1" t="s">
        <v>2</v>
      </c>
      <c r="S35" s="1" t="s">
        <v>0</v>
      </c>
      <c r="T35" s="1" t="s">
        <v>2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" t="s">
        <v>0</v>
      </c>
      <c r="AD35" s="1" t="s">
        <v>2</v>
      </c>
      <c r="AE35" s="1" t="s">
        <v>0</v>
      </c>
      <c r="AF35" s="1" t="s">
        <v>2</v>
      </c>
      <c r="AG35" s="1" t="s">
        <v>0</v>
      </c>
      <c r="AH35" s="1" t="s">
        <v>0</v>
      </c>
      <c r="AI35" s="1" t="s">
        <v>0</v>
      </c>
      <c r="AJ35" s="1" t="s">
        <v>2</v>
      </c>
      <c r="AK35" s="1" t="s">
        <v>0</v>
      </c>
      <c r="AL35" s="1" t="s">
        <v>2</v>
      </c>
      <c r="AM35" s="1" t="s">
        <v>0</v>
      </c>
      <c r="AN35" s="1" t="s">
        <v>2</v>
      </c>
      <c r="AO35" s="1" t="s">
        <v>0</v>
      </c>
      <c r="AP35" s="1" t="s">
        <v>2</v>
      </c>
      <c r="AQ35" s="1" t="s">
        <v>0</v>
      </c>
      <c r="AR35" s="1" t="s">
        <v>2</v>
      </c>
      <c r="AS35" s="1" t="s">
        <v>0</v>
      </c>
      <c r="AT35" s="1" t="s">
        <v>0</v>
      </c>
      <c r="AU35" s="1" t="s">
        <v>0</v>
      </c>
      <c r="AV35" s="1" t="s">
        <v>2</v>
      </c>
      <c r="AW35" s="1" t="s">
        <v>0</v>
      </c>
      <c r="AX35" s="1" t="s">
        <v>2</v>
      </c>
      <c r="AY35" s="1" t="s">
        <v>0</v>
      </c>
      <c r="AZ35" s="1" t="s">
        <v>2</v>
      </c>
      <c r="BA35" s="1" t="s">
        <v>0</v>
      </c>
      <c r="BB35" s="1" t="s">
        <v>0</v>
      </c>
      <c r="BC35" s="1" t="s">
        <v>0</v>
      </c>
      <c r="BD35" s="1" t="s">
        <v>2</v>
      </c>
      <c r="BE35" s="1" t="s">
        <v>0</v>
      </c>
    </row>
    <row r="36" spans="1:57" ht="30" customHeight="1">
      <c r="A36" s="1" t="s">
        <v>0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0</v>
      </c>
      <c r="J36" s="1" t="s">
        <v>2</v>
      </c>
      <c r="K36" s="1" t="s">
        <v>2</v>
      </c>
      <c r="L36" s="1" t="s">
        <v>2</v>
      </c>
      <c r="M36" s="1" t="s">
        <v>0</v>
      </c>
      <c r="N36" s="1" t="s">
        <v>2</v>
      </c>
      <c r="O36" s="1" t="s">
        <v>0</v>
      </c>
      <c r="P36" s="2" t="s">
        <v>2</v>
      </c>
      <c r="Q36" s="1" t="s">
        <v>0</v>
      </c>
      <c r="R36" s="1" t="s">
        <v>2</v>
      </c>
      <c r="S36" s="1" t="s">
        <v>2</v>
      </c>
      <c r="T36" s="1" t="s">
        <v>2</v>
      </c>
      <c r="U36" s="1" t="s">
        <v>0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0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0</v>
      </c>
      <c r="AJ36" s="1" t="s">
        <v>2</v>
      </c>
      <c r="AK36" s="1" t="s">
        <v>0</v>
      </c>
      <c r="AL36" s="1" t="s">
        <v>2</v>
      </c>
      <c r="AM36" s="1" t="s">
        <v>0</v>
      </c>
      <c r="AN36" s="1" t="s">
        <v>2</v>
      </c>
      <c r="AO36" s="1" t="s">
        <v>0</v>
      </c>
      <c r="AP36" s="1" t="s">
        <v>2</v>
      </c>
      <c r="AQ36" s="1" t="s">
        <v>0</v>
      </c>
      <c r="AR36" s="1" t="s">
        <v>2</v>
      </c>
      <c r="AS36" s="1" t="s">
        <v>2</v>
      </c>
      <c r="AT36" s="1" t="s">
        <v>2</v>
      </c>
      <c r="AU36" s="1" t="s">
        <v>0</v>
      </c>
      <c r="AV36" s="1" t="s">
        <v>2</v>
      </c>
      <c r="AW36" s="1" t="s">
        <v>0</v>
      </c>
      <c r="AX36" s="1" t="s">
        <v>2</v>
      </c>
      <c r="AY36" s="1" t="s">
        <v>0</v>
      </c>
      <c r="AZ36" s="1" t="s">
        <v>2</v>
      </c>
      <c r="BA36" s="1" t="s">
        <v>2</v>
      </c>
      <c r="BB36" s="1" t="s">
        <v>2</v>
      </c>
      <c r="BC36" s="1" t="s">
        <v>0</v>
      </c>
      <c r="BD36" s="1" t="s">
        <v>2</v>
      </c>
      <c r="BE36" s="1" t="s">
        <v>0</v>
      </c>
    </row>
    <row r="37" spans="1:57" ht="30" customHeight="1">
      <c r="A37" s="1" t="s">
        <v>0</v>
      </c>
      <c r="B37" s="1" t="s">
        <v>0</v>
      </c>
      <c r="C37" s="1" t="s">
        <v>0</v>
      </c>
      <c r="D37" s="1" t="s">
        <v>2</v>
      </c>
      <c r="E37" s="1" t="s">
        <v>0</v>
      </c>
      <c r="F37" s="1" t="s">
        <v>0</v>
      </c>
      <c r="G37" s="1" t="s">
        <v>0</v>
      </c>
      <c r="H37" s="1" t="s">
        <v>2</v>
      </c>
      <c r="I37" s="1" t="s">
        <v>0</v>
      </c>
      <c r="J37" s="1" t="s">
        <v>2</v>
      </c>
      <c r="K37" s="1" t="s">
        <v>0</v>
      </c>
      <c r="L37" s="1" t="s">
        <v>2</v>
      </c>
      <c r="M37" s="1" t="s">
        <v>0</v>
      </c>
      <c r="N37" s="1" t="s">
        <v>2</v>
      </c>
      <c r="O37" s="1" t="s">
        <v>0</v>
      </c>
      <c r="P37" s="2" t="s">
        <v>2</v>
      </c>
      <c r="Q37" s="1" t="s">
        <v>0</v>
      </c>
      <c r="R37" s="1" t="s">
        <v>0</v>
      </c>
      <c r="S37" s="1" t="s">
        <v>0</v>
      </c>
      <c r="T37" s="1" t="s">
        <v>2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2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2</v>
      </c>
      <c r="AI37" s="1" t="s">
        <v>0</v>
      </c>
      <c r="AJ37" s="1" t="s">
        <v>2</v>
      </c>
      <c r="AK37" s="1" t="s">
        <v>0</v>
      </c>
      <c r="AL37" s="1" t="s">
        <v>2</v>
      </c>
      <c r="AM37" s="1" t="s">
        <v>0</v>
      </c>
      <c r="AN37" s="1" t="s">
        <v>2</v>
      </c>
      <c r="AO37" s="1" t="s">
        <v>0</v>
      </c>
      <c r="AP37" s="1" t="s">
        <v>2</v>
      </c>
      <c r="AQ37" s="1" t="s">
        <v>0</v>
      </c>
      <c r="AR37" s="1" t="s">
        <v>0</v>
      </c>
      <c r="AS37" s="1" t="s">
        <v>0</v>
      </c>
      <c r="AT37" s="1" t="s">
        <v>2</v>
      </c>
      <c r="AU37" s="1" t="s">
        <v>0</v>
      </c>
      <c r="AV37" s="1" t="s">
        <v>2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2</v>
      </c>
      <c r="BC37" s="1" t="s">
        <v>0</v>
      </c>
      <c r="BD37" s="1" t="s">
        <v>2</v>
      </c>
      <c r="BE37" s="1" t="s">
        <v>0</v>
      </c>
    </row>
    <row r="38" spans="1:57" ht="30" customHeight="1">
      <c r="A38" s="1" t="s">
        <v>0</v>
      </c>
      <c r="B38" s="1" t="s">
        <v>2</v>
      </c>
      <c r="C38" s="1" t="s">
        <v>2</v>
      </c>
      <c r="D38" s="1" t="s">
        <v>2</v>
      </c>
      <c r="E38" s="1" t="s">
        <v>0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0</v>
      </c>
      <c r="L38" s="1" t="s">
        <v>2</v>
      </c>
      <c r="M38" s="1" t="s">
        <v>2</v>
      </c>
      <c r="N38" s="1" t="s">
        <v>2</v>
      </c>
      <c r="O38" s="1" t="s">
        <v>0</v>
      </c>
      <c r="P38" s="2" t="s">
        <v>2</v>
      </c>
      <c r="Q38" s="1" t="s">
        <v>0</v>
      </c>
      <c r="R38" s="1" t="s">
        <v>2</v>
      </c>
      <c r="S38" s="1" t="s">
        <v>2</v>
      </c>
      <c r="T38" s="1" t="s">
        <v>2</v>
      </c>
      <c r="U38" s="1" t="s">
        <v>0</v>
      </c>
      <c r="V38" s="1" t="s">
        <v>2</v>
      </c>
      <c r="W38" s="1" t="s">
        <v>2</v>
      </c>
      <c r="X38" s="1" t="s">
        <v>2</v>
      </c>
      <c r="Y38" s="1" t="s">
        <v>0</v>
      </c>
      <c r="Z38" s="1" t="s">
        <v>2</v>
      </c>
      <c r="AA38" s="1" t="s">
        <v>2</v>
      </c>
      <c r="AB38" s="1" t="s">
        <v>2</v>
      </c>
      <c r="AC38" s="1" t="s">
        <v>0</v>
      </c>
      <c r="AD38" s="2" t="s">
        <v>2</v>
      </c>
      <c r="AE38" s="2" t="s">
        <v>2</v>
      </c>
      <c r="AF38" s="2" t="s">
        <v>2</v>
      </c>
      <c r="AG38" s="1" t="s">
        <v>0</v>
      </c>
      <c r="AH38" s="1" t="s">
        <v>2</v>
      </c>
      <c r="AI38" s="1" t="s">
        <v>0</v>
      </c>
      <c r="AJ38" s="1" t="s">
        <v>2</v>
      </c>
      <c r="AK38" s="1" t="s">
        <v>2</v>
      </c>
      <c r="AL38" s="1" t="s">
        <v>2</v>
      </c>
      <c r="AM38" s="1" t="s">
        <v>0</v>
      </c>
      <c r="AN38" s="1" t="s">
        <v>2</v>
      </c>
      <c r="AO38" s="1" t="s">
        <v>0</v>
      </c>
      <c r="AP38" s="1" t="s">
        <v>2</v>
      </c>
      <c r="AQ38" s="1" t="s">
        <v>0</v>
      </c>
      <c r="AR38" s="1" t="s">
        <v>2</v>
      </c>
      <c r="AS38" s="1" t="s">
        <v>0</v>
      </c>
      <c r="AT38" s="1" t="s">
        <v>2</v>
      </c>
      <c r="AU38" s="1" t="s">
        <v>0</v>
      </c>
      <c r="AV38" s="1" t="s">
        <v>2</v>
      </c>
      <c r="AW38" s="1" t="s">
        <v>0</v>
      </c>
      <c r="AX38" s="1" t="s">
        <v>2</v>
      </c>
      <c r="AY38" s="1" t="s">
        <v>2</v>
      </c>
      <c r="AZ38" s="1" t="s">
        <v>2</v>
      </c>
      <c r="BA38" s="1" t="s">
        <v>2</v>
      </c>
      <c r="BB38" s="1" t="s">
        <v>2</v>
      </c>
      <c r="BC38" s="1" t="s">
        <v>0</v>
      </c>
      <c r="BD38" s="1" t="s">
        <v>2</v>
      </c>
      <c r="BE38" s="1" t="s">
        <v>0</v>
      </c>
    </row>
    <row r="39" spans="1:57" ht="30" customHeight="1">
      <c r="A39" s="1" t="s">
        <v>0</v>
      </c>
      <c r="B39" s="1" t="s">
        <v>2</v>
      </c>
      <c r="C39" s="1" t="s">
        <v>0</v>
      </c>
      <c r="D39" s="1" t="s">
        <v>0</v>
      </c>
      <c r="E39" s="1" t="s">
        <v>0</v>
      </c>
      <c r="F39" s="1" t="s">
        <v>2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2</v>
      </c>
      <c r="O39" s="1" t="s">
        <v>0</v>
      </c>
      <c r="P39" s="2" t="s">
        <v>2</v>
      </c>
      <c r="Q39" s="1" t="s">
        <v>0</v>
      </c>
      <c r="R39" s="1" t="s">
        <v>0</v>
      </c>
      <c r="S39" s="1" t="s">
        <v>0</v>
      </c>
      <c r="T39" s="1" t="s">
        <v>2</v>
      </c>
      <c r="U39" s="1" t="s">
        <v>0</v>
      </c>
      <c r="V39" s="1" t="s">
        <v>2</v>
      </c>
      <c r="W39" s="1" t="s">
        <v>0</v>
      </c>
      <c r="X39" s="1" t="s">
        <v>2</v>
      </c>
      <c r="Y39" s="1" t="s">
        <v>0</v>
      </c>
      <c r="Z39" s="1" t="s">
        <v>2</v>
      </c>
      <c r="AA39" s="1" t="s">
        <v>0</v>
      </c>
      <c r="AB39" s="1" t="s">
        <v>0</v>
      </c>
      <c r="AC39" s="1" t="s">
        <v>0</v>
      </c>
      <c r="AD39" s="2" t="s">
        <v>2</v>
      </c>
      <c r="AE39" s="1" t="s">
        <v>0</v>
      </c>
      <c r="AF39" s="2" t="s">
        <v>2</v>
      </c>
      <c r="AG39" s="1" t="s">
        <v>0</v>
      </c>
      <c r="AH39" s="1" t="s">
        <v>2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2</v>
      </c>
      <c r="AO39" s="1" t="s">
        <v>0</v>
      </c>
      <c r="AP39" s="1" t="s">
        <v>2</v>
      </c>
      <c r="AQ39" s="1" t="s">
        <v>0</v>
      </c>
      <c r="AR39" s="1" t="s">
        <v>2</v>
      </c>
      <c r="AS39" s="1" t="s">
        <v>0</v>
      </c>
      <c r="AT39" s="1" t="s">
        <v>2</v>
      </c>
      <c r="AU39" s="1" t="s">
        <v>0</v>
      </c>
      <c r="AV39" s="1" t="s">
        <v>2</v>
      </c>
      <c r="AW39" s="1" t="s">
        <v>0</v>
      </c>
      <c r="AX39" s="1" t="s">
        <v>2</v>
      </c>
      <c r="AY39" s="1" t="s">
        <v>0</v>
      </c>
      <c r="AZ39" s="1" t="s">
        <v>0</v>
      </c>
      <c r="BA39" s="1" t="s">
        <v>0</v>
      </c>
      <c r="BB39" s="1" t="s">
        <v>2</v>
      </c>
      <c r="BC39" s="1" t="s">
        <v>0</v>
      </c>
      <c r="BD39" s="1" t="s">
        <v>2</v>
      </c>
      <c r="BE39" s="1" t="s">
        <v>0</v>
      </c>
    </row>
    <row r="40" spans="1:57" ht="30" customHeight="1">
      <c r="A40" s="1" t="s">
        <v>0</v>
      </c>
      <c r="B40" s="1" t="s">
        <v>2</v>
      </c>
      <c r="C40" s="1" t="s">
        <v>0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0</v>
      </c>
      <c r="J40" s="1" t="s">
        <v>2</v>
      </c>
      <c r="K40" s="1" t="s">
        <v>2</v>
      </c>
      <c r="L40" s="1" t="s">
        <v>2</v>
      </c>
      <c r="M40" s="1" t="s">
        <v>0</v>
      </c>
      <c r="N40" s="1" t="s">
        <v>2</v>
      </c>
      <c r="O40" s="1" t="s">
        <v>0</v>
      </c>
      <c r="P40" s="2" t="s">
        <v>2</v>
      </c>
      <c r="Q40" s="2" t="s">
        <v>2</v>
      </c>
      <c r="R40" s="2" t="s">
        <v>2</v>
      </c>
      <c r="S40" s="1" t="s">
        <v>0</v>
      </c>
      <c r="T40" s="1" t="s">
        <v>2</v>
      </c>
      <c r="U40" s="1" t="s">
        <v>2</v>
      </c>
      <c r="V40" s="1" t="s">
        <v>2</v>
      </c>
      <c r="W40" s="1" t="s">
        <v>0</v>
      </c>
      <c r="X40" s="1" t="s">
        <v>2</v>
      </c>
      <c r="Y40" s="1" t="s">
        <v>2</v>
      </c>
      <c r="Z40" s="1" t="s">
        <v>2</v>
      </c>
      <c r="AA40" s="1" t="s">
        <v>0</v>
      </c>
      <c r="AB40" s="2" t="s">
        <v>2</v>
      </c>
      <c r="AC40" s="2" t="s">
        <v>2</v>
      </c>
      <c r="AD40" s="2" t="s">
        <v>2</v>
      </c>
      <c r="AE40" s="1" t="s">
        <v>0</v>
      </c>
      <c r="AF40" s="2" t="s">
        <v>2</v>
      </c>
      <c r="AG40" s="1" t="s">
        <v>0</v>
      </c>
      <c r="AH40" s="1" t="s">
        <v>2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0</v>
      </c>
      <c r="AP40" s="1" t="s">
        <v>2</v>
      </c>
      <c r="AQ40" s="1" t="s">
        <v>0</v>
      </c>
      <c r="AR40" s="1" t="s">
        <v>2</v>
      </c>
      <c r="AS40" s="1" t="s">
        <v>0</v>
      </c>
      <c r="AT40" s="1" t="s">
        <v>2</v>
      </c>
      <c r="AU40" s="1" t="s">
        <v>0</v>
      </c>
      <c r="AV40" s="1" t="s">
        <v>2</v>
      </c>
      <c r="AW40" s="1" t="s">
        <v>2</v>
      </c>
      <c r="AX40" s="1" t="s">
        <v>2</v>
      </c>
      <c r="AY40" s="1" t="s">
        <v>0</v>
      </c>
      <c r="AZ40" s="1" t="s">
        <v>2</v>
      </c>
      <c r="BA40" s="1" t="s">
        <v>2</v>
      </c>
      <c r="BB40" s="1" t="s">
        <v>2</v>
      </c>
      <c r="BC40" s="1" t="s">
        <v>0</v>
      </c>
      <c r="BD40" s="1" t="s">
        <v>2</v>
      </c>
      <c r="BE40" s="1" t="s">
        <v>0</v>
      </c>
    </row>
    <row r="41" spans="1:57" ht="30" customHeight="1">
      <c r="A41" s="1" t="s">
        <v>0</v>
      </c>
      <c r="B41" s="1" t="s">
        <v>2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2</v>
      </c>
      <c r="K41" s="1" t="s">
        <v>0</v>
      </c>
      <c r="L41" s="1" t="s">
        <v>2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2" t="s">
        <v>2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2</v>
      </c>
      <c r="AA41" s="1" t="s">
        <v>0</v>
      </c>
      <c r="AB41" s="2" t="s">
        <v>2</v>
      </c>
      <c r="AC41" s="1" t="s">
        <v>0</v>
      </c>
      <c r="AD41" s="1" t="s">
        <v>0</v>
      </c>
      <c r="AE41" s="1" t="s">
        <v>0</v>
      </c>
      <c r="AF41" s="2" t="s">
        <v>2</v>
      </c>
      <c r="AG41" s="1" t="s">
        <v>0</v>
      </c>
      <c r="AH41" s="1" t="s">
        <v>2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2</v>
      </c>
      <c r="AQ41" s="1" t="s">
        <v>0</v>
      </c>
      <c r="AR41" s="1" t="s">
        <v>2</v>
      </c>
      <c r="AS41" s="1" t="s">
        <v>0</v>
      </c>
      <c r="AT41" s="1" t="s">
        <v>2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2</v>
      </c>
      <c r="BA41" s="1" t="s">
        <v>0</v>
      </c>
      <c r="BB41" s="1" t="s">
        <v>0</v>
      </c>
      <c r="BC41" s="1" t="s">
        <v>0</v>
      </c>
      <c r="BD41" s="1" t="s">
        <v>2</v>
      </c>
      <c r="BE41" s="1" t="s">
        <v>0</v>
      </c>
    </row>
    <row r="42" spans="1:57" ht="30" customHeight="1">
      <c r="A42" s="1" t="s">
        <v>0</v>
      </c>
      <c r="B42" s="1" t="s">
        <v>2</v>
      </c>
      <c r="C42" s="1" t="s">
        <v>0</v>
      </c>
      <c r="D42" s="1" t="s">
        <v>2</v>
      </c>
      <c r="E42" s="1" t="s">
        <v>2</v>
      </c>
      <c r="F42" s="1" t="s">
        <v>2</v>
      </c>
      <c r="G42" s="1" t="s">
        <v>0</v>
      </c>
      <c r="H42" s="1" t="s">
        <v>2</v>
      </c>
      <c r="I42" s="1" t="s">
        <v>2</v>
      </c>
      <c r="J42" s="1" t="s">
        <v>2</v>
      </c>
      <c r="K42" s="1" t="s">
        <v>0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0</v>
      </c>
      <c r="R42" s="2" t="s">
        <v>2</v>
      </c>
      <c r="S42" s="1" t="s">
        <v>0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0</v>
      </c>
      <c r="AB42" s="2" t="s">
        <v>2</v>
      </c>
      <c r="AC42" s="1" t="s">
        <v>0</v>
      </c>
      <c r="AD42" s="1" t="s">
        <v>2</v>
      </c>
      <c r="AE42" s="1" t="s">
        <v>0</v>
      </c>
      <c r="AF42" s="2" t="s">
        <v>2</v>
      </c>
      <c r="AG42" s="1" t="s">
        <v>0</v>
      </c>
      <c r="AH42" s="1" t="s">
        <v>2</v>
      </c>
      <c r="AI42" s="1" t="s">
        <v>0</v>
      </c>
      <c r="AJ42" s="2" t="s">
        <v>2</v>
      </c>
      <c r="AK42" s="2" t="s">
        <v>2</v>
      </c>
      <c r="AL42" s="2" t="s">
        <v>2</v>
      </c>
      <c r="AM42" s="2" t="s">
        <v>2</v>
      </c>
      <c r="AN42" s="2" t="s">
        <v>2</v>
      </c>
      <c r="AO42" s="1" t="s">
        <v>0</v>
      </c>
      <c r="AP42" s="1" t="s">
        <v>2</v>
      </c>
      <c r="AQ42" s="1" t="s">
        <v>2</v>
      </c>
      <c r="AR42" s="1" t="s">
        <v>2</v>
      </c>
      <c r="AS42" s="1" t="s">
        <v>0</v>
      </c>
      <c r="AT42" s="1" t="s">
        <v>2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0</v>
      </c>
      <c r="BD42" s="1" t="s">
        <v>2</v>
      </c>
      <c r="BE42" s="1" t="s">
        <v>0</v>
      </c>
    </row>
    <row r="43" spans="1:57" ht="30" customHeight="1">
      <c r="A43" s="1" t="s">
        <v>0</v>
      </c>
      <c r="B43" s="1" t="s">
        <v>2</v>
      </c>
      <c r="C43" s="1" t="s">
        <v>0</v>
      </c>
      <c r="D43" s="1" t="s">
        <v>2</v>
      </c>
      <c r="E43" s="1" t="s">
        <v>0</v>
      </c>
      <c r="F43" s="1" t="s">
        <v>2</v>
      </c>
      <c r="G43" s="1" t="s">
        <v>0</v>
      </c>
      <c r="H43" s="1" t="s">
        <v>2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2</v>
      </c>
      <c r="O43" s="1" t="s">
        <v>0</v>
      </c>
      <c r="P43" s="1" t="s">
        <v>0</v>
      </c>
      <c r="Q43" s="1" t="s">
        <v>0</v>
      </c>
      <c r="R43" s="2" t="s">
        <v>2</v>
      </c>
      <c r="S43" s="1" t="s">
        <v>0</v>
      </c>
      <c r="T43" s="1" t="s">
        <v>2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2" t="s">
        <v>2</v>
      </c>
      <c r="AC43" s="1" t="s">
        <v>0</v>
      </c>
      <c r="AD43" s="1" t="s">
        <v>2</v>
      </c>
      <c r="AE43" s="1" t="s">
        <v>0</v>
      </c>
      <c r="AF43" s="2" t="s">
        <v>2</v>
      </c>
      <c r="AG43" s="1" t="s">
        <v>0</v>
      </c>
      <c r="AH43" s="1" t="s">
        <v>2</v>
      </c>
      <c r="AI43" s="1" t="s">
        <v>0</v>
      </c>
      <c r="AJ43" s="2" t="s">
        <v>2</v>
      </c>
      <c r="AK43" s="1" t="s">
        <v>0</v>
      </c>
      <c r="AL43" s="1" t="s">
        <v>0</v>
      </c>
      <c r="AM43" s="1" t="s">
        <v>0</v>
      </c>
      <c r="AN43" s="2" t="s">
        <v>2</v>
      </c>
      <c r="AO43" s="1" t="s">
        <v>0</v>
      </c>
      <c r="AP43" s="1" t="s">
        <v>0</v>
      </c>
      <c r="AQ43" s="1" t="s">
        <v>0</v>
      </c>
      <c r="AR43" s="1" t="s">
        <v>2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2</v>
      </c>
      <c r="BE43" s="1" t="s">
        <v>0</v>
      </c>
    </row>
    <row r="44" spans="1:57" ht="30" customHeight="1">
      <c r="A44" s="1" t="s">
        <v>0</v>
      </c>
      <c r="B44" s="1" t="s">
        <v>2</v>
      </c>
      <c r="C44" s="1" t="s">
        <v>2</v>
      </c>
      <c r="D44" s="1" t="s">
        <v>2</v>
      </c>
      <c r="E44" s="1" t="s">
        <v>0</v>
      </c>
      <c r="F44" s="1" t="s">
        <v>2</v>
      </c>
      <c r="G44" s="1" t="s">
        <v>0</v>
      </c>
      <c r="H44" s="1" t="s">
        <v>2</v>
      </c>
      <c r="I44" s="1" t="s">
        <v>0</v>
      </c>
      <c r="J44" s="1" t="s">
        <v>2</v>
      </c>
      <c r="K44" s="1" t="s">
        <v>2</v>
      </c>
      <c r="L44" s="1" t="s">
        <v>2</v>
      </c>
      <c r="M44" s="1" t="s">
        <v>0</v>
      </c>
      <c r="N44" s="1" t="s">
        <v>2</v>
      </c>
      <c r="O44" s="1" t="s">
        <v>2</v>
      </c>
      <c r="P44" s="1" t="s">
        <v>2</v>
      </c>
      <c r="Q44" s="1" t="s">
        <v>0</v>
      </c>
      <c r="R44" s="2" t="s">
        <v>2</v>
      </c>
      <c r="S44" s="1" t="s">
        <v>0</v>
      </c>
      <c r="T44" s="1" t="s">
        <v>2</v>
      </c>
      <c r="U44" s="1" t="s">
        <v>0</v>
      </c>
      <c r="V44" s="2" t="s">
        <v>2</v>
      </c>
      <c r="W44" s="2" t="s">
        <v>2</v>
      </c>
      <c r="X44" s="2" t="s">
        <v>2</v>
      </c>
      <c r="Y44" s="1" t="s">
        <v>0</v>
      </c>
      <c r="Z44" s="2" t="s">
        <v>2</v>
      </c>
      <c r="AA44" s="2" t="s">
        <v>2</v>
      </c>
      <c r="AB44" s="2" t="s">
        <v>2</v>
      </c>
      <c r="AC44" s="1" t="s">
        <v>0</v>
      </c>
      <c r="AD44" s="1" t="s">
        <v>2</v>
      </c>
      <c r="AE44" s="1" t="s">
        <v>0</v>
      </c>
      <c r="AF44" s="2" t="s">
        <v>2</v>
      </c>
      <c r="AG44" s="1" t="s">
        <v>0</v>
      </c>
      <c r="AH44" s="1" t="s">
        <v>2</v>
      </c>
      <c r="AI44" s="1" t="s">
        <v>0</v>
      </c>
      <c r="AJ44" s="2" t="s">
        <v>2</v>
      </c>
      <c r="AK44" s="1" t="s">
        <v>0</v>
      </c>
      <c r="AL44" s="1" t="s">
        <v>2</v>
      </c>
      <c r="AM44" s="1" t="s">
        <v>0</v>
      </c>
      <c r="AN44" s="2" t="s">
        <v>2</v>
      </c>
      <c r="AO44" s="1" t="s">
        <v>0</v>
      </c>
      <c r="AP44" s="1" t="s">
        <v>2</v>
      </c>
      <c r="AQ44" s="1" t="s">
        <v>2</v>
      </c>
      <c r="AR44" s="1" t="s">
        <v>2</v>
      </c>
      <c r="AS44" s="1" t="s">
        <v>2</v>
      </c>
      <c r="AT44" s="1" t="s">
        <v>2</v>
      </c>
      <c r="AU44" s="1" t="s">
        <v>0</v>
      </c>
      <c r="AV44" s="2" t="s">
        <v>2</v>
      </c>
      <c r="AW44" s="2" t="s">
        <v>2</v>
      </c>
      <c r="AX44" s="2" t="s">
        <v>2</v>
      </c>
      <c r="AY44" s="2" t="s">
        <v>2</v>
      </c>
      <c r="AZ44" s="2" t="s">
        <v>2</v>
      </c>
      <c r="BA44" s="2" t="s">
        <v>2</v>
      </c>
      <c r="BB44" s="2" t="s">
        <v>2</v>
      </c>
      <c r="BC44" s="1" t="s">
        <v>0</v>
      </c>
      <c r="BD44" s="1" t="s">
        <v>2</v>
      </c>
      <c r="BE44" s="1" t="s">
        <v>0</v>
      </c>
    </row>
    <row r="45" spans="1:57" ht="30" customHeight="1">
      <c r="A45" s="1" t="s">
        <v>0</v>
      </c>
      <c r="B45" s="1" t="s">
        <v>2</v>
      </c>
      <c r="C45" s="1" t="s">
        <v>0</v>
      </c>
      <c r="D45" s="1" t="s">
        <v>0</v>
      </c>
      <c r="E45" s="1" t="s">
        <v>0</v>
      </c>
      <c r="F45" s="1" t="s">
        <v>2</v>
      </c>
      <c r="G45" s="1" t="s">
        <v>0</v>
      </c>
      <c r="H45" s="1" t="s">
        <v>2</v>
      </c>
      <c r="I45" s="1" t="s">
        <v>0</v>
      </c>
      <c r="J45" s="1" t="s">
        <v>0</v>
      </c>
      <c r="K45" s="1" t="s">
        <v>0</v>
      </c>
      <c r="L45" s="1" t="s">
        <v>2</v>
      </c>
      <c r="M45" s="1" t="s">
        <v>0</v>
      </c>
      <c r="N45" s="1" t="s">
        <v>0</v>
      </c>
      <c r="O45" s="1" t="s">
        <v>0</v>
      </c>
      <c r="P45" s="1" t="s">
        <v>2</v>
      </c>
      <c r="Q45" s="1" t="s">
        <v>0</v>
      </c>
      <c r="R45" s="2" t="s">
        <v>2</v>
      </c>
      <c r="S45" s="1" t="s">
        <v>0</v>
      </c>
      <c r="T45" s="1" t="s">
        <v>0</v>
      </c>
      <c r="U45" s="1" t="s">
        <v>0</v>
      </c>
      <c r="V45" s="2" t="s">
        <v>2</v>
      </c>
      <c r="W45" s="1" t="s">
        <v>0</v>
      </c>
      <c r="X45" s="2" t="s">
        <v>2</v>
      </c>
      <c r="Y45" s="1" t="s">
        <v>0</v>
      </c>
      <c r="Z45" s="2" t="s">
        <v>2</v>
      </c>
      <c r="AA45" s="1" t="s">
        <v>0</v>
      </c>
      <c r="AB45" s="1" t="s">
        <v>0</v>
      </c>
      <c r="AC45" s="1" t="s">
        <v>0</v>
      </c>
      <c r="AD45" s="1" t="s">
        <v>2</v>
      </c>
      <c r="AE45" s="1" t="s">
        <v>0</v>
      </c>
      <c r="AF45" s="2" t="s">
        <v>2</v>
      </c>
      <c r="AG45" s="1" t="s">
        <v>0</v>
      </c>
      <c r="AH45" s="1" t="s">
        <v>0</v>
      </c>
      <c r="AI45" s="1" t="s">
        <v>0</v>
      </c>
      <c r="AJ45" s="2" t="s">
        <v>2</v>
      </c>
      <c r="AK45" s="1" t="s">
        <v>0</v>
      </c>
      <c r="AL45" s="1" t="s">
        <v>2</v>
      </c>
      <c r="AM45" s="1" t="s">
        <v>0</v>
      </c>
      <c r="AN45" s="2" t="s">
        <v>2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2" t="s">
        <v>2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2" t="s">
        <v>2</v>
      </c>
      <c r="BC45" s="1" t="s">
        <v>0</v>
      </c>
      <c r="BD45" s="1" t="s">
        <v>2</v>
      </c>
      <c r="BE45" s="1" t="s">
        <v>0</v>
      </c>
    </row>
    <row r="46" spans="1:57" ht="30" customHeight="1">
      <c r="A46" s="1" t="s">
        <v>0</v>
      </c>
      <c r="B46" s="1" t="s">
        <v>2</v>
      </c>
      <c r="C46" s="1" t="s">
        <v>2</v>
      </c>
      <c r="D46" s="1" t="s">
        <v>2</v>
      </c>
      <c r="E46" s="1" t="s">
        <v>0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0</v>
      </c>
      <c r="P46" s="1" t="s">
        <v>2</v>
      </c>
      <c r="Q46" s="1" t="s">
        <v>2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1" t="s">
        <v>0</v>
      </c>
      <c r="X46" s="2" t="s">
        <v>2</v>
      </c>
      <c r="Y46" s="2" t="s">
        <v>2</v>
      </c>
      <c r="Z46" s="2" t="s">
        <v>2</v>
      </c>
      <c r="AA46" s="1" t="s">
        <v>0</v>
      </c>
      <c r="AB46" s="1" t="s">
        <v>2</v>
      </c>
      <c r="AC46" s="1" t="s">
        <v>2</v>
      </c>
      <c r="AD46" s="1" t="s">
        <v>2</v>
      </c>
      <c r="AE46" s="1" t="s">
        <v>2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1" t="s">
        <v>0</v>
      </c>
      <c r="AL46" s="1" t="s">
        <v>2</v>
      </c>
      <c r="AM46" s="1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2" t="s">
        <v>2</v>
      </c>
      <c r="AS46" s="2" t="s">
        <v>2</v>
      </c>
      <c r="AT46" s="2" t="s">
        <v>2</v>
      </c>
      <c r="AU46" s="2" t="s">
        <v>2</v>
      </c>
      <c r="AV46" s="2" t="s">
        <v>2</v>
      </c>
      <c r="AW46" s="1" t="s">
        <v>0</v>
      </c>
      <c r="AX46" s="1" t="s">
        <v>2</v>
      </c>
      <c r="AY46" s="1" t="s">
        <v>2</v>
      </c>
      <c r="AZ46" s="1" t="s">
        <v>2</v>
      </c>
      <c r="BA46" s="1" t="s">
        <v>2</v>
      </c>
      <c r="BB46" s="2" t="s">
        <v>2</v>
      </c>
      <c r="BC46" s="2" t="s">
        <v>2</v>
      </c>
      <c r="BD46" s="2" t="s">
        <v>2</v>
      </c>
      <c r="BE46" s="1" t="s">
        <v>0</v>
      </c>
    </row>
    <row r="47" spans="1:57" ht="30" customHeight="1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2" t="s">
        <v>3</v>
      </c>
      <c r="BE47" s="1" t="s">
        <v>0</v>
      </c>
    </row>
  </sheetData>
  <conditionalFormatting sqref="A51:XFD1048576 BF1:XFD10 AK1:AQ1 AK47:AQ47 A7:O7 R6:AE6 A6:P6 AY11:XFD12 BE13:XFD34 AY14:BD20 BC21:BD21 AY37:XFD50 BC35:XFD36 Y7:Y10 AR1:BE12 AE6:AE11 Q7:AE7 AH17:AI17 AI16:AJ16 AI14:AI15 AD21:AJ24 AB22:AC24 AB25:AJ26 A11:AJ13 A14:AH14 A15:AG15 H20:N20 A19:G20 H19:AE19 P20:AC21 P22:AA25 O20:O25 AR13:AX13 A21:N24 G26:AA26 G27:AL27 F25:N25 F26:F27 A25:E26 C27:E27 A27:B28 C28:AJ28 A29:AJ47 AK42:AN42 AN43:AN46 AO46:AV46 AR36:BE47 A1:AJ4 A5:AE5 A8:AE10 AF5:AJ10 AK6:AL6 AL2:AL5 AM2:AP2 AP3:AP4 AN4:AO4 AN5:AN8 AM8 AD20:AE20 AI19:AJ19 A16:AE18 AG16:AG19 AS14:AX15 AR17:AS20 AU16:AX19 AR23:AY35 AR21:AW22 AY21 BC25:BD34 AZ23:BC23 AZ30:BB36 AZ24:BA29">
    <cfRule type="containsText" dxfId="1" priority="2" operator="containsText" text="x">
      <formula>NOT(ISERROR(SEARCH("x",A1)))</formula>
    </cfRule>
  </conditionalFormatting>
  <conditionalFormatting sqref="AH17:AK17 AI16:AK16 AK14:AK15 AI14:AI15 AS18:AS23 AB22:AC24 A14:AH14 A15:AG15 H20:N20 A19:G20 H19:AE19 P20:AC21 P22:AA25 O20:O25 AB25:BA26 AS26:AS28 A21:N24 G26:AA26 G27:BA27 F25:N25 F26:F27 A25:E26 C27:E27 A27:B28 C28:BA28 A30:BE47 A5:AF10 AF6:AH6 AH7:AH10 A1:BE4 AG5:BE7 AG8:AK10 A11:AK13 AM8:BE13 AO18:AS18 AD20:AE20 AI19:AS19 AK20:AS20 A16:AE18 AG16:AG19 AM17:AS17 AM16 AM14:AO15 AQ15:AQ16 AS14:BE15 AU16:BE19 AD23:BC23 AD21:AW22 AY20:BE21 BE22:BE24 AD24:BA24 A29:BA29 BC25:BE29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74ce9a-e85c-4d96-b5ea-515b3ebc74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A13EFE06987F43BDD6AE20319A919A" ma:contentTypeVersion="15" ma:contentTypeDescription="Create a new document." ma:contentTypeScope="" ma:versionID="dccf0638024b5748c9f03964316ff411">
  <xsd:schema xmlns:xsd="http://www.w3.org/2001/XMLSchema" xmlns:xs="http://www.w3.org/2001/XMLSchema" xmlns:p="http://schemas.microsoft.com/office/2006/metadata/properties" xmlns:ns3="1d74ce9a-e85c-4d96-b5ea-515b3ebc749a" xmlns:ns4="8a1aa7ec-cb4b-4f57-a396-db394b058a9d" targetNamespace="http://schemas.microsoft.com/office/2006/metadata/properties" ma:root="true" ma:fieldsID="0a7ef7ab53566f5f2bb0d5ac80ac945e" ns3:_="" ns4:_="">
    <xsd:import namespace="1d74ce9a-e85c-4d96-b5ea-515b3ebc749a"/>
    <xsd:import namespace="8a1aa7ec-cb4b-4f57-a396-db394b058a9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4ce9a-e85c-4d96-b5ea-515b3ebc749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aa7ec-cb4b-4f57-a396-db394b058a9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9F7C5-F3C6-4CB0-9B07-B691BFCB5737}"/>
</file>

<file path=customXml/itemProps2.xml><?xml version="1.0" encoding="utf-8"?>
<ds:datastoreItem xmlns:ds="http://schemas.openxmlformats.org/officeDocument/2006/customXml" ds:itemID="{4EB6F56E-3002-4BDA-815A-CAA400C5CBA6}"/>
</file>

<file path=customXml/itemProps3.xml><?xml version="1.0" encoding="utf-8"?>
<ds:datastoreItem xmlns:ds="http://schemas.openxmlformats.org/officeDocument/2006/customXml" ds:itemID="{18852598-AEA8-428E-9A58-7FF73CFF64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James R. Carlos</dc:creator>
  <cp:keywords/>
  <dc:description/>
  <cp:lastModifiedBy/>
  <cp:revision/>
  <dcterms:created xsi:type="dcterms:W3CDTF">2025-05-13T10:35:58Z</dcterms:created>
  <dcterms:modified xsi:type="dcterms:W3CDTF">2025-05-14T10:46:33Z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0x0101003FA13EFE06987F43BDD6AE20319A919A</vt:lpwstr>
  </property>
</Properties>
</file>