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Web-app-v4-master\Web-app-v4-master\Data\Excels\"/>
    </mc:Choice>
  </mc:AlternateContent>
  <xr:revisionPtr revIDLastSave="0" documentId="13_ncr:1_{E9C3709A-BD49-4099-9AC9-5C016A8BD739}" xr6:coauthVersionLast="47" xr6:coauthVersionMax="47" xr10:uidLastSave="{00000000-0000-0000-0000-000000000000}"/>
  <bookViews>
    <workbookView xWindow="-108" yWindow="-108" windowWidth="23256" windowHeight="12456" tabRatio="476" xr2:uid="{00000000-000D-0000-FFFF-FFFF00000000}"/>
  </bookViews>
  <sheets>
    <sheet name="FMSI" sheetId="3" r:id="rId1"/>
    <sheet name="Kits" sheetId="8" r:id="rId2"/>
    <sheet name="Shim_crossing" sheetId="4" r:id="rId3"/>
    <sheet name="Kit_crossing" sheetId="9" r:id="rId4"/>
    <sheet name="SHIMS" sheetId="11" r:id="rId5"/>
    <sheet name="Notes" sheetId="5" state="hidden" r:id="rId6"/>
  </sheets>
  <definedNames>
    <definedName name="_xlnm._FilterDatabase" localSheetId="3" hidden="1">Kit_crossing!$A$1:$C$2882</definedName>
    <definedName name="_xlcn.WorksheetConnection_Design1.xlsxFMSI" hidden="1">FMSI[]</definedName>
    <definedName name="_xlcn.WorksheetConnection_Design1.xlsxKIT" hidden="1">KIT[]</definedName>
    <definedName name="_xlcn.WorksheetConnection_Design1.xlsxKIT_CROSS" hidden="1">KIT_CROSS[]</definedName>
    <definedName name="_xlcn.WorksheetConnection_Design1.xlsxSHIM_CROSS" hidden="1">SHIM_CROSS[]</definedName>
    <definedName name="_xlcn.WorksheetConnection_Design1.xlsxSHIMS3" hidden="1">SHIMS[]</definedName>
    <definedName name="KITS">#REF!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MS3" name="SHIMS" connection="WorksheetConnection_Design1.xlsx!SHIMS3"/>
          <x15:modelTable id="SHIM_CROSS" name="SHIM_CROSS" connection="WorksheetConnection_Design1.xlsx!SHIM_CROSS"/>
          <x15:modelTable id="KIT_CROSS" name="KIT_CROSS" connection="WorksheetConnection_Design1.xlsx!KIT_CROSS"/>
          <x15:modelTable id="KIT" name="KIT" connection="WorksheetConnection_Design1.xlsx!KIT"/>
          <x15:modelTable id="FMSI" name="FMSI" connection="WorksheetConnection_Design1.xlsx!FMSI"/>
        </x15:modelTables>
        <x15:modelRelationships>
          <x15:modelRelationship fromTable="SHIM_CROSS" fromColumn="FMSI" toTable="FMSI" toColumn="FMSI"/>
          <x15:modelRelationship fromTable="SHIM_CROSS" fromColumn="SHIM PN" toTable="SHIMS" toColumn="SHIM PN"/>
          <x15:modelRelationship fromTable="KIT_CROSS" fromColumn="FMSI" toTable="FMSI" toColumn="FMSI"/>
          <x15:modelRelationship fromTable="KIT_CROSS" fromColumn="KIT PN" toTable="KIT" toColumn="KIT P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83BA8C-E890-4238-B35F-B18CBCCFEBB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2DF40F0-2C00-4B83-BA12-492E39154E4D}" name="WorksheetConnection_Design1.xlsx!FMSI" type="102" refreshedVersion="8" minRefreshableVersion="5">
    <extLst>
      <ext xmlns:x15="http://schemas.microsoft.com/office/spreadsheetml/2010/11/main" uri="{DE250136-89BD-433C-8126-D09CA5730AF9}">
        <x15:connection id="FMSI">
          <x15:rangePr sourceName="_xlcn.WorksheetConnection_Design1.xlsxFMSI"/>
        </x15:connection>
      </ext>
    </extLst>
  </connection>
  <connection id="3" xr16:uid="{085F5EEF-E8B2-409B-A61B-9E1D0651B6F1}" name="WorksheetConnection_Design1.xlsx!KIT" type="102" refreshedVersion="8" minRefreshableVersion="5">
    <extLst>
      <ext xmlns:x15="http://schemas.microsoft.com/office/spreadsheetml/2010/11/main" uri="{DE250136-89BD-433C-8126-D09CA5730AF9}">
        <x15:connection id="KIT">
          <x15:rangePr sourceName="_xlcn.WorksheetConnection_Design1.xlsxKIT"/>
        </x15:connection>
      </ext>
    </extLst>
  </connection>
  <connection id="4" xr16:uid="{1D60B2B5-60EB-4656-8A54-DD7E44DDF7C0}" name="WorksheetConnection_Design1.xlsx!KIT_CROSS" type="102" refreshedVersion="8" minRefreshableVersion="5">
    <extLst>
      <ext xmlns:x15="http://schemas.microsoft.com/office/spreadsheetml/2010/11/main" uri="{DE250136-89BD-433C-8126-D09CA5730AF9}">
        <x15:connection id="KIT_CROSS">
          <x15:rangePr sourceName="_xlcn.WorksheetConnection_Design1.xlsxKIT_CROSS"/>
        </x15:connection>
      </ext>
    </extLst>
  </connection>
  <connection id="5" xr16:uid="{1177E0D0-5415-4F05-91E5-1F564BE99C16}" name="WorksheetConnection_Design1.xlsx!SHIM_CROSS" type="102" refreshedVersion="8" minRefreshableVersion="5">
    <extLst>
      <ext xmlns:x15="http://schemas.microsoft.com/office/spreadsheetml/2010/11/main" uri="{DE250136-89BD-433C-8126-D09CA5730AF9}">
        <x15:connection id="SHIM_CROSS">
          <x15:rangePr sourceName="_xlcn.WorksheetConnection_Design1.xlsxSHIM_CROSS"/>
        </x15:connection>
      </ext>
    </extLst>
  </connection>
  <connection id="6" xr16:uid="{D99C63C8-5DED-40B4-BCA0-89764011D34B}" name="WorksheetConnection_Design1.xlsx!SHIMS3" type="102" refreshedVersion="8" minRefreshableVersion="5">
    <extLst>
      <ext xmlns:x15="http://schemas.microsoft.com/office/spreadsheetml/2010/11/main" uri="{DE250136-89BD-433C-8126-D09CA5730AF9}">
        <x15:connection id="SHIMS3">
          <x15:rangePr sourceName="_xlcn.WorksheetConnection_Design1.xlsxSHIMS3"/>
        </x15:connection>
      </ext>
    </extLst>
  </connection>
</connections>
</file>

<file path=xl/sharedStrings.xml><?xml version="1.0" encoding="utf-8"?>
<sst xmlns="http://schemas.openxmlformats.org/spreadsheetml/2006/main" count="88676" uniqueCount="13441">
  <si>
    <t>SHM2760-T</t>
  </si>
  <si>
    <t>SHM1948-S</t>
  </si>
  <si>
    <t>SHM1633-S</t>
  </si>
  <si>
    <t>SHM1858-T</t>
  </si>
  <si>
    <t>SHM2549-T</t>
  </si>
  <si>
    <t>SHM2260-T</t>
  </si>
  <si>
    <t>SHM2234-S</t>
  </si>
  <si>
    <t>SHM2808-T</t>
  </si>
  <si>
    <t>SHM2547-T</t>
  </si>
  <si>
    <t>SHM2810-T</t>
  </si>
  <si>
    <t>SHM2346-T</t>
  </si>
  <si>
    <t>SHM1853-T</t>
  </si>
  <si>
    <t>SHM2235-T</t>
  </si>
  <si>
    <t>SHM1202-T</t>
  </si>
  <si>
    <t>SHM2970-T</t>
  </si>
  <si>
    <t>SHM1956-T</t>
  </si>
  <si>
    <t>SHM1076-T</t>
  </si>
  <si>
    <t>SHM016-S</t>
  </si>
  <si>
    <t>SHM918-T</t>
  </si>
  <si>
    <t>SHM2969-T</t>
  </si>
  <si>
    <t>SHM2295-T</t>
  </si>
  <si>
    <t>SHM2839-T</t>
  </si>
  <si>
    <t>SHM1953-S</t>
  </si>
  <si>
    <t>SHM1954-S</t>
  </si>
  <si>
    <t>SHM2553-T</t>
  </si>
  <si>
    <t>SHM570-T</t>
  </si>
  <si>
    <t>SHM1969-T</t>
  </si>
  <si>
    <t>SHM1714-T</t>
  </si>
  <si>
    <t>SHM1182-T</t>
  </si>
  <si>
    <t>SHM1422-S</t>
  </si>
  <si>
    <t>SHM1642-T</t>
  </si>
  <si>
    <t>SHM2274-S</t>
  </si>
  <si>
    <t>SHM1066-T</t>
  </si>
  <si>
    <t>SHM2973-T</t>
  </si>
  <si>
    <t>SHM2273-T</t>
  </si>
  <si>
    <t>SHM1961-S</t>
  </si>
  <si>
    <t>SHM1229-T</t>
  </si>
  <si>
    <t>SHM2562-T</t>
  </si>
  <si>
    <t>SHM2565-T</t>
  </si>
  <si>
    <t>SHM5171-S</t>
  </si>
  <si>
    <t>SHM920-T</t>
  </si>
  <si>
    <t>SHM1937-S</t>
  </si>
  <si>
    <t>SHM2213-S</t>
  </si>
  <si>
    <t>SHM2868-S</t>
  </si>
  <si>
    <t>SHM2868-T</t>
  </si>
  <si>
    <t>SHM1131-T</t>
  </si>
  <si>
    <t>SHM2313-T</t>
  </si>
  <si>
    <t>SHM2218-T</t>
  </si>
  <si>
    <t>SHM123-T</t>
  </si>
  <si>
    <t>SHM1960-T</t>
  </si>
  <si>
    <t>SHM1115-T</t>
  </si>
  <si>
    <t>SHM1398-S</t>
  </si>
  <si>
    <t>SHM267-S</t>
  </si>
  <si>
    <t>SHM1133-T</t>
  </si>
  <si>
    <t>SHM2430-T</t>
  </si>
  <si>
    <t>SHM631-S</t>
  </si>
  <si>
    <t>SHM1279-T</t>
  </si>
  <si>
    <t>SHM2228-T</t>
  </si>
  <si>
    <t>SHM2249-S</t>
  </si>
  <si>
    <t>SHM1195-S</t>
  </si>
  <si>
    <t>SHM215-S</t>
  </si>
  <si>
    <t>SHM1951-S</t>
  </si>
  <si>
    <t>SHM1401-S</t>
  </si>
  <si>
    <t>SHM2300-S</t>
  </si>
  <si>
    <t>SHM1532-T</t>
  </si>
  <si>
    <t>SHM1861-T</t>
  </si>
  <si>
    <t>SHM1569-T</t>
  </si>
  <si>
    <t>SHM1142-T</t>
  </si>
  <si>
    <t>SHM1265-T</t>
  </si>
  <si>
    <t>SHM1135-T</t>
  </si>
  <si>
    <t>SHM1365-T</t>
  </si>
  <si>
    <t>SHM236-S</t>
  </si>
  <si>
    <t>SHM1783-T</t>
  </si>
  <si>
    <t>SHM1950-T</t>
  </si>
  <si>
    <t>SHM1235-T</t>
  </si>
  <si>
    <t>SHM1193-T</t>
  </si>
  <si>
    <t>SHM5035-T</t>
  </si>
  <si>
    <t>SHM1108-S</t>
  </si>
  <si>
    <t>SHM1119-T</t>
  </si>
  <si>
    <t>SHM149-S</t>
  </si>
  <si>
    <t>SHM2299-S</t>
  </si>
  <si>
    <t>SHM2795-T</t>
  </si>
  <si>
    <t>SHM1400-S</t>
  </si>
  <si>
    <t>SHM1949-S</t>
  </si>
  <si>
    <t>SHM2863-T</t>
  </si>
  <si>
    <t>SHM1061-T</t>
  </si>
  <si>
    <t>SHM1376-T</t>
  </si>
  <si>
    <t>SHM1139-T</t>
  </si>
  <si>
    <t>SHM2319-T</t>
  </si>
  <si>
    <t>SHM1146-T</t>
  </si>
  <si>
    <t>SHM1207-T</t>
  </si>
  <si>
    <t>SHM1942-T</t>
  </si>
  <si>
    <t>SHM1035-T</t>
  </si>
  <si>
    <t>SHM1610-T</t>
  </si>
  <si>
    <t>SHM2206-T</t>
  </si>
  <si>
    <t>SHM1976-T</t>
  </si>
  <si>
    <t>SHM1122-T</t>
  </si>
  <si>
    <t>SHM2738-S</t>
  </si>
  <si>
    <t>SHM1403-S</t>
  </si>
  <si>
    <t>SHM108-S</t>
  </si>
  <si>
    <t>SHM5181-T*</t>
  </si>
  <si>
    <t>SHM1946-S</t>
  </si>
  <si>
    <t>SHM2846-T</t>
  </si>
  <si>
    <t>SHM1281-T</t>
  </si>
  <si>
    <t>SHM5027-T</t>
  </si>
  <si>
    <t>SHM215-T</t>
  </si>
  <si>
    <t>SHM1287-T</t>
  </si>
  <si>
    <t>SHM1406-S</t>
  </si>
  <si>
    <t>SHM2277-T</t>
  </si>
  <si>
    <t>SHM1763-T</t>
  </si>
  <si>
    <t>SHM2175-T</t>
  </si>
  <si>
    <t>SHM2908-T</t>
  </si>
  <si>
    <t>SHM1852-T</t>
  </si>
  <si>
    <t>SHM1599-T</t>
  </si>
  <si>
    <t>SHM1408-S</t>
  </si>
  <si>
    <t>SHM1117-T</t>
  </si>
  <si>
    <t>SHM1643-T</t>
  </si>
  <si>
    <t>SHM2842-T</t>
  </si>
  <si>
    <t>SHM1065-T</t>
  </si>
  <si>
    <t>SHM1138-T</t>
  </si>
  <si>
    <t>SHM2341-T</t>
  </si>
  <si>
    <t>SHM1903-T</t>
  </si>
  <si>
    <t>SHM2135-S</t>
  </si>
  <si>
    <t>SHM1074-T</t>
  </si>
  <si>
    <t>SHM1645-T</t>
  </si>
  <si>
    <t>SHM1872-T</t>
  </si>
  <si>
    <t>SHM1207-S</t>
  </si>
  <si>
    <t>SHM70010-T</t>
  </si>
  <si>
    <t>SHM2275-S</t>
  </si>
  <si>
    <t>SHM1410-S</t>
  </si>
  <si>
    <t>SHM2276-S</t>
  </si>
  <si>
    <t>SHM2276-T</t>
  </si>
  <si>
    <t>SHM2264-T</t>
  </si>
  <si>
    <t>SHM1690-T</t>
  </si>
  <si>
    <t>SHM1295-S</t>
  </si>
  <si>
    <t>SHM1718-S</t>
  </si>
  <si>
    <t>SHM1432-S</t>
  </si>
  <si>
    <t>SHM1210-T</t>
  </si>
  <si>
    <t>SHM619-S</t>
  </si>
  <si>
    <t>SHM2544-T</t>
  </si>
  <si>
    <t>SHM1932-T</t>
  </si>
  <si>
    <t>SHM1705-T</t>
  </si>
  <si>
    <t>SHM994-T</t>
  </si>
  <si>
    <t>SHM3063-T</t>
  </si>
  <si>
    <t>SHM1084-T</t>
  </si>
  <si>
    <t>SHM1749-T</t>
  </si>
  <si>
    <t>SHM252-S</t>
  </si>
  <si>
    <t>SHM1523-T</t>
  </si>
  <si>
    <t>SHM5015-T</t>
  </si>
  <si>
    <t>SHM1584-S</t>
  </si>
  <si>
    <t>SHM1533-S</t>
  </si>
  <si>
    <t>SHM033-S</t>
  </si>
  <si>
    <t>SHM5034-T</t>
  </si>
  <si>
    <t>SHM1346-T</t>
  </si>
  <si>
    <t>SHM2199-T</t>
  </si>
  <si>
    <t>SHM1140-T</t>
  </si>
  <si>
    <t>SHM1220-T</t>
  </si>
  <si>
    <t>SHM1058-T</t>
  </si>
  <si>
    <t>SHM1602-T</t>
  </si>
  <si>
    <t>SHM1184-T</t>
  </si>
  <si>
    <t>SHM1147-T</t>
  </si>
  <si>
    <t>SHM2721-T</t>
  </si>
  <si>
    <t>SHM1973-S</t>
  </si>
  <si>
    <t>SHM1973-T</t>
  </si>
  <si>
    <t>SHM2343-T</t>
  </si>
  <si>
    <t>SHM1141-T</t>
  </si>
  <si>
    <t>SHM995-T</t>
  </si>
  <si>
    <t>SHM1190-T</t>
  </si>
  <si>
    <t>SHM70014-T</t>
  </si>
  <si>
    <t>SHM1420-S</t>
  </si>
  <si>
    <t>SHM1626-S</t>
  </si>
  <si>
    <t>SHM1206-T</t>
  </si>
  <si>
    <t>SHM5028-S</t>
  </si>
  <si>
    <t>SHM008-S</t>
  </si>
  <si>
    <t>SHM996-T</t>
  </si>
  <si>
    <t>SHM1998-T</t>
  </si>
  <si>
    <t>SHM1264-T</t>
  </si>
  <si>
    <t>SHM2176-T</t>
  </si>
  <si>
    <t>SHM1315-S</t>
  </si>
  <si>
    <t>SHM1713-T</t>
  </si>
  <si>
    <t>SHM1567-T</t>
  </si>
  <si>
    <t>SHM2169-T</t>
  </si>
  <si>
    <t>SHM70002-T</t>
  </si>
  <si>
    <t>SHM992-T</t>
  </si>
  <si>
    <t>SHM2178-T</t>
  </si>
  <si>
    <t>SHM1189-T</t>
  </si>
  <si>
    <t>SHM1156-T</t>
  </si>
  <si>
    <t>SHM1358-T</t>
  </si>
  <si>
    <t>SHM909-S</t>
  </si>
  <si>
    <t>SHM2278-T</t>
  </si>
  <si>
    <t>SHM1646-S</t>
  </si>
  <si>
    <t>SHM2972-T</t>
  </si>
  <si>
    <t>SHM5026-T</t>
  </si>
  <si>
    <t>SHM3269-T</t>
  </si>
  <si>
    <t>SHM1776-T</t>
  </si>
  <si>
    <t>SHM70012-T</t>
  </si>
  <si>
    <t>SHM967-T</t>
  </si>
  <si>
    <t>SHM997-T</t>
  </si>
  <si>
    <t>SHM1565-T</t>
  </si>
  <si>
    <t>SHM1203-T</t>
  </si>
  <si>
    <t>SHM1228-T</t>
  </si>
  <si>
    <t>SHM1041-T</t>
  </si>
  <si>
    <t>SHM1805-T</t>
  </si>
  <si>
    <t>SHM1191-T</t>
  </si>
  <si>
    <t>SHM1121-T</t>
  </si>
  <si>
    <t>SHM1423-S</t>
  </si>
  <si>
    <t>SHM5198-T</t>
  </si>
  <si>
    <t>SHM1419-S</t>
  </si>
  <si>
    <t>SHM1955-T</t>
  </si>
  <si>
    <t>SHM998-T</t>
  </si>
  <si>
    <t>SHM1811-T</t>
  </si>
  <si>
    <t>SHM1219-T</t>
  </si>
  <si>
    <t>SHM1114-T</t>
  </si>
  <si>
    <t>SHM2113-T</t>
  </si>
  <si>
    <t>SHM1192-T</t>
  </si>
  <si>
    <t>SHM1667-T</t>
  </si>
  <si>
    <t>SHM970-T</t>
  </si>
  <si>
    <t>SHM1585-S</t>
  </si>
  <si>
    <t>SHM1845-S</t>
  </si>
  <si>
    <t>SHM1785-T</t>
  </si>
  <si>
    <t>SHM1583-S</t>
  </si>
  <si>
    <t>SHM1662-T</t>
  </si>
  <si>
    <t>SHM1327-T</t>
  </si>
  <si>
    <t>SHM1963-T</t>
  </si>
  <si>
    <t>SHM2788-T</t>
  </si>
  <si>
    <t>SHM1270-T</t>
  </si>
  <si>
    <t>SHM1724-T</t>
  </si>
  <si>
    <t>SHM1652-S</t>
  </si>
  <si>
    <t>SHM1426-S</t>
  </si>
  <si>
    <t>SHM1554-S</t>
  </si>
  <si>
    <t>SHM1659-T</t>
  </si>
  <si>
    <t>SHM1276-T</t>
  </si>
  <si>
    <t>SHM1118-T</t>
  </si>
  <si>
    <t>SHM1812-T</t>
  </si>
  <si>
    <t>SHM2971-T</t>
  </si>
  <si>
    <t>SHM1991-T</t>
  </si>
  <si>
    <t>SHM287-S</t>
  </si>
  <si>
    <t>SHM1786-T</t>
  </si>
  <si>
    <t>SHM1057-T</t>
  </si>
  <si>
    <t>SHM1046-T</t>
  </si>
  <si>
    <t>SHM1522-S</t>
  </si>
  <si>
    <t>SHM1266-T</t>
  </si>
  <si>
    <t>SHM1430-S</t>
  </si>
  <si>
    <t>SHM1945-T</t>
  </si>
  <si>
    <t>SHM1490-S</t>
  </si>
  <si>
    <t>SHM1329-T</t>
  </si>
  <si>
    <t>SHM1859-T</t>
  </si>
  <si>
    <t>SHM70023-T</t>
  </si>
  <si>
    <t>SHM1204-T</t>
  </si>
  <si>
    <t>SHM5200-T*</t>
  </si>
  <si>
    <t>SHM1312-T</t>
  </si>
  <si>
    <t>SHM1952-T</t>
  </si>
  <si>
    <t>SHM1535-S</t>
  </si>
  <si>
    <t>SHM1792-T</t>
  </si>
  <si>
    <t>SHM1874-T</t>
  </si>
  <si>
    <t>SHM1183-T</t>
  </si>
  <si>
    <t>SHM1433-S</t>
  </si>
  <si>
    <t>SHM1364-T</t>
  </si>
  <si>
    <t>SHM1490-T</t>
  </si>
  <si>
    <t>SHM1822-T</t>
  </si>
  <si>
    <t>SHM1654-T</t>
  </si>
  <si>
    <t>SHM999-T</t>
  </si>
  <si>
    <t>SHM1064-T</t>
  </si>
  <si>
    <t>SHM1732-T (Mexico shim)</t>
  </si>
  <si>
    <t>SHM1018-T</t>
  </si>
  <si>
    <t>SHM1236-T</t>
  </si>
  <si>
    <t>SHM1166-T</t>
  </si>
  <si>
    <t>SHM1123-T</t>
  </si>
  <si>
    <t>SHM1810-S</t>
  </si>
  <si>
    <t>SHM1339-T</t>
  </si>
  <si>
    <t>SHM1145-T</t>
  </si>
  <si>
    <t>SHM1170-T</t>
  </si>
  <si>
    <t>SHM2237-S</t>
  </si>
  <si>
    <t>SHM1434-S</t>
  </si>
  <si>
    <t>SHM1070-T</t>
  </si>
  <si>
    <t>SHM1440-S</t>
  </si>
  <si>
    <t>SHM1717-T</t>
  </si>
  <si>
    <t>SHM858</t>
  </si>
  <si>
    <t>SHM1964-T</t>
  </si>
  <si>
    <t>SHM1777-T</t>
  </si>
  <si>
    <t>SHM1042-T</t>
  </si>
  <si>
    <t>SHM1165-T</t>
  </si>
  <si>
    <t>SHM1902-S</t>
  </si>
  <si>
    <t>SHM1762-T</t>
  </si>
  <si>
    <t>SHM1000-T</t>
  </si>
  <si>
    <t>SHM1254-T</t>
  </si>
  <si>
    <t>SHM2236-T</t>
  </si>
  <si>
    <t>SHM1999-T</t>
  </si>
  <si>
    <t>SHM1054-T</t>
  </si>
  <si>
    <t>SHM1819-T</t>
  </si>
  <si>
    <t>SHM2351-T</t>
  </si>
  <si>
    <t>SHM5210-T</t>
  </si>
  <si>
    <t>SHM1001-T</t>
  </si>
  <si>
    <t>SHM1807-T</t>
  </si>
  <si>
    <t>SHM1289-T</t>
  </si>
  <si>
    <t>SHM1901-S</t>
  </si>
  <si>
    <t>SHM1120-T</t>
  </si>
  <si>
    <t>SHM1149-T</t>
  </si>
  <si>
    <t>SHM1429-S</t>
  </si>
  <si>
    <t>SHM1437-S</t>
  </si>
  <si>
    <t>SHM1155-T</t>
  </si>
  <si>
    <t>SHM1804-T</t>
  </si>
  <si>
    <t>SHM1721-T</t>
  </si>
  <si>
    <t>SHM1297-S</t>
  </si>
  <si>
    <t>SHM1895-T</t>
  </si>
  <si>
    <t>SHM2564-T</t>
  </si>
  <si>
    <t>SHM1144-T</t>
  </si>
  <si>
    <t>SHM1893-T</t>
  </si>
  <si>
    <t>SHM1186-T</t>
  </si>
  <si>
    <t>SHM1982-S</t>
  </si>
  <si>
    <t>SHM1043-T</t>
  </si>
  <si>
    <t>SHM2148-T</t>
  </si>
  <si>
    <t>SHM1357-T</t>
  </si>
  <si>
    <t>SHM1441-S</t>
  </si>
  <si>
    <t>SHM1658-T</t>
  </si>
  <si>
    <t>SHM1002-T</t>
  </si>
  <si>
    <t>SHM5040-T</t>
  </si>
  <si>
    <t>SHM288-S</t>
  </si>
  <si>
    <t>SHM1660-T</t>
  </si>
  <si>
    <t>SHM1891-S</t>
  </si>
  <si>
    <t>SHM1021-T</t>
  </si>
  <si>
    <t>SHM2563-T</t>
  </si>
  <si>
    <t>SHM1373-T</t>
  </si>
  <si>
    <t>SHM1838-T</t>
  </si>
  <si>
    <t>SHM1884-T</t>
  </si>
  <si>
    <t>SHM1006-T</t>
  </si>
  <si>
    <t>SHM1316-T</t>
  </si>
  <si>
    <t>SHM1232-T</t>
  </si>
  <si>
    <t>SHM1136-S</t>
  </si>
  <si>
    <t>SHM1444-S</t>
  </si>
  <si>
    <t>SHM1661-T</t>
  </si>
  <si>
    <t>SHM1187-T</t>
  </si>
  <si>
    <t>SHM5024-T</t>
  </si>
  <si>
    <t>SHM1045-T</t>
  </si>
  <si>
    <t>SHM1587-T</t>
  </si>
  <si>
    <t>SHM1800-T</t>
  </si>
  <si>
    <t>SHM1302-T</t>
  </si>
  <si>
    <t>SHM1293-T</t>
  </si>
  <si>
    <t>SHM1694-T</t>
  </si>
  <si>
    <t>SHM1238-T</t>
  </si>
  <si>
    <t>SHM3059-S</t>
  </si>
  <si>
    <t>SHM1363-T</t>
  </si>
  <si>
    <t>SHM3274-T</t>
  </si>
  <si>
    <t>SHM1003-T</t>
  </si>
  <si>
    <t>SHM356-S</t>
  </si>
  <si>
    <t>SHM1797-T</t>
  </si>
  <si>
    <t>SHM991-S</t>
  </si>
  <si>
    <t>SHM1263-T</t>
  </si>
  <si>
    <t>SHM1399-S</t>
  </si>
  <si>
    <t>SHM1525-S</t>
  </si>
  <si>
    <t>SHM1739-T</t>
  </si>
  <si>
    <t>SHM1890-T</t>
  </si>
  <si>
    <t>SHM5014-T</t>
  </si>
  <si>
    <t>SHM1445-S</t>
  </si>
  <si>
    <t>SHM5176-T</t>
  </si>
  <si>
    <t>SHM1116-T</t>
  </si>
  <si>
    <t>SHM1663-T</t>
  </si>
  <si>
    <t>SHM2165-T</t>
  </si>
  <si>
    <t>SHM1848-T</t>
  </si>
  <si>
    <t>SHM1449-S</t>
  </si>
  <si>
    <t>SHM1446-S</t>
  </si>
  <si>
    <t>SHM1447-S</t>
  </si>
  <si>
    <t>SHM1322-T</t>
  </si>
  <si>
    <t>SHM1665-T</t>
  </si>
  <si>
    <t>SHM1857-T</t>
  </si>
  <si>
    <t>SHM1843-S</t>
  </si>
  <si>
    <t>SHM70008-T</t>
  </si>
  <si>
    <t>SHM1448-S</t>
  </si>
  <si>
    <t>SHM1745-T</t>
  </si>
  <si>
    <t>SHM1075-T</t>
  </si>
  <si>
    <t>SHM1059-T</t>
  </si>
  <si>
    <t>SHM2370-T</t>
  </si>
  <si>
    <t>SHM1323-T</t>
  </si>
  <si>
    <t>SHM1230-T</t>
  </si>
  <si>
    <t>SHM780-S</t>
  </si>
  <si>
    <t>SHM1216-T</t>
  </si>
  <si>
    <t>SHM2229-T</t>
  </si>
  <si>
    <t>SHM1867-T</t>
  </si>
  <si>
    <t>SHM1080-T</t>
  </si>
  <si>
    <t>SHM1767-T</t>
  </si>
  <si>
    <t>SHM1537-S</t>
  </si>
  <si>
    <t>SHM968-T</t>
  </si>
  <si>
    <t>SHM1795-T</t>
  </si>
  <si>
    <t>SHM1452-S</t>
  </si>
  <si>
    <t>SHM1453-S</t>
  </si>
  <si>
    <t>SHM1454-S</t>
  </si>
  <si>
    <t>SHM1455-S</t>
  </si>
  <si>
    <t>SHM1456-S</t>
  </si>
  <si>
    <t>SHM1457-S</t>
  </si>
  <si>
    <t>SHM1459-S</t>
  </si>
  <si>
    <t>SHM1475-S</t>
  </si>
  <si>
    <t>SHM243-T</t>
  </si>
  <si>
    <t>SHM1597-T</t>
  </si>
  <si>
    <t>SHM1595-T</t>
  </si>
  <si>
    <t>SHM1098-S</t>
  </si>
  <si>
    <t>SHM2886-T</t>
  </si>
  <si>
    <t>SHM1378-T</t>
  </si>
  <si>
    <t>SHM1157-T</t>
  </si>
  <si>
    <t>SHM1128-T</t>
  </si>
  <si>
    <t>SHM857-S</t>
  </si>
  <si>
    <t>SHM1356-T</t>
  </si>
  <si>
    <t>SHM1099-S</t>
  </si>
  <si>
    <t>SHM1461-S</t>
  </si>
  <si>
    <t>SHM70015-S</t>
  </si>
  <si>
    <t>SHM1619-T</t>
  </si>
  <si>
    <t>SHM1464-S</t>
  </si>
  <si>
    <t>SHM1620-T</t>
  </si>
  <si>
    <t>SHM1735-T</t>
  </si>
  <si>
    <t>SHM2217-T</t>
  </si>
  <si>
    <t>SHM5021-T</t>
  </si>
  <si>
    <t>SHM2602-T</t>
  </si>
  <si>
    <t>SHM2722-T</t>
  </si>
  <si>
    <t>SHM254-S</t>
  </si>
  <si>
    <t>SHM1465-S</t>
  </si>
  <si>
    <t>SHM1794-T</t>
  </si>
  <si>
    <t>SHM1466-S</t>
  </si>
  <si>
    <t>SHM1808-T</t>
  </si>
  <si>
    <t>SHM1044-T</t>
  </si>
  <si>
    <t>SHM1668-T</t>
  </si>
  <si>
    <t>SHM1112-T</t>
  </si>
  <si>
    <t>SHM1680-T</t>
  </si>
  <si>
    <t>SHM1176-S</t>
  </si>
  <si>
    <t>SHM298-S</t>
  </si>
  <si>
    <t>SHM1468-S</t>
  </si>
  <si>
    <t>SHM1237-T</t>
  </si>
  <si>
    <t>SHM1197-T</t>
  </si>
  <si>
    <t>SHM1875-T</t>
  </si>
  <si>
    <t>SHM1198-T</t>
  </si>
  <si>
    <t>SHM70018-T</t>
  </si>
  <si>
    <t>SHM1004-T</t>
  </si>
  <si>
    <t>SHM1153-T</t>
  </si>
  <si>
    <t>SHM1768-T</t>
  </si>
  <si>
    <t>SHM1470-S</t>
  </si>
  <si>
    <t>SHM1143-T</t>
  </si>
  <si>
    <t>SHM1670-T</t>
  </si>
  <si>
    <t>SHM296-S</t>
  </si>
  <si>
    <t>SHM1790-T</t>
  </si>
  <si>
    <t>SHM290-S</t>
  </si>
  <si>
    <t>SHM1471-S</t>
  </si>
  <si>
    <t>SHM1261-T</t>
  </si>
  <si>
    <t>SHM307-S</t>
  </si>
  <si>
    <t>SHM1474-S</t>
  </si>
  <si>
    <t>SHM1793-T</t>
  </si>
  <si>
    <t>SHM1589-T</t>
  </si>
  <si>
    <t>SHM1169-T</t>
  </si>
  <si>
    <t>SHM1321-T</t>
  </si>
  <si>
    <t>SHM2624-T</t>
  </si>
  <si>
    <t>SHM5010-T</t>
  </si>
  <si>
    <t>SHM2151-S</t>
  </si>
  <si>
    <t>SHM2375-T</t>
  </si>
  <si>
    <t>SHM2621-T</t>
  </si>
  <si>
    <t>SHM5138-T</t>
  </si>
  <si>
    <t>SHM1020-T</t>
  </si>
  <si>
    <t>SHM1813-T</t>
  </si>
  <si>
    <t>SHM1211-T</t>
  </si>
  <si>
    <t>SHM1081-T</t>
  </si>
  <si>
    <t>SHM1333-T</t>
  </si>
  <si>
    <t>SHM1005-T</t>
  </si>
  <si>
    <t>SHM1761-T</t>
  </si>
  <si>
    <t>SHM1055-T</t>
  </si>
  <si>
    <t>SHM1167-T</t>
  </si>
  <si>
    <t>SHM1239-T</t>
  </si>
  <si>
    <t>SHM1148-T</t>
  </si>
  <si>
    <t>SHM2170-T</t>
  </si>
  <si>
    <t>SHM939-S</t>
  </si>
  <si>
    <t>SHM1476-S</t>
  </si>
  <si>
    <t>SHM1418-S</t>
  </si>
  <si>
    <t>SHM1898-T</t>
  </si>
  <si>
    <t>SHM341-T</t>
  </si>
  <si>
    <t>SHM341-S</t>
  </si>
  <si>
    <t>SHM2693-T</t>
  </si>
  <si>
    <t>SHM1347-T</t>
  </si>
  <si>
    <t>SHM1825-T</t>
  </si>
  <si>
    <t>SHM1480-S</t>
  </si>
  <si>
    <t>SHM1675-S</t>
  </si>
  <si>
    <t>SHM1817-T</t>
  </si>
  <si>
    <t>SHM1188-T</t>
  </si>
  <si>
    <t>SHM1161-T</t>
  </si>
  <si>
    <t>SHM1063-T</t>
  </si>
  <si>
    <t>SHM1332-T</t>
  </si>
  <si>
    <t>SHM1209-T</t>
  </si>
  <si>
    <t>SHM724-S</t>
  </si>
  <si>
    <t>SHM1482-S</t>
  </si>
  <si>
    <t>SHM345-S</t>
  </si>
  <si>
    <t>SHM1801-T</t>
  </si>
  <si>
    <t>SHM1037-T</t>
  </si>
  <si>
    <t>SHM1854-T</t>
  </si>
  <si>
    <t>SHM1613-S</t>
  </si>
  <si>
    <t>SHM1899-T</t>
  </si>
  <si>
    <t>SHM2187-T</t>
  </si>
  <si>
    <t>SHM1664-T</t>
  </si>
  <si>
    <t>SHM5152-T</t>
  </si>
  <si>
    <t>SHM1484-S</t>
  </si>
  <si>
    <t>SHM1168-T</t>
  </si>
  <si>
    <t>SHM5115-T</t>
  </si>
  <si>
    <t>SHM1742-T</t>
  </si>
  <si>
    <t>SHM1124-T</t>
  </si>
  <si>
    <t>SHM1130-T</t>
  </si>
  <si>
    <t>SHM1856-T</t>
  </si>
  <si>
    <t>SHM1485-S</t>
  </si>
  <si>
    <t>SHM1109-T (Mexico shim)</t>
  </si>
  <si>
    <t>SHM1888-S</t>
  </si>
  <si>
    <t>SHM1486-S</t>
  </si>
  <si>
    <t>SHM803-S</t>
  </si>
  <si>
    <t>SHM1678-T</t>
  </si>
  <si>
    <t>SHM1083-T</t>
  </si>
  <si>
    <t>SHM1492-T</t>
  </si>
  <si>
    <t>SHM1125-T</t>
  </si>
  <si>
    <t>SHM1463-S</t>
  </si>
  <si>
    <t>SHM1746-T</t>
  </si>
  <si>
    <t>SHM1720-T</t>
  </si>
  <si>
    <t>SHM1778-T</t>
  </si>
  <si>
    <t>SHM1126-T</t>
  </si>
  <si>
    <t>SHM1310-T</t>
  </si>
  <si>
    <t>SHM1508-S</t>
  </si>
  <si>
    <t>SHM1541-S</t>
  </si>
  <si>
    <t>SHM1711-T</t>
  </si>
  <si>
    <t>SHM1416-S</t>
  </si>
  <si>
    <t>SHM1557-S*</t>
  </si>
  <si>
    <t>SHM403-S</t>
  </si>
  <si>
    <t>SHM1542-S</t>
  </si>
  <si>
    <t>SHM1752-T</t>
  </si>
  <si>
    <t>SHM1881-T</t>
  </si>
  <si>
    <t>SHM1588-T</t>
  </si>
  <si>
    <t>SHM3147-T</t>
  </si>
  <si>
    <t>SHM1781-T</t>
  </si>
  <si>
    <t>SHM1543-S</t>
  </si>
  <si>
    <t>SHM964-T</t>
  </si>
  <si>
    <t>SHM1638-S</t>
  </si>
  <si>
    <t>SHM1338-T</t>
  </si>
  <si>
    <t>SHM70009-T</t>
  </si>
  <si>
    <t>SHM1171-T</t>
  </si>
  <si>
    <t>SHM1493-S</t>
  </si>
  <si>
    <t>SHM1004-T *</t>
  </si>
  <si>
    <t>SHM1494-S</t>
  </si>
  <si>
    <t>SHM1291-S</t>
  </si>
  <si>
    <t>SHM1113-T</t>
  </si>
  <si>
    <t>SHM441-S</t>
  </si>
  <si>
    <t>SHM1431-S</t>
  </si>
  <si>
    <t>SHM1372-S</t>
  </si>
  <si>
    <t>SHM1256-T</t>
  </si>
  <si>
    <t>SHM1498-S</t>
  </si>
  <si>
    <t>SHM520-S</t>
  </si>
  <si>
    <t>SHM927-S</t>
  </si>
  <si>
    <t>SHM5042-T</t>
  </si>
  <si>
    <t>SHM1499-S</t>
  </si>
  <si>
    <t>SHM1847-T</t>
  </si>
  <si>
    <t>SHM1500-S</t>
  </si>
  <si>
    <t>SHM1545-S</t>
  </si>
  <si>
    <t>SHM5204-T</t>
  </si>
  <si>
    <t>SHM1546-S</t>
  </si>
  <si>
    <t>SHM1162-T</t>
  </si>
  <si>
    <t>SHM5011-T</t>
  </si>
  <si>
    <t>SHM3343-T</t>
  </si>
  <si>
    <t>SHM1252-T</t>
  </si>
  <si>
    <t>SHM1503-S</t>
  </si>
  <si>
    <t>SHM1505-S</t>
  </si>
  <si>
    <t>SHM1798-T</t>
  </si>
  <si>
    <t>SHM1304-T</t>
  </si>
  <si>
    <t>SHM454-S</t>
  </si>
  <si>
    <t>SHM1386-S</t>
  </si>
  <si>
    <t>SHM453-S</t>
  </si>
  <si>
    <t>SHM1387-S</t>
  </si>
  <si>
    <t>SHM1634-T</t>
  </si>
  <si>
    <t>SHM2471-T</t>
  </si>
  <si>
    <t>SHM534-S</t>
  </si>
  <si>
    <t>SHM1023-S</t>
  </si>
  <si>
    <t>SHM1738-T</t>
  </si>
  <si>
    <t>SHM1158-T</t>
  </si>
  <si>
    <t>SHM2877-T</t>
  </si>
  <si>
    <t>SHM639-S</t>
  </si>
  <si>
    <t>SHM785-S</t>
  </si>
  <si>
    <t>SHM5032-S</t>
  </si>
  <si>
    <t>SHM2841-T</t>
  </si>
  <si>
    <t>SHM2968-T</t>
  </si>
  <si>
    <t>SHM872-S</t>
  </si>
  <si>
    <t>SHM1548-S</t>
  </si>
  <si>
    <t>SHM2860-T</t>
  </si>
  <si>
    <t>SHM1549-S</t>
  </si>
  <si>
    <t>SHM1511-S</t>
  </si>
  <si>
    <t>SHM1318-T</t>
  </si>
  <si>
    <t>SHM1562-T</t>
  </si>
  <si>
    <t>SHM1513-S</t>
  </si>
  <si>
    <t>SHM2306-T</t>
  </si>
  <si>
    <t>SHM1246-T</t>
  </si>
  <si>
    <t>SHM1379-S</t>
  </si>
  <si>
    <t>SHM2263-T</t>
  </si>
  <si>
    <t>SHM1290-T</t>
  </si>
  <si>
    <t>SHM1086-T</t>
  </si>
  <si>
    <t>SHM1743-T</t>
  </si>
  <si>
    <t>SHM1370-T</t>
  </si>
  <si>
    <t>SHM1227-T</t>
  </si>
  <si>
    <t>SHM5008-T</t>
  </si>
  <si>
    <t>SHM843-S</t>
  </si>
  <si>
    <t>SHM1050-T</t>
  </si>
  <si>
    <t>SHM1803-T</t>
  </si>
  <si>
    <t>SHM1799-T</t>
  </si>
  <si>
    <t>SHM1381-S</t>
  </si>
  <si>
    <t>SHM1036-T</t>
  </si>
  <si>
    <t>SHM1709-T</t>
  </si>
  <si>
    <t>SHM1582-T</t>
  </si>
  <si>
    <t>SHM1900-T</t>
  </si>
  <si>
    <t>SHM1451-S</t>
  </si>
  <si>
    <t>SHM5173-T</t>
  </si>
  <si>
    <t>SHM1325-T</t>
  </si>
  <si>
    <t>SHM1349-T</t>
  </si>
  <si>
    <t>SHM1530-S</t>
  </si>
  <si>
    <t>SHM1531-T</t>
  </si>
  <si>
    <t>SHM1744-T</t>
  </si>
  <si>
    <t>SHM926-T</t>
  </si>
  <si>
    <t>SHM915-T</t>
  </si>
  <si>
    <t>SHM1062-T</t>
  </si>
  <si>
    <t>SHM987-S</t>
  </si>
  <si>
    <t>SHM1740-T</t>
  </si>
  <si>
    <t>SHM1082-T</t>
  </si>
  <si>
    <t>SHM1306-T</t>
  </si>
  <si>
    <t>SHM876-S</t>
  </si>
  <si>
    <t>SHM1294-T</t>
  </si>
  <si>
    <t>SHM1151-T</t>
  </si>
  <si>
    <t>SHM1355-T</t>
  </si>
  <si>
    <t>SHM1385-S</t>
  </si>
  <si>
    <t>SHM1862-T</t>
  </si>
  <si>
    <t>SHM1078-T</t>
  </si>
  <si>
    <t>SHM1573-S</t>
  </si>
  <si>
    <t>SHM2200-T</t>
  </si>
  <si>
    <t>SHM1085-T</t>
  </si>
  <si>
    <t>SHM2156-T</t>
  </si>
  <si>
    <t>SHM3270-S</t>
  </si>
  <si>
    <t>SHM850-S</t>
  </si>
  <si>
    <t>SHM1390-S</t>
  </si>
  <si>
    <t>SHM5136-T</t>
  </si>
  <si>
    <t>SHM1391-S</t>
  </si>
  <si>
    <t>SHM1392-S</t>
  </si>
  <si>
    <t>SHM1596-T</t>
  </si>
  <si>
    <t>SHM1317-T</t>
  </si>
  <si>
    <t>SHM1860-S</t>
  </si>
  <si>
    <t>SHM3264-S</t>
  </si>
  <si>
    <t>SHM1897-S</t>
  </si>
  <si>
    <t>SHM855-S</t>
  </si>
  <si>
    <t>SHM854-S</t>
  </si>
  <si>
    <t>SHM856-S</t>
  </si>
  <si>
    <t>SHM2394-T</t>
  </si>
  <si>
    <t>SHM1394-S</t>
  </si>
  <si>
    <t>SHM1815-T</t>
  </si>
  <si>
    <t>SHM1517-T</t>
  </si>
  <si>
    <t>SHM1160-T</t>
  </si>
  <si>
    <t>SHM2301-T</t>
  </si>
  <si>
    <t>SHM1395-S</t>
  </si>
  <si>
    <t>SHM1715-S</t>
  </si>
  <si>
    <t>SHM1159-T</t>
  </si>
  <si>
    <t>SHM1700-T</t>
  </si>
  <si>
    <t>SHM2280-T</t>
  </si>
  <si>
    <t>SHM861-S</t>
  </si>
  <si>
    <t>SHM1371-T</t>
  </si>
  <si>
    <t>SHM1615-T</t>
  </si>
  <si>
    <t>SHM2909-T</t>
  </si>
  <si>
    <t>SHM5135-S</t>
  </si>
  <si>
    <t>SHM1396-S</t>
  </si>
  <si>
    <t>SHM1712-T</t>
  </si>
  <si>
    <t>SHM1152-T</t>
  </si>
  <si>
    <t>SHM1824-T</t>
  </si>
  <si>
    <t>SHM1516-T</t>
  </si>
  <si>
    <t>SHM1552-S</t>
  </si>
  <si>
    <t>SHM1736-T</t>
  </si>
  <si>
    <t>SHM1397-S</t>
  </si>
  <si>
    <t>SHM1245-T</t>
  </si>
  <si>
    <t>SHM1445-S (Mexico shim)</t>
  </si>
  <si>
    <t>SHM1789-T</t>
  </si>
  <si>
    <t>SHM1286-T</t>
  </si>
  <si>
    <t>SHM1285-T</t>
  </si>
  <si>
    <t>SHM5134-T</t>
  </si>
  <si>
    <t>SHM1051-T</t>
  </si>
  <si>
    <t>SHM1052-T</t>
  </si>
  <si>
    <t>SHM1194-T</t>
  </si>
  <si>
    <t>SHM1053-T</t>
  </si>
  <si>
    <t>SHM952-T</t>
  </si>
  <si>
    <t>SHM1305-T</t>
  </si>
  <si>
    <t>SHM70003-T</t>
  </si>
  <si>
    <t>SHM2820-T</t>
  </si>
  <si>
    <t>SHM959-T</t>
  </si>
  <si>
    <t>SHM1007-T</t>
  </si>
  <si>
    <t>SHM2422-T</t>
  </si>
  <si>
    <t>SHM1518-T</t>
  </si>
  <si>
    <t>SHM961-T</t>
  </si>
  <si>
    <t>SHM2423-T</t>
  </si>
  <si>
    <t>SHM2424-S</t>
  </si>
  <si>
    <t>SHM1172-S</t>
  </si>
  <si>
    <t>SHM5038-S</t>
  </si>
  <si>
    <t>SHM2202-T</t>
  </si>
  <si>
    <t>SHM962-T</t>
  </si>
  <si>
    <t>SHM5036-T</t>
  </si>
  <si>
    <t>SHM2673-T</t>
  </si>
  <si>
    <t>SHM2192-S</t>
  </si>
  <si>
    <t>SHM2875-T</t>
  </si>
  <si>
    <t>SHM2682-T</t>
  </si>
  <si>
    <t>SHM2255-T</t>
  </si>
  <si>
    <t>SHM2428-T</t>
  </si>
  <si>
    <t>SHM2428-S</t>
  </si>
  <si>
    <t>SHM1330-T</t>
  </si>
  <si>
    <t>SHM5039-T</t>
  </si>
  <si>
    <t>SHM966-T</t>
  </si>
  <si>
    <t>SHM1019-T</t>
  </si>
  <si>
    <t>SHM5097-T</t>
  </si>
  <si>
    <t>SHM1560-T</t>
  </si>
  <si>
    <t>SHM1272-T</t>
  </si>
  <si>
    <t>SHM1011-T</t>
  </si>
  <si>
    <t>SHM5114-T</t>
  </si>
  <si>
    <t>SHM5149-T</t>
  </si>
  <si>
    <t>SHM1725-T</t>
  </si>
  <si>
    <t>SHM1354-T</t>
  </si>
  <si>
    <t>SHM1027-S</t>
  </si>
  <si>
    <t>SHM5133-T</t>
  </si>
  <si>
    <t>SHM2323-T</t>
  </si>
  <si>
    <t>SHM2691-T</t>
  </si>
  <si>
    <t>SHM2789-T</t>
  </si>
  <si>
    <t>SHM1923-T</t>
  </si>
  <si>
    <t>SHM1910-T</t>
  </si>
  <si>
    <t>SHM1034-T</t>
  </si>
  <si>
    <t>SHM1060-T</t>
  </si>
  <si>
    <t>SHM1040-T</t>
  </si>
  <si>
    <t>SHM3294-S</t>
  </si>
  <si>
    <t>SHM1708-T</t>
  </si>
  <si>
    <t>SHM2938-S</t>
  </si>
  <si>
    <t>SHM2773-T</t>
  </si>
  <si>
    <t>SHM3129-T</t>
  </si>
  <si>
    <t>SHM5116-T</t>
  </si>
  <si>
    <t>SHM1747-T</t>
  </si>
  <si>
    <t>SHM963-S</t>
  </si>
  <si>
    <t>SHM1616-T</t>
  </si>
  <si>
    <t>SHM1069-T</t>
  </si>
  <si>
    <t>SHM2712-S</t>
  </si>
  <si>
    <t>SHM2769-T</t>
  </si>
  <si>
    <t>SHM2432-S</t>
  </si>
  <si>
    <t>SHM2163-T</t>
  </si>
  <si>
    <t>SHM1071-T</t>
  </si>
  <si>
    <t>SHM3293-T</t>
  </si>
  <si>
    <t>SHM1072-T</t>
  </si>
  <si>
    <t>SHM70022-T</t>
  </si>
  <si>
    <t>SHM1073-T</t>
  </si>
  <si>
    <t>SHM2613-T</t>
  </si>
  <si>
    <t>SHM2628-T</t>
  </si>
  <si>
    <t>SHM2629-T</t>
  </si>
  <si>
    <t>SHM2717-T</t>
  </si>
  <si>
    <t>SHM2742-T</t>
  </si>
  <si>
    <t>SHM2910-T</t>
  </si>
  <si>
    <t>SHM3194-T</t>
  </si>
  <si>
    <t>SHM3193-T</t>
  </si>
  <si>
    <t>SHM3248-T</t>
  </si>
  <si>
    <t>SHM2899-S</t>
  </si>
  <si>
    <t>SHM3206-S</t>
  </si>
  <si>
    <t>SHM1320-T</t>
  </si>
  <si>
    <t>SHM2434-T</t>
  </si>
  <si>
    <t>SHM2806-T</t>
  </si>
  <si>
    <t>SHM3249-S</t>
  </si>
  <si>
    <t>SHM1968-T</t>
  </si>
  <si>
    <t>SHM3221-T</t>
  </si>
  <si>
    <t>SHM5029-S</t>
  </si>
  <si>
    <t>SHM1199-T</t>
  </si>
  <si>
    <t>SHM2830-T</t>
  </si>
  <si>
    <t>SHM2399-T</t>
  </si>
  <si>
    <t>SHM1892-T</t>
  </si>
  <si>
    <t>SHM1200-T</t>
  </si>
  <si>
    <t>SHM5064-T</t>
  </si>
  <si>
    <t>SHM1201-T</t>
  </si>
  <si>
    <t>SHM1222-S</t>
  </si>
  <si>
    <t>SHM1326-T</t>
  </si>
  <si>
    <t>SHM1224-S</t>
  </si>
  <si>
    <t>SHM1617-T</t>
  </si>
  <si>
    <t>SHM1225-S</t>
  </si>
  <si>
    <t>SHM1250-T</t>
  </si>
  <si>
    <t>SHM1251-T</t>
  </si>
  <si>
    <t>SHM70007-T</t>
  </si>
  <si>
    <t>SHM1734-T</t>
  </si>
  <si>
    <t>SHM1733-T</t>
  </si>
  <si>
    <t>SHM1268-T</t>
  </si>
  <si>
    <t>SHM3273-T</t>
  </si>
  <si>
    <t>SHM5098-T</t>
  </si>
  <si>
    <t>SHM1274-T</t>
  </si>
  <si>
    <t>SHM1273-T</t>
  </si>
  <si>
    <t>SHM3202-S</t>
  </si>
  <si>
    <t>SHM2438-S</t>
  </si>
  <si>
    <t>SHM2438-T</t>
  </si>
  <si>
    <t>SHM2402-S</t>
  </si>
  <si>
    <t>SHM1275-T</t>
  </si>
  <si>
    <t>SHM5088-T</t>
  </si>
  <si>
    <t>SHM1278-T</t>
  </si>
  <si>
    <t>SHM1282-T</t>
  </si>
  <si>
    <t>SHM1283-T</t>
  </si>
  <si>
    <t>SHM1284-T</t>
  </si>
  <si>
    <t>SHM1280-T</t>
  </si>
  <si>
    <t>SHM1702-T</t>
  </si>
  <si>
    <t>SHM2924-T</t>
  </si>
  <si>
    <t>SHM1308-T</t>
  </si>
  <si>
    <t>SHM1309-T</t>
  </si>
  <si>
    <t>SHM1313-T</t>
  </si>
  <si>
    <t>SHM1896-S</t>
  </si>
  <si>
    <t>SHM2194-T</t>
  </si>
  <si>
    <t>SHM70016-T</t>
  </si>
  <si>
    <t>SHM1706-T</t>
  </si>
  <si>
    <t>QSHM1706-T</t>
  </si>
  <si>
    <t>SHM2272-T</t>
  </si>
  <si>
    <t>SHM5012-T</t>
  </si>
  <si>
    <t>SHM1350-T</t>
  </si>
  <si>
    <t>SHM2440-S</t>
  </si>
  <si>
    <t>SHM5189-T*</t>
  </si>
  <si>
    <t>SHM2405-S</t>
  </si>
  <si>
    <t>SHM1375-T</t>
  </si>
  <si>
    <t>SHM2117-T</t>
  </si>
  <si>
    <t>SHM1311-T</t>
  </si>
  <si>
    <t>SHM5182-T*</t>
  </si>
  <si>
    <t>SHM1600-T</t>
  </si>
  <si>
    <t>SHM5075-T</t>
  </si>
  <si>
    <t>SHM1324-T</t>
  </si>
  <si>
    <t>QSHM1324-T</t>
  </si>
  <si>
    <t>SHM1328-T</t>
  </si>
  <si>
    <t>SHM1637-S</t>
  </si>
  <si>
    <t>SHM1343-T</t>
  </si>
  <si>
    <t>SHM2304-S</t>
  </si>
  <si>
    <t>SHM2408-T</t>
  </si>
  <si>
    <t>SHM1342-T</t>
  </si>
  <si>
    <t>SHM1344-T</t>
  </si>
  <si>
    <t>SHM1335-T</t>
  </si>
  <si>
    <t>SHM5022-T</t>
  </si>
  <si>
    <t>SHM1336-T</t>
  </si>
  <si>
    <t>SHM1593-T</t>
  </si>
  <si>
    <t>SHM1340-T</t>
  </si>
  <si>
    <t>SHM2869-T</t>
  </si>
  <si>
    <t>SHM1345-T</t>
  </si>
  <si>
    <t>SHM1374-T</t>
  </si>
  <si>
    <t>SHM1526-S</t>
  </si>
  <si>
    <t>SHM2441-T</t>
  </si>
  <si>
    <t>SHM1359-T</t>
  </si>
  <si>
    <t>SHM1360-T</t>
  </si>
  <si>
    <t>SHM1361-T</t>
  </si>
  <si>
    <t>SHM2143-S</t>
  </si>
  <si>
    <t>SHM2597-T</t>
  </si>
  <si>
    <t>SHM1558-T</t>
  </si>
  <si>
    <t>SHM1559-T</t>
  </si>
  <si>
    <t>SHM1528-T</t>
  </si>
  <si>
    <t>SHM2409-T</t>
  </si>
  <si>
    <t>SHM2442-T</t>
  </si>
  <si>
    <t>SHM3125-S</t>
  </si>
  <si>
    <t>SHM2196-T</t>
  </si>
  <si>
    <t>SHM1520-T</t>
  </si>
  <si>
    <t>SHM5031-S</t>
  </si>
  <si>
    <t>SHM1529-T</t>
  </si>
  <si>
    <t>SHM1614-T</t>
  </si>
  <si>
    <t>SHM1618-T</t>
  </si>
  <si>
    <t>SHM5004-T</t>
  </si>
  <si>
    <t>SHM5003-T</t>
  </si>
  <si>
    <t>SHM2444-T</t>
  </si>
  <si>
    <t>SHM1636-T</t>
  </si>
  <si>
    <t>SHM2445-T</t>
  </si>
  <si>
    <t>SHM1601-T</t>
  </si>
  <si>
    <t>SHM5141-T (Mexico part)</t>
  </si>
  <si>
    <t>SHM2286-T</t>
  </si>
  <si>
    <t>SHM5180-S</t>
  </si>
  <si>
    <t>SHM1561-T</t>
  </si>
  <si>
    <t>SHM3209-S</t>
  </si>
  <si>
    <t>SHM2446-T</t>
  </si>
  <si>
    <t>SHM2147-T</t>
  </si>
  <si>
    <t>SHM3168-T</t>
  </si>
  <si>
    <t>SHM1628-T</t>
  </si>
  <si>
    <t>SHM2448-T</t>
  </si>
  <si>
    <t>SHM2132-T</t>
  </si>
  <si>
    <t>SHM1608-T</t>
  </si>
  <si>
    <t>SHM5093-T</t>
  </si>
  <si>
    <t>SHM1606-T</t>
  </si>
  <si>
    <t>SHM1607-T</t>
  </si>
  <si>
    <t>SHM70011-T</t>
  </si>
  <si>
    <t>SHM1603-T</t>
  </si>
  <si>
    <t>SHM1604-T</t>
  </si>
  <si>
    <t>SHM2449-T</t>
  </si>
  <si>
    <t>SHM1627-S</t>
  </si>
  <si>
    <t>SHM1707-T</t>
  </si>
  <si>
    <t>SHM1701-S</t>
  </si>
  <si>
    <t>SHM2450-T</t>
  </si>
  <si>
    <t>SHM1728-T</t>
  </si>
  <si>
    <t>SHM1696-T</t>
  </si>
  <si>
    <t>SHM1689-T</t>
  </si>
  <si>
    <t>SHM2915-T</t>
  </si>
  <si>
    <t>SHM2912-T</t>
  </si>
  <si>
    <t>SHM70006-T*</t>
  </si>
  <si>
    <t>SHM1693-T</t>
  </si>
  <si>
    <t>SHM1704-T</t>
  </si>
  <si>
    <t>SHM1699-T</t>
  </si>
  <si>
    <t>SHM1695-T</t>
  </si>
  <si>
    <t>QSHM1528-T</t>
  </si>
  <si>
    <t>SHM2453-S</t>
  </si>
  <si>
    <t>SHM2454-S</t>
  </si>
  <si>
    <t>SHM2601-T</t>
  </si>
  <si>
    <t>SHM2154-T</t>
  </si>
  <si>
    <t>SHM1919-T</t>
  </si>
  <si>
    <t>SHM3140-T</t>
  </si>
  <si>
    <t>SHM2784-S</t>
  </si>
  <si>
    <t>SHM2257-S</t>
  </si>
  <si>
    <t>SHM2807-T</t>
  </si>
  <si>
    <t>SHM2711-T</t>
  </si>
  <si>
    <t>SHM1839-T</t>
  </si>
  <si>
    <t>SHM1716-T</t>
  </si>
  <si>
    <t>SHM3232-T</t>
  </si>
  <si>
    <t>SHM3150-T</t>
  </si>
  <si>
    <t>SHM2925-S</t>
  </si>
  <si>
    <t>SHM1723-T</t>
  </si>
  <si>
    <t>SHM1726-S</t>
  </si>
  <si>
    <t>SHM1722-T</t>
  </si>
  <si>
    <t>SHM2671-T</t>
  </si>
  <si>
    <t>SHM2242-T</t>
  </si>
  <si>
    <t>SHM2754-S</t>
  </si>
  <si>
    <t>QSHM011-S</t>
  </si>
  <si>
    <t>SHM2617-S</t>
  </si>
  <si>
    <t>SHM2315-T</t>
  </si>
  <si>
    <t>SHM1731-T</t>
  </si>
  <si>
    <t>SHM2588-S</t>
  </si>
  <si>
    <t>SHM2457-S</t>
  </si>
  <si>
    <t>SHM1905-S</t>
  </si>
  <si>
    <t>SHM1826-T</t>
  </si>
  <si>
    <t>SHM2130-S</t>
  </si>
  <si>
    <t>SHM5109-T</t>
  </si>
  <si>
    <t>SHM1930-S</t>
  </si>
  <si>
    <t>SHM2777-S</t>
  </si>
  <si>
    <t>SHM2811-T</t>
  </si>
  <si>
    <t>SHM5037-S</t>
  </si>
  <si>
    <t>SHM2737-T</t>
  </si>
  <si>
    <t>SHM2775-S</t>
  </si>
  <si>
    <t>SHM2828-S</t>
  </si>
  <si>
    <t>SHM2678-T</t>
  </si>
  <si>
    <t>SHM2897-S</t>
  </si>
  <si>
    <t>SHM2977-S</t>
  </si>
  <si>
    <t>SHM2816-S</t>
  </si>
  <si>
    <t>SHM3260-T</t>
  </si>
  <si>
    <t>SHM1823-T</t>
  </si>
  <si>
    <t>SHM2303-S</t>
  </si>
  <si>
    <t>SHM70005-T</t>
  </si>
  <si>
    <t>SHM1835-S</t>
  </si>
  <si>
    <t>SHM2749-S</t>
  </si>
  <si>
    <t>SHM2681-T</t>
  </si>
  <si>
    <t>SHM2727-T</t>
  </si>
  <si>
    <t>SHM1917-T</t>
  </si>
  <si>
    <t>SHM2139-S</t>
  </si>
  <si>
    <t>SHM2141-S</t>
  </si>
  <si>
    <t>SHM5023-T</t>
  </si>
  <si>
    <t>SHM1915-T</t>
  </si>
  <si>
    <t>SHM1837-T</t>
  </si>
  <si>
    <t>SHM1914-T</t>
  </si>
  <si>
    <t>SHM2643-T</t>
  </si>
  <si>
    <t>SHM2902-T</t>
  </si>
  <si>
    <t>SHM1916-T</t>
  </si>
  <si>
    <t>SHM2849-T</t>
  </si>
  <si>
    <t>SHM2956-S</t>
  </si>
  <si>
    <t>SHM1601-S</t>
  </si>
  <si>
    <t>SHM2984-S</t>
  </si>
  <si>
    <t>SHM2751-T</t>
  </si>
  <si>
    <t>SHM2121-T</t>
  </si>
  <si>
    <t>SHM2462-T</t>
  </si>
  <si>
    <t>SHM2227-T</t>
  </si>
  <si>
    <t>SHM2782-S</t>
  </si>
  <si>
    <t>SHM2672-T</t>
  </si>
  <si>
    <t>SHM2465-S</t>
  </si>
  <si>
    <t>SHM2928-S</t>
  </si>
  <si>
    <t>SHM2680-T</t>
  </si>
  <si>
    <t>SHM1990-T</t>
  </si>
  <si>
    <t>SHM1929-T</t>
  </si>
  <si>
    <t>SHM3188-S</t>
  </si>
  <si>
    <t>SHM2468-S</t>
  </si>
  <si>
    <t>SHM2611-T</t>
  </si>
  <si>
    <t>SHM2809-T</t>
  </si>
  <si>
    <t>SHM2309-S</t>
  </si>
  <si>
    <t>SHM1912-S</t>
  </si>
  <si>
    <t>SHM1994-S</t>
  </si>
  <si>
    <t>SHM2470-T</t>
  </si>
  <si>
    <t>SHM2667-S</t>
  </si>
  <si>
    <t>SHM5130-S</t>
  </si>
  <si>
    <t>SHM2858-S</t>
  </si>
  <si>
    <t>SHM1992-S</t>
  </si>
  <si>
    <t>SHM2612-T</t>
  </si>
  <si>
    <t>SHM2685-T</t>
  </si>
  <si>
    <t>SHM1934-S</t>
  </si>
  <si>
    <t>SHM2472-T</t>
  </si>
  <si>
    <t>SHM5166-S</t>
  </si>
  <si>
    <t>SHM1933-S</t>
  </si>
  <si>
    <t>SHM2475-S</t>
  </si>
  <si>
    <t>SHM2476-S</t>
  </si>
  <si>
    <t>SHM2477-S</t>
  </si>
  <si>
    <t>SHM2918-T</t>
  </si>
  <si>
    <t>SHM2683-T</t>
  </si>
  <si>
    <t>SHM2478-S</t>
  </si>
  <si>
    <t>SHM1941-T</t>
  </si>
  <si>
    <t>SHM3135-S</t>
  </si>
  <si>
    <t>SHM1648-T</t>
  </si>
  <si>
    <t>SHM2781-T</t>
  </si>
  <si>
    <t>SHM2978-T</t>
  </si>
  <si>
    <t>SHM3144-T</t>
  </si>
  <si>
    <t>SHM5110-T</t>
  </si>
  <si>
    <t>SHM2145-T</t>
  </si>
  <si>
    <t>SHM2314-T</t>
  </si>
  <si>
    <t>SHM2150-T</t>
  </si>
  <si>
    <t>SHM2159-T</t>
  </si>
  <si>
    <t>SHM2152-T</t>
  </si>
  <si>
    <t>SHM2819-S</t>
  </si>
  <si>
    <t>SHM2224-S</t>
  </si>
  <si>
    <t>SHM2197-T</t>
  </si>
  <si>
    <t>SHM2198-T</t>
  </si>
  <si>
    <t>SHM2208-S</t>
  </si>
  <si>
    <t>SHM2208-T</t>
  </si>
  <si>
    <t>SHM2933-T</t>
  </si>
  <si>
    <t>SHM3047-S</t>
  </si>
  <si>
    <t>SHM2679-T</t>
  </si>
  <si>
    <t>SHM2687-T</t>
  </si>
  <si>
    <t>SHM2688-T</t>
  </si>
  <si>
    <t>SHM2201-T</t>
  </si>
  <si>
    <t>SHM2204-T</t>
  </si>
  <si>
    <t>SHM5128-T</t>
  </si>
  <si>
    <t>SHM2205-T</t>
  </si>
  <si>
    <t>SHM2779-S</t>
  </si>
  <si>
    <t>SHM2937-S</t>
  </si>
  <si>
    <t>SHM2211-T</t>
  </si>
  <si>
    <t>SHM2239-T</t>
  </si>
  <si>
    <t>SHM2895-S</t>
  </si>
  <si>
    <t>SHM70041-S</t>
  </si>
  <si>
    <t>SHM2259-S</t>
  </si>
  <si>
    <t>SHM2253-T</t>
  </si>
  <si>
    <t>SHM2212-T</t>
  </si>
  <si>
    <t>QSHM2212-T</t>
  </si>
  <si>
    <t>SHM2221-T</t>
  </si>
  <si>
    <t>SHM2220-T</t>
  </si>
  <si>
    <t>SHM2214-T</t>
  </si>
  <si>
    <t>SHM5073-T</t>
  </si>
  <si>
    <t>SHM3138-S</t>
  </si>
  <si>
    <t>SHM2216-T</t>
  </si>
  <si>
    <t>SHM5020-T</t>
  </si>
  <si>
    <t>SHM2222-T</t>
  </si>
  <si>
    <t>SHM2261-T</t>
  </si>
  <si>
    <t>SHM5131-T</t>
  </si>
  <si>
    <t>SHM2230-T</t>
  </si>
  <si>
    <t>SHM3303-T</t>
  </si>
  <si>
    <t>SHM3208-T</t>
  </si>
  <si>
    <t>SHM5018-T</t>
  </si>
  <si>
    <t>SHM2244-T</t>
  </si>
  <si>
    <t>SHM5177-T</t>
  </si>
  <si>
    <t>SHM015-T</t>
  </si>
  <si>
    <t>SHM2927-T</t>
  </si>
  <si>
    <t>SHM2248-T</t>
  </si>
  <si>
    <t>SHM2262-T</t>
  </si>
  <si>
    <t>SHM5164-S</t>
  </si>
  <si>
    <t>SHM5178-T</t>
  </si>
  <si>
    <t>SHM3288-T</t>
  </si>
  <si>
    <t>SHM2991-T</t>
  </si>
  <si>
    <t>SHM5181-T</t>
  </si>
  <si>
    <t>SHM3149-S</t>
  </si>
  <si>
    <t>SHM3153-S</t>
  </si>
  <si>
    <t>SHM2919-S</t>
  </si>
  <si>
    <t>SHM5132-T</t>
  </si>
  <si>
    <t>SHM2252-T</t>
  </si>
  <si>
    <t>SHM5006-T</t>
  </si>
  <si>
    <t>SHM2245-T</t>
  </si>
  <si>
    <t>SHM70001-T</t>
  </si>
  <si>
    <t>SHM2316-T</t>
  </si>
  <si>
    <t>SHM2718-T</t>
  </si>
  <si>
    <t>SHM2281-T</t>
  </si>
  <si>
    <t>SHM2967-T</t>
  </si>
  <si>
    <t>SHM2963-S</t>
  </si>
  <si>
    <t>SHM2246-T</t>
  </si>
  <si>
    <t>SHM70004-T</t>
  </si>
  <si>
    <t>SHM2891-T</t>
  </si>
  <si>
    <t>SHM3137-S</t>
  </si>
  <si>
    <t>SHM2689-T</t>
  </si>
  <si>
    <t>SHM2254-T</t>
  </si>
  <si>
    <t>SHM5013-T</t>
  </si>
  <si>
    <t>SHM5185-T</t>
  </si>
  <si>
    <t>SHM2312-T</t>
  </si>
  <si>
    <t>SHM2906-T</t>
  </si>
  <si>
    <t>SHM2905-T</t>
  </si>
  <si>
    <t>SHM2266-T</t>
  </si>
  <si>
    <t>SHM2258-T</t>
  </si>
  <si>
    <t>SHM3152-T</t>
  </si>
  <si>
    <t>SHM2734-T</t>
  </si>
  <si>
    <t>SHM2723-T</t>
  </si>
  <si>
    <t>SHM2714-T</t>
  </si>
  <si>
    <t>SHM2318-T</t>
  </si>
  <si>
    <t>SHM2279-T</t>
  </si>
  <si>
    <t>SHM2298-T</t>
  </si>
  <si>
    <t>SHM2296-T</t>
  </si>
  <si>
    <t>SHM2270-T</t>
  </si>
  <si>
    <t>SHM5145-T</t>
  </si>
  <si>
    <t>SHM2271-T</t>
  </si>
  <si>
    <t>SHM5089-T</t>
  </si>
  <si>
    <t>SHM2282-S</t>
  </si>
  <si>
    <t>SHM2284-T</t>
  </si>
  <si>
    <t>SHM5009-T</t>
  </si>
  <si>
    <t>SHM2268-T</t>
  </si>
  <si>
    <t>SHM2289-T</t>
  </si>
  <si>
    <t>SHM3136-T</t>
  </si>
  <si>
    <t>SHM2554-T</t>
  </si>
  <si>
    <t>SHM2843-S</t>
  </si>
  <si>
    <t>SHM2327-T</t>
  </si>
  <si>
    <t>SHM5072-T*</t>
  </si>
  <si>
    <t>SHM2541-T</t>
  </si>
  <si>
    <t>SHM2317-T</t>
  </si>
  <si>
    <t>SHM5043-S</t>
  </si>
  <si>
    <t>SHM2823-S</t>
  </si>
  <si>
    <t>SHM2269-T</t>
  </si>
  <si>
    <t>SHM2267-T</t>
  </si>
  <si>
    <t>SHM2294-T</t>
  </si>
  <si>
    <t>SHM5137-S</t>
  </si>
  <si>
    <t>SHM2293-T</t>
  </si>
  <si>
    <t>SHM2308-T</t>
  </si>
  <si>
    <t>SHM2555-T</t>
  </si>
  <si>
    <t>SHM3283-S</t>
  </si>
  <si>
    <t>SHM2557-T</t>
  </si>
  <si>
    <t>SHM2603-T</t>
  </si>
  <si>
    <t>SHM2645-S</t>
  </si>
  <si>
    <t>SHM2644-T</t>
  </si>
  <si>
    <t>SHM70021-T</t>
  </si>
  <si>
    <t>SHM2543-T</t>
  </si>
  <si>
    <t>SHM2325-T</t>
  </si>
  <si>
    <t>SHM2558-T</t>
  </si>
  <si>
    <t>SHM2596-T</t>
  </si>
  <si>
    <t>SHM2604-T</t>
  </si>
  <si>
    <t>SHM2845-T</t>
  </si>
  <si>
    <t>SHM2979-T</t>
  </si>
  <si>
    <t>SHM2589-T</t>
  </si>
  <si>
    <t>SHM2587-T</t>
  </si>
  <si>
    <t>SHM2591-S</t>
  </si>
  <si>
    <t>SHM2559-T</t>
  </si>
  <si>
    <t>SHM5167-T</t>
  </si>
  <si>
    <t>SHM2594-T</t>
  </si>
  <si>
    <t>SHM2560-T</t>
  </si>
  <si>
    <t>SHM2592-T</t>
  </si>
  <si>
    <t>SHM2614-T</t>
  </si>
  <si>
    <t>SHM2605-T</t>
  </si>
  <si>
    <t>SHM2593-T</t>
  </si>
  <si>
    <t>SHM2633-T</t>
  </si>
  <si>
    <t>SHM2630-T</t>
  </si>
  <si>
    <t>SHM2704-S</t>
  </si>
  <si>
    <t>SHM5017-S</t>
  </si>
  <si>
    <t>SHM2606-T</t>
  </si>
  <si>
    <t>SHM2719-S</t>
  </si>
  <si>
    <t>SHM2719-T</t>
  </si>
  <si>
    <t>SHM2930-T</t>
  </si>
  <si>
    <t>SHM2641-T</t>
  </si>
  <si>
    <t>SHM2634-T</t>
  </si>
  <si>
    <t>SHM2639-T</t>
  </si>
  <si>
    <t>SHM2797-S</t>
  </si>
  <si>
    <t>SHM2785-S</t>
  </si>
  <si>
    <t>SHM2692-T</t>
  </si>
  <si>
    <t>SHM3093-T</t>
  </si>
  <si>
    <t>SHM2893-S</t>
  </si>
  <si>
    <t>SHM2855-T</t>
  </si>
  <si>
    <t>SHM3128-T</t>
  </si>
  <si>
    <t>SHM2627-T</t>
  </si>
  <si>
    <t>SHM2642-T</t>
  </si>
  <si>
    <t>SHM2638-S</t>
  </si>
  <si>
    <t>SHM2684-T</t>
  </si>
  <si>
    <t>SHM2623-T</t>
  </si>
  <si>
    <t>SHM3086-S</t>
  </si>
  <si>
    <t>SHM3046-S</t>
  </si>
  <si>
    <t>SHM3271-T</t>
  </si>
  <si>
    <t>SHM2774-T</t>
  </si>
  <si>
    <t>SHM2622-T</t>
  </si>
  <si>
    <t>SHM2637-T</t>
  </si>
  <si>
    <t>SHM2640-T</t>
  </si>
  <si>
    <t>SHM2856-T</t>
  </si>
  <si>
    <t>SHM3204-T</t>
  </si>
  <si>
    <t>SHM3205-S</t>
  </si>
  <si>
    <t>SHM2609-T</t>
  </si>
  <si>
    <t>SHM2862-S</t>
  </si>
  <si>
    <t>SHM2805-T</t>
  </si>
  <si>
    <t>SHM2854-T</t>
  </si>
  <si>
    <t>SHM2890-T</t>
  </si>
  <si>
    <t>SHM2804-T</t>
  </si>
  <si>
    <t>SHM5151-T</t>
  </si>
  <si>
    <t>SHM2857-S</t>
  </si>
  <si>
    <t>SHM2741-S</t>
  </si>
  <si>
    <t>SHM2631-S</t>
  </si>
  <si>
    <t>SHM5019-T</t>
  </si>
  <si>
    <t>SHM2903-S</t>
  </si>
  <si>
    <t>SHM2996-T</t>
  </si>
  <si>
    <t>SHM5207-S</t>
  </si>
  <si>
    <t>SHM2729-S</t>
  </si>
  <si>
    <t>SHM2467-S</t>
  </si>
  <si>
    <t>SHM2665-S</t>
  </si>
  <si>
    <t>SHM2660-T</t>
  </si>
  <si>
    <t>SHM2674-T</t>
  </si>
  <si>
    <t>SHM2666-S</t>
  </si>
  <si>
    <t>SHM2666-T</t>
  </si>
  <si>
    <t>SHM2669-S</t>
  </si>
  <si>
    <t>SHM2847-S</t>
  </si>
  <si>
    <t>SHM2661-T</t>
  </si>
  <si>
    <t>SHM2676-S</t>
  </si>
  <si>
    <t>SHM2677-T</t>
  </si>
  <si>
    <t>SHM2657-T</t>
  </si>
  <si>
    <t>SHM2656-T</t>
  </si>
  <si>
    <t>SHM2658-T</t>
  </si>
  <si>
    <t>SHM2771-T</t>
  </si>
  <si>
    <t>SHM2743-T</t>
  </si>
  <si>
    <t>SHM2757-S</t>
  </si>
  <si>
    <t>SHM2625-T</t>
  </si>
  <si>
    <t>SHM3200-S</t>
  </si>
  <si>
    <t>SHM2708-T</t>
  </si>
  <si>
    <t>SHM5183-T*</t>
  </si>
  <si>
    <t>SHM2659-T</t>
  </si>
  <si>
    <t>SHM2632-S</t>
  </si>
  <si>
    <t>SHM2655-T</t>
  </si>
  <si>
    <t>SHM2706-S</t>
  </si>
  <si>
    <t>SHM2647-S</t>
  </si>
  <si>
    <t>SHM2879-S</t>
  </si>
  <si>
    <t>SHM2701-T</t>
  </si>
  <si>
    <t>SHM2770-S</t>
  </si>
  <si>
    <t>SHM2825-T</t>
  </si>
  <si>
    <t>SHM2664-T</t>
  </si>
  <si>
    <t>SHM2716-T</t>
  </si>
  <si>
    <t>SHM2736-T</t>
  </si>
  <si>
    <t>SHM2725-T</t>
  </si>
  <si>
    <t>SHM5182-T</t>
  </si>
  <si>
    <t>SHM2651-S</t>
  </si>
  <si>
    <t>SHM2649-S</t>
  </si>
  <si>
    <t>SHM2652-S</t>
  </si>
  <si>
    <t>SGM2653-S</t>
  </si>
  <si>
    <t>SHM2653-T</t>
  </si>
  <si>
    <t>SHM2653-S</t>
  </si>
  <si>
    <t>SHM2662-T</t>
  </si>
  <si>
    <t>SHM3043-T</t>
  </si>
  <si>
    <t>SHM3020-S</t>
  </si>
  <si>
    <t>SHM2998-S</t>
  </si>
  <si>
    <t>SHM3215-S</t>
  </si>
  <si>
    <t>SHM2803-T</t>
  </si>
  <si>
    <t>SHM2812-S</t>
  </si>
  <si>
    <t>SHM2940-S</t>
  </si>
  <si>
    <t>SHM2876-T</t>
  </si>
  <si>
    <t>SHM3083-T</t>
  </si>
  <si>
    <t>SHM3178-T</t>
  </si>
  <si>
    <t>SHM3299-T</t>
  </si>
  <si>
    <t>SHM2739-S</t>
  </si>
  <si>
    <t>SHM5159-S</t>
  </si>
  <si>
    <t>SHM3090-S</t>
  </si>
  <si>
    <t>SHM2686-S</t>
  </si>
  <si>
    <t>SHM3019-T</t>
  </si>
  <si>
    <t>SHM2892-S</t>
  </si>
  <si>
    <t>SHM2735-T</t>
  </si>
  <si>
    <t>SHM2709-T</t>
  </si>
  <si>
    <t>SHM2756-S (ver A)</t>
  </si>
  <si>
    <t>SHM2695-T</t>
  </si>
  <si>
    <t>SHM2696-T</t>
  </si>
  <si>
    <t>SHM2697-T</t>
  </si>
  <si>
    <t>SHM2698-T</t>
  </si>
  <si>
    <t>SHM2702-T</t>
  </si>
  <si>
    <t>SHM2703-T</t>
  </si>
  <si>
    <t>SHM2699-T</t>
  </si>
  <si>
    <t>SHM2700-T</t>
  </si>
  <si>
    <t>SHM2942-T</t>
  </si>
  <si>
    <t>SHM2916-T</t>
  </si>
  <si>
    <t>SHM3022-T</t>
  </si>
  <si>
    <t>SHM3151-S</t>
  </si>
  <si>
    <t>SHM70013-T</t>
  </si>
  <si>
    <t>SHM2710-T</t>
  </si>
  <si>
    <t>SHM2802-T</t>
  </si>
  <si>
    <t>SHM3048-S</t>
  </si>
  <si>
    <t>SHM3025-S</t>
  </si>
  <si>
    <t>SHM2715-T</t>
  </si>
  <si>
    <t>SHM2793-S</t>
  </si>
  <si>
    <t>SHM2901-T</t>
  </si>
  <si>
    <t>SHM3155-S</t>
  </si>
  <si>
    <t>SHM2730-T</t>
  </si>
  <si>
    <t>SHM5197-T*</t>
  </si>
  <si>
    <t>SHM3000-T</t>
  </si>
  <si>
    <t>SHM3001-T</t>
  </si>
  <si>
    <t>SHM2764-T</t>
  </si>
  <si>
    <t>SHM2864-T</t>
  </si>
  <si>
    <t>SHM3132-T</t>
  </si>
  <si>
    <t>SHM3060-T</t>
  </si>
  <si>
    <t>SHM2761-S</t>
  </si>
  <si>
    <t>SHM2744-T</t>
  </si>
  <si>
    <t>SHM2753-T</t>
  </si>
  <si>
    <t>SHM2763-T</t>
  </si>
  <si>
    <t>SHM5168-S</t>
  </si>
  <si>
    <t>SHM2943-T</t>
  </si>
  <si>
    <t>SHM3184-S</t>
  </si>
  <si>
    <t>SHM2934-T</t>
  </si>
  <si>
    <t>SHM1063-T *</t>
  </si>
  <si>
    <t>SHM2850-T</t>
  </si>
  <si>
    <t>SHM2887-S</t>
  </si>
  <si>
    <t>SHM3024-S</t>
  </si>
  <si>
    <t>SHM3148-T</t>
  </si>
  <si>
    <t>SHM2874-S</t>
  </si>
  <si>
    <t>SHM2926-T</t>
  </si>
  <si>
    <t>SHM3066-S</t>
  </si>
  <si>
    <t>SHM5169-T</t>
  </si>
  <si>
    <t>SHM2985-T</t>
  </si>
  <si>
    <t>SHM3017-T</t>
  </si>
  <si>
    <t>SHM3018-T</t>
  </si>
  <si>
    <t>SHM3017-S</t>
  </si>
  <si>
    <t>SHM2987-T</t>
  </si>
  <si>
    <t>SHM5188-T*</t>
  </si>
  <si>
    <t>SHM3157-S</t>
  </si>
  <si>
    <t>SHM5158-T</t>
  </si>
  <si>
    <t>SHM3065-S</t>
  </si>
  <si>
    <t>SHM3117-S</t>
  </si>
  <si>
    <t>SHM3074-T</t>
  </si>
  <si>
    <t>SHM3073-S</t>
  </si>
  <si>
    <t>SHM3072-T</t>
  </si>
  <si>
    <t>SHM3068-T</t>
  </si>
  <si>
    <t>SHM3080-T</t>
  </si>
  <si>
    <t>SHM3078-T</t>
  </si>
  <si>
    <t>SHM3076-S</t>
  </si>
  <si>
    <t>SHM3070-T</t>
  </si>
  <si>
    <t>SHM3114-S</t>
  </si>
  <si>
    <t>SHM3081-T</t>
  </si>
  <si>
    <t>SHM3082-T</t>
  </si>
  <si>
    <t>SHM3036-S</t>
  </si>
  <si>
    <t>SHM3258-T</t>
  </si>
  <si>
    <t>SHM3041-T</t>
  </si>
  <si>
    <t>SHM5155-T*</t>
  </si>
  <si>
    <t>SHM3107-T</t>
  </si>
  <si>
    <t>SHM3118-S</t>
  </si>
  <si>
    <t>SHM3118-T</t>
  </si>
  <si>
    <t>SHM3115-S</t>
  </si>
  <si>
    <t>SHM3030-S</t>
  </si>
  <si>
    <t>SHM3120-S</t>
  </si>
  <si>
    <t>SHM3084-T</t>
  </si>
  <si>
    <t>SHM3170-S</t>
  </si>
  <si>
    <t>SHM3126-S</t>
  </si>
  <si>
    <t>SHM5106-T</t>
  </si>
  <si>
    <t>SHM3089-T</t>
  </si>
  <si>
    <t>SHM3088-T</t>
  </si>
  <si>
    <t>SHM5101-T</t>
  </si>
  <si>
    <t>SHM3172-T</t>
  </si>
  <si>
    <t>SHM3241-T</t>
  </si>
  <si>
    <t>SHM3053-S</t>
  </si>
  <si>
    <t>SHM3050-T</t>
  </si>
  <si>
    <t>SHM3049-S</t>
  </si>
  <si>
    <t>SHM3051-S</t>
  </si>
  <si>
    <t>SHM3055-S</t>
  </si>
  <si>
    <t>SHM3178-S</t>
  </si>
  <si>
    <t>SHM5211-T</t>
  </si>
  <si>
    <t>SHM3182-S</t>
  </si>
  <si>
    <t>SHM3180-T</t>
  </si>
  <si>
    <t>SHM3191-S</t>
  </si>
  <si>
    <t>SHM3175-S</t>
  </si>
  <si>
    <t>SHM3130-T</t>
  </si>
  <si>
    <t>SHM3108-S</t>
  </si>
  <si>
    <t>SHM5086-T</t>
  </si>
  <si>
    <t>SHM3110-S</t>
  </si>
  <si>
    <t>SHM3296-T</t>
  </si>
  <si>
    <t>SHM3219-T</t>
  </si>
  <si>
    <t>SHM3133-T</t>
  </si>
  <si>
    <t>SHM3284-T</t>
  </si>
  <si>
    <t>SHM3085-T</t>
  </si>
  <si>
    <t>SHM70028-T</t>
  </si>
  <si>
    <t>SHM3124-T</t>
  </si>
  <si>
    <t>SHM3185-T</t>
  </si>
  <si>
    <t>SHM3181-T</t>
  </si>
  <si>
    <t>SHM5165-T</t>
  </si>
  <si>
    <t>SHM3177-T</t>
  </si>
  <si>
    <t>SHM5087-T</t>
  </si>
  <si>
    <t>SHM3173-S</t>
  </si>
  <si>
    <t>SHM5140-T</t>
  </si>
  <si>
    <t>SHM3291-S</t>
  </si>
  <si>
    <t>SHM5160-S</t>
  </si>
  <si>
    <t>SHM3289-S</t>
  </si>
  <si>
    <t>SHM5161-S</t>
  </si>
  <si>
    <t>SHM5111-T</t>
  </si>
  <si>
    <t>SHM3187-S</t>
  </si>
  <si>
    <t>SHM5108-S</t>
  </si>
  <si>
    <t>SHM5142-S</t>
  </si>
  <si>
    <t>SHM3057-S</t>
  </si>
  <si>
    <t>SHM70037-T</t>
  </si>
  <si>
    <t>SHM5118-S</t>
  </si>
  <si>
    <t>SHM5082-S</t>
  </si>
  <si>
    <t>SHM5162-T</t>
  </si>
  <si>
    <t>SHM70046-T</t>
  </si>
  <si>
    <t>SHM3261-T</t>
  </si>
  <si>
    <t>SHM3267-T</t>
  </si>
  <si>
    <t>SHM70047-T</t>
  </si>
  <si>
    <t>SHM3244-T</t>
  </si>
  <si>
    <t>SHM3247-T</t>
  </si>
  <si>
    <t>SHM3246-T</t>
  </si>
  <si>
    <t>SHM3226-T (China tooled only)</t>
  </si>
  <si>
    <t>SHM70038-T (Mexico tooled)</t>
  </si>
  <si>
    <t>SHM3224-T</t>
  </si>
  <si>
    <t>SHM3223-S</t>
  </si>
  <si>
    <t>SHM5219-S</t>
  </si>
  <si>
    <t>SHM3281-T</t>
  </si>
  <si>
    <t>SHM5189-T</t>
  </si>
  <si>
    <t>SHM5194-S</t>
  </si>
  <si>
    <t>SHM70056-T</t>
  </si>
  <si>
    <t>SHM3242-T</t>
  </si>
  <si>
    <t>SHM5120-T</t>
  </si>
  <si>
    <t>SHM3313-T</t>
  </si>
  <si>
    <t>SHM5125-S</t>
  </si>
  <si>
    <t>SHM5113-S</t>
  </si>
  <si>
    <t>SHM5190-T</t>
  </si>
  <si>
    <t>SHM5208-S</t>
  </si>
  <si>
    <t>SHM5102-S</t>
  </si>
  <si>
    <t>SHM5077-T</t>
  </si>
  <si>
    <t>SHM5163-T</t>
  </si>
  <si>
    <t>SHM70026-S</t>
  </si>
  <si>
    <t>SHM5209-T</t>
  </si>
  <si>
    <t>SHM70048-T</t>
  </si>
  <si>
    <t>SHM3308-S</t>
  </si>
  <si>
    <t>SHM5075-T*</t>
  </si>
  <si>
    <t>SHM5123-T</t>
  </si>
  <si>
    <t>SHM5067-T</t>
  </si>
  <si>
    <t>SHM3321-S</t>
  </si>
  <si>
    <t>SHM5119-T</t>
  </si>
  <si>
    <t>SHM3305-S</t>
  </si>
  <si>
    <t>SHM70025-S</t>
  </si>
  <si>
    <t>SHM5117-T</t>
  </si>
  <si>
    <t>SHM5090-T</t>
  </si>
  <si>
    <t>SHM3307-T</t>
  </si>
  <si>
    <t>SHM5174-T</t>
  </si>
  <si>
    <t>SHM5146-T</t>
  </si>
  <si>
    <t>SHM5214-T</t>
  </si>
  <si>
    <t>SHM5156-T</t>
  </si>
  <si>
    <t>SHM5157-T</t>
  </si>
  <si>
    <t>SHM5104-T</t>
  </si>
  <si>
    <t>SHM5143-T</t>
  </si>
  <si>
    <t>SHM2756-S (ver B)</t>
  </si>
  <si>
    <t>SHM5105-T</t>
  </si>
  <si>
    <t>SHM5094-T</t>
  </si>
  <si>
    <t>SHM70039-T</t>
  </si>
  <si>
    <t>SHM5096-T</t>
  </si>
  <si>
    <t>SHM5083-T</t>
  </si>
  <si>
    <t>SHM70040-S</t>
  </si>
  <si>
    <t>SHM5095-T</t>
  </si>
  <si>
    <t>SHM5084-T</t>
  </si>
  <si>
    <t>SHM70055-T</t>
  </si>
  <si>
    <t>SHM70032-T</t>
  </si>
  <si>
    <t>SHM5085-T*</t>
  </si>
  <si>
    <t>SHM70042-T</t>
  </si>
  <si>
    <t>SHM70043-T</t>
  </si>
  <si>
    <t>SHM70044-S</t>
  </si>
  <si>
    <t>SHM5091-T</t>
  </si>
  <si>
    <t>SHM5078-S</t>
  </si>
  <si>
    <t>SHM5079-T</t>
  </si>
  <si>
    <t>SHM5080-S</t>
  </si>
  <si>
    <t>SHM5081-S</t>
  </si>
  <si>
    <t>SHM5127-S</t>
  </si>
  <si>
    <t>SHM5129-T</t>
  </si>
  <si>
    <t>SHM5103-S</t>
  </si>
  <si>
    <t>SHM5147-T</t>
  </si>
  <si>
    <t>SHM5170-T</t>
  </si>
  <si>
    <t>SHM5202-S</t>
  </si>
  <si>
    <t>SHM5121-T</t>
  </si>
  <si>
    <t>SHM5122-S</t>
  </si>
  <si>
    <t>SHM5212-T</t>
  </si>
  <si>
    <t>SHM5153-S</t>
  </si>
  <si>
    <t>SHM5154-S</t>
  </si>
  <si>
    <t>SHM5144-T</t>
  </si>
  <si>
    <t>SHM5184-T</t>
  </si>
  <si>
    <t>SHM5175-S</t>
  </si>
  <si>
    <t>SHM5150-T</t>
  </si>
  <si>
    <t>SHM5203-T</t>
  </si>
  <si>
    <t>SHM5148-T</t>
  </si>
  <si>
    <t>SHM5186-T</t>
  </si>
  <si>
    <t>SHM5187-T</t>
  </si>
  <si>
    <t>SHM5213-S</t>
  </si>
  <si>
    <t>SHM5193-T</t>
  </si>
  <si>
    <t>SHM5195-T</t>
  </si>
  <si>
    <t>SHM5215-T</t>
  </si>
  <si>
    <t>SHM5196-S</t>
  </si>
  <si>
    <t>SHM5191-T</t>
  </si>
  <si>
    <t>SHM5192-T</t>
  </si>
  <si>
    <t>SHM5199-S</t>
  </si>
  <si>
    <t>SHM5200-T</t>
  </si>
  <si>
    <t>SHM1077-T</t>
  </si>
  <si>
    <t>SHM017-S</t>
  </si>
  <si>
    <t>SHM1764-T</t>
  </si>
  <si>
    <t>SHM1719-T</t>
  </si>
  <si>
    <t>SHM919-T</t>
  </si>
  <si>
    <t>SHM2840-T</t>
  </si>
  <si>
    <t>SHM2552-T</t>
  </si>
  <si>
    <t>SHM1948-T</t>
  </si>
  <si>
    <t>SHM1067-T</t>
  </si>
  <si>
    <t>SHM5172-S</t>
  </si>
  <si>
    <t>SHM1132-T</t>
  </si>
  <si>
    <t>SHM2210-T</t>
  </si>
  <si>
    <t>SHM921-T</t>
  </si>
  <si>
    <t>SHM632-S</t>
  </si>
  <si>
    <t>SHM1134-T</t>
  </si>
  <si>
    <t>SHM237-S</t>
  </si>
  <si>
    <t>SHM1784-S</t>
  </si>
  <si>
    <t>SHM1404-S</t>
  </si>
  <si>
    <t>SHM1242-S</t>
  </si>
  <si>
    <t>SHM2745-T</t>
  </si>
  <si>
    <t>SHM295-S</t>
  </si>
  <si>
    <t>SHM143-S</t>
  </si>
  <si>
    <t>SHM1377-T</t>
  </si>
  <si>
    <t>SHM1772-T</t>
  </si>
  <si>
    <t>SHM2207-T</t>
  </si>
  <si>
    <t>SHM1977-T</t>
  </si>
  <si>
    <t>SHM107-S</t>
  </si>
  <si>
    <t>SHM2186-T</t>
  </si>
  <si>
    <t>SHM1407-S</t>
  </si>
  <si>
    <t>SHM180-S</t>
  </si>
  <si>
    <t>SHM1904-S</t>
  </si>
  <si>
    <t>SHM2746-T</t>
  </si>
  <si>
    <t>SHM2747-T</t>
  </si>
  <si>
    <t>SHM1415-S</t>
  </si>
  <si>
    <t>SHM1417-S</t>
  </si>
  <si>
    <t>SHM1784-T</t>
  </si>
  <si>
    <t>SHM2548-T</t>
  </si>
  <si>
    <t>SHM2344-T</t>
  </si>
  <si>
    <t>SHM2215-S</t>
  </si>
  <si>
    <t>SHM1524-S</t>
  </si>
  <si>
    <t>SHM1653-S</t>
  </si>
  <si>
    <t>SHM1427-S</t>
  </si>
  <si>
    <t>SHM1428-S</t>
  </si>
  <si>
    <t>SHM1489-S</t>
  </si>
  <si>
    <t>SHM1491-T</t>
  </si>
  <si>
    <t>SHM1408-T</t>
  </si>
  <si>
    <t>SHM1352-S</t>
  </si>
  <si>
    <t>SHM1887-S</t>
  </si>
  <si>
    <t>SHM1438-S</t>
  </si>
  <si>
    <t>SHM1296-S</t>
  </si>
  <si>
    <t>SH1362-T</t>
  </si>
  <si>
    <t>SHM1024-T</t>
  </si>
  <si>
    <t>SHM2164-T</t>
  </si>
  <si>
    <t>SHM1538-S</t>
  </si>
  <si>
    <t>SHM1205-T</t>
  </si>
  <si>
    <t>SHM1100-S</t>
  </si>
  <si>
    <t>SHM1462-S</t>
  </si>
  <si>
    <t>SHM1809-T</t>
  </si>
  <si>
    <t>SHM1175-S</t>
  </si>
  <si>
    <t>SHM1622-S</t>
  </si>
  <si>
    <t>SHM299-S</t>
  </si>
  <si>
    <t>SHM1469-S</t>
  </si>
  <si>
    <t>SHM1243-T</t>
  </si>
  <si>
    <t>SHM291-S</t>
  </si>
  <si>
    <t>SHM1472-S</t>
  </si>
  <si>
    <t>SHM1791-T</t>
  </si>
  <si>
    <t>SHM308-S</t>
  </si>
  <si>
    <t>SHM1473-S</t>
  </si>
  <si>
    <t>SHM1481-S</t>
  </si>
  <si>
    <t>SHM1677-S</t>
  </si>
  <si>
    <t>SHM1802-T</t>
  </si>
  <si>
    <t>SHM1483-S</t>
  </si>
  <si>
    <t>SHM346-S</t>
  </si>
  <si>
    <t>SHM1380-S</t>
  </si>
  <si>
    <t>SHM841-T</t>
  </si>
  <si>
    <t>SHM2983-S</t>
  </si>
  <si>
    <t>SHM1544-S</t>
  </si>
  <si>
    <t>SHM1495-S</t>
  </si>
  <si>
    <t>SHM1292-S</t>
  </si>
  <si>
    <t>SHM442-S</t>
  </si>
  <si>
    <t>SHM521-S</t>
  </si>
  <si>
    <t>SHM1504-S</t>
  </si>
  <si>
    <t>SHM1386-T</t>
  </si>
  <si>
    <t>SHM1635-T</t>
  </si>
  <si>
    <t>SHM2878-T</t>
  </si>
  <si>
    <t>SHM5030-S</t>
  </si>
  <si>
    <t>SHM873-S</t>
  </si>
  <si>
    <t>SHM1550-S</t>
  </si>
  <si>
    <t>SHM2172-S</t>
  </si>
  <si>
    <t>SHM1531-S</t>
  </si>
  <si>
    <t>SHM1515-S</t>
  </si>
  <si>
    <t>SHM1863-T</t>
  </si>
  <si>
    <t>SHM1574-S</t>
  </si>
  <si>
    <t>SHM3265-S</t>
  </si>
  <si>
    <t>SHM70017-T</t>
  </si>
  <si>
    <t>SHM5139-S</t>
  </si>
  <si>
    <t>SHM1553-S</t>
  </si>
  <si>
    <t>SHM1369-T</t>
  </si>
  <si>
    <t>SHM2167-S</t>
  </si>
  <si>
    <t>SHM2203-T</t>
  </si>
  <si>
    <t>SHM2193-S</t>
  </si>
  <si>
    <t>SHM364-S</t>
  </si>
  <si>
    <t>SHM2861-T</t>
  </si>
  <si>
    <t>SHM1938-S</t>
  </si>
  <si>
    <t>SHM1924-S</t>
  </si>
  <si>
    <t>SHM1924-T</t>
  </si>
  <si>
    <t>SHM2939-S</t>
  </si>
  <si>
    <t>SHM2713-S</t>
  </si>
  <si>
    <t>SHM2433-S</t>
  </si>
  <si>
    <t>SHM2900-S</t>
  </si>
  <si>
    <t>SHM3207-S</t>
  </si>
  <si>
    <t>SHM2435-T</t>
  </si>
  <si>
    <t>SHM1223-S</t>
  </si>
  <si>
    <t>SHM1703-S</t>
  </si>
  <si>
    <t>SHM1226-S</t>
  </si>
  <si>
    <t>SHM3203-S</t>
  </si>
  <si>
    <t>SHM2403-S</t>
  </si>
  <si>
    <t>SHM1527-S</t>
  </si>
  <si>
    <t>SHM5124-S</t>
  </si>
  <si>
    <t>SHM1521-T</t>
  </si>
  <si>
    <t>SHM1737-T</t>
  </si>
  <si>
    <t>SHM3210-S</t>
  </si>
  <si>
    <t>SHM1450-T</t>
  </si>
  <si>
    <t>SHM1729-T</t>
  </si>
  <si>
    <t>SHM1697-T</t>
  </si>
  <si>
    <t>SHM2914-T</t>
  </si>
  <si>
    <t>SHM1920-T</t>
  </si>
  <si>
    <t>SHM3233-T</t>
  </si>
  <si>
    <t>SHM1727-S</t>
  </si>
  <si>
    <t>SHM2755-S</t>
  </si>
  <si>
    <t>QSHM012-S</t>
  </si>
  <si>
    <t>SHM2618-S</t>
  </si>
  <si>
    <t>SHM1906-S</t>
  </si>
  <si>
    <t>SHM2131-S</t>
  </si>
  <si>
    <t>SHM1931-S</t>
  </si>
  <si>
    <t>SHM2778-S</t>
  </si>
  <si>
    <t>SHM2460-S</t>
  </si>
  <si>
    <t>SHM2776-S</t>
  </si>
  <si>
    <t>SHM2898-S</t>
  </si>
  <si>
    <t>SHM2817-S</t>
  </si>
  <si>
    <t>SHM1836-S</t>
  </si>
  <si>
    <t>SHM2728-S</t>
  </si>
  <si>
    <t>SHM2728-T</t>
  </si>
  <si>
    <t>SHM2142-S</t>
  </si>
  <si>
    <t>SHM2140-S</t>
  </si>
  <si>
    <t>SHM2957-S</t>
  </si>
  <si>
    <t>SHM2783-S</t>
  </si>
  <si>
    <t>SHM2464-S</t>
  </si>
  <si>
    <t>SHM2759-T</t>
  </si>
  <si>
    <t>SHM2466-S</t>
  </si>
  <si>
    <t>SHM2929-S</t>
  </si>
  <si>
    <t>SHM3189-S</t>
  </si>
  <si>
    <t>SHM2469-S</t>
  </si>
  <si>
    <t>SHM1995-S</t>
  </si>
  <si>
    <t>SHM2818-T</t>
  </si>
  <si>
    <t>SHM1993-S</t>
  </si>
  <si>
    <t>SHM2473-T</t>
  </si>
  <si>
    <t>SHM2225-S</t>
  </si>
  <si>
    <t>SHM2209-S</t>
  </si>
  <si>
    <t>SHM2209-T</t>
  </si>
  <si>
    <t>SHM2780-S</t>
  </si>
  <si>
    <t>SHM2896-S</t>
  </si>
  <si>
    <t>SHM2250-S</t>
  </si>
  <si>
    <t>SHM2247-T</t>
  </si>
  <si>
    <t>SHM3154-S</t>
  </si>
  <si>
    <t>SHM2920-T</t>
  </si>
  <si>
    <t>SHM2966-S</t>
  </si>
  <si>
    <t>SHM2724-T</t>
  </si>
  <si>
    <t>SHM2767-S</t>
  </si>
  <si>
    <t>SHM2283-S</t>
  </si>
  <si>
    <t>SHM2285-T</t>
  </si>
  <si>
    <t>SHM2844-S</t>
  </si>
  <si>
    <t>SHM2824-S</t>
  </si>
  <si>
    <t>SHM2542-T</t>
  </si>
  <si>
    <t>SHM2556-T</t>
  </si>
  <si>
    <t>SHM2561-T</t>
  </si>
  <si>
    <t>SHM7007-T</t>
  </si>
  <si>
    <t>SHM2705-T</t>
  </si>
  <si>
    <t>SHM2705-S</t>
  </si>
  <si>
    <t>SHM5016-S</t>
  </si>
  <si>
    <t>SHM2798-S</t>
  </si>
  <si>
    <t>SHM2894-S</t>
  </si>
  <si>
    <t>SHM2904-T</t>
  </si>
  <si>
    <t>SHM2675-T</t>
  </si>
  <si>
    <t>SHM2670-S</t>
  </si>
  <si>
    <t>SHM2848-S</t>
  </si>
  <si>
    <t>SHM2772-T</t>
  </si>
  <si>
    <t>SHM2626-T</t>
  </si>
  <si>
    <t>SHM2758-T</t>
  </si>
  <si>
    <t>SHM3201-S</t>
  </si>
  <si>
    <t>SHM2707-S</t>
  </si>
  <si>
    <t>SHM2648-S</t>
  </si>
  <si>
    <t>SHM2880-T</t>
  </si>
  <si>
    <t>SHM2880-S</t>
  </si>
  <si>
    <t>SHM2726-T</t>
  </si>
  <si>
    <t>SHM2650-T</t>
  </si>
  <si>
    <t>SHM2650-S</t>
  </si>
  <si>
    <t>SHM2654-T</t>
  </si>
  <si>
    <t>SHM3044-T</t>
  </si>
  <si>
    <t>SHM3021-S</t>
  </si>
  <si>
    <t>SHM2999-S</t>
  </si>
  <si>
    <t>SHM3216-T</t>
  </si>
  <si>
    <t>SHM3216-S</t>
  </si>
  <si>
    <t>SHM2813-S</t>
  </si>
  <si>
    <t>SHM2922-S</t>
  </si>
  <si>
    <t>SHM3300-T</t>
  </si>
  <si>
    <t>SHM3179-T</t>
  </si>
  <si>
    <t>SHM2740-S</t>
  </si>
  <si>
    <t>SHM3091-S</t>
  </si>
  <si>
    <t>SHM3323-T</t>
  </si>
  <si>
    <t>SHM2917-T</t>
  </si>
  <si>
    <t>SHM3026-S</t>
  </si>
  <si>
    <t>SHM2794-S</t>
  </si>
  <si>
    <t>SHM3156-S</t>
  </si>
  <si>
    <t>SHM2762-S</t>
  </si>
  <si>
    <t>SHM2851-T</t>
  </si>
  <si>
    <t>SHM2888-S</t>
  </si>
  <si>
    <t>SHM3067-S</t>
  </si>
  <si>
    <t>SHM2986-T</t>
  </si>
  <si>
    <t>SHM2992-T</t>
  </si>
  <si>
    <t>SHM3158-S</t>
  </si>
  <si>
    <t>SHM3058-S</t>
  </si>
  <si>
    <t>SHM3075-T</t>
  </si>
  <si>
    <t>SHM3069-T</t>
  </si>
  <si>
    <t>SHM3079-T</t>
  </si>
  <si>
    <t>SHM3077-S</t>
  </si>
  <si>
    <t>SHM3071-T</t>
  </si>
  <si>
    <t>SHM3037-T</t>
  </si>
  <si>
    <t>SHM3259-T</t>
  </si>
  <si>
    <t>SHM3042-T</t>
  </si>
  <si>
    <t>SHM3119-T</t>
  </si>
  <si>
    <t>SHM3119-S</t>
  </si>
  <si>
    <t>SHM3116-S</t>
  </si>
  <si>
    <t>SHM3031-S</t>
  </si>
  <si>
    <t>SHM3121-T</t>
  </si>
  <si>
    <t>SHM3127-S</t>
  </si>
  <si>
    <t>SHM3171-S</t>
  </si>
  <si>
    <t>SHM3054-S</t>
  </si>
  <si>
    <t>SHM3052-S</t>
  </si>
  <si>
    <t>SHM3056-S</t>
  </si>
  <si>
    <t>SHM3179-S</t>
  </si>
  <si>
    <t>SHM3183-S</t>
  </si>
  <si>
    <t>SHM3192-T</t>
  </si>
  <si>
    <t>SHM3176-S</t>
  </si>
  <si>
    <t>SHM3111-S</t>
  </si>
  <si>
    <t>SHM3186-T</t>
  </si>
  <si>
    <t>SHM3174-S</t>
  </si>
  <si>
    <t>SHM3292-S</t>
  </si>
  <si>
    <t>SHM3290-S</t>
  </si>
  <si>
    <t>SHM3227-T (China tooled only)</t>
  </si>
  <si>
    <t>SHM3225-T</t>
  </si>
  <si>
    <t>SHM3282-T</t>
  </si>
  <si>
    <t>SHM3243-T</t>
  </si>
  <si>
    <t>SHM5126-S</t>
  </si>
  <si>
    <t>SHM70027-S</t>
  </si>
  <si>
    <t>SHM3309-S</t>
  </si>
  <si>
    <t>SHM3322-S</t>
  </si>
  <si>
    <t>SHM3306-S</t>
  </si>
  <si>
    <t>SHM70033-T</t>
  </si>
  <si>
    <t>SHM2213-T</t>
  </si>
  <si>
    <t>SHM2265-T</t>
  </si>
  <si>
    <t>SHM1362-T</t>
  </si>
  <si>
    <t>SHM1747-S</t>
  </si>
  <si>
    <t>SHM2707-T</t>
  </si>
  <si>
    <t>SHM081</t>
  </si>
  <si>
    <t>SHM1956-S</t>
  </si>
  <si>
    <t>SHM570-S</t>
  </si>
  <si>
    <t>SHM2233-S</t>
  </si>
  <si>
    <t>SHM1074</t>
  </si>
  <si>
    <t>SHM1732-T</t>
  </si>
  <si>
    <t>SHM1624-T</t>
  </si>
  <si>
    <t>SHM939-T</t>
  </si>
  <si>
    <t>SHM2157-T</t>
  </si>
  <si>
    <t>SHM2693-S</t>
  </si>
  <si>
    <t>SHM1109-T</t>
  </si>
  <si>
    <t>SHM1710-T</t>
  </si>
  <si>
    <t>SHM1557-S</t>
  </si>
  <si>
    <t>SHM987</t>
  </si>
  <si>
    <t>SHM857-T</t>
  </si>
  <si>
    <t>SHM854-T</t>
  </si>
  <si>
    <t>SHM1841-S</t>
  </si>
  <si>
    <t>SHM1222-T</t>
  </si>
  <si>
    <t>SGHM1614-T</t>
  </si>
  <si>
    <t>SGHM2422-T</t>
  </si>
  <si>
    <t>SHM2410-S</t>
  </si>
  <si>
    <t>SHM2912-I</t>
  </si>
  <si>
    <t>SHM2914-O</t>
  </si>
  <si>
    <t>SHM2242-S</t>
  </si>
  <si>
    <t>SHM2243-S</t>
  </si>
  <si>
    <t>SHM1835-T</t>
  </si>
  <si>
    <t>SHM1836-T</t>
  </si>
  <si>
    <t>SHM1915-S</t>
  </si>
  <si>
    <t>SHM5033-T</t>
  </si>
  <si>
    <t>SHM847-S</t>
  </si>
  <si>
    <t>SHM2362-S</t>
  </si>
  <si>
    <t>SHM2362-T</t>
  </si>
  <si>
    <t>SHM922-S</t>
  </si>
  <si>
    <t>SHM2756-S</t>
  </si>
  <si>
    <t>SHM2937-T</t>
  </si>
  <si>
    <t>SHIM PN</t>
  </si>
  <si>
    <t>D0002</t>
  </si>
  <si>
    <t>D2</t>
  </si>
  <si>
    <t>D0004</t>
  </si>
  <si>
    <t>D4</t>
  </si>
  <si>
    <t>D0004.1</t>
  </si>
  <si>
    <t>D4.1</t>
  </si>
  <si>
    <t>D0004.2</t>
  </si>
  <si>
    <t>D4.2</t>
  </si>
  <si>
    <t>D0006</t>
  </si>
  <si>
    <t>D6</t>
  </si>
  <si>
    <t>D0008</t>
  </si>
  <si>
    <t>D8</t>
  </si>
  <si>
    <t>D0009</t>
  </si>
  <si>
    <t>D9</t>
  </si>
  <si>
    <t>D0011</t>
  </si>
  <si>
    <t>D11</t>
  </si>
  <si>
    <t>D0023</t>
  </si>
  <si>
    <t>D23</t>
  </si>
  <si>
    <t>D0027</t>
  </si>
  <si>
    <t>D27</t>
  </si>
  <si>
    <t>D0030</t>
  </si>
  <si>
    <t>D30</t>
  </si>
  <si>
    <t>D0031</t>
  </si>
  <si>
    <t>D31</t>
  </si>
  <si>
    <t>D0031.1</t>
  </si>
  <si>
    <t>D31.1</t>
  </si>
  <si>
    <t>D0031.2</t>
  </si>
  <si>
    <t>D31.2</t>
  </si>
  <si>
    <t>D0039</t>
  </si>
  <si>
    <t>D39</t>
  </si>
  <si>
    <t>D0040</t>
  </si>
  <si>
    <t>D40</t>
  </si>
  <si>
    <t>D0042</t>
  </si>
  <si>
    <t>D42</t>
  </si>
  <si>
    <t>D0043</t>
  </si>
  <si>
    <t>D43</t>
  </si>
  <si>
    <t>D0043.3</t>
  </si>
  <si>
    <t>D43.3</t>
  </si>
  <si>
    <t>D0044</t>
  </si>
  <si>
    <t>D44</t>
  </si>
  <si>
    <t>D0045</t>
  </si>
  <si>
    <t>D45</t>
  </si>
  <si>
    <t>D0045.1</t>
  </si>
  <si>
    <t>D45.1</t>
  </si>
  <si>
    <t>D0045A</t>
  </si>
  <si>
    <t>D45A</t>
  </si>
  <si>
    <t>D0050</t>
  </si>
  <si>
    <t>D50</t>
  </si>
  <si>
    <t>D0051</t>
  </si>
  <si>
    <t>D51</t>
  </si>
  <si>
    <t>D0051.1</t>
  </si>
  <si>
    <t>D51.1</t>
  </si>
  <si>
    <t>D0052</t>
  </si>
  <si>
    <t>D52</t>
  </si>
  <si>
    <t>D0052B</t>
  </si>
  <si>
    <t>D52B</t>
  </si>
  <si>
    <t>D0054</t>
  </si>
  <si>
    <t>D54</t>
  </si>
  <si>
    <t>D0056</t>
  </si>
  <si>
    <t>D56</t>
  </si>
  <si>
    <t>D0056.2</t>
  </si>
  <si>
    <t>D56.2</t>
  </si>
  <si>
    <t>D0057</t>
  </si>
  <si>
    <t>D57</t>
  </si>
  <si>
    <t>D0062</t>
  </si>
  <si>
    <t>D62</t>
  </si>
  <si>
    <t>D0076</t>
  </si>
  <si>
    <t>D76</t>
  </si>
  <si>
    <t>D0081</t>
  </si>
  <si>
    <t>D81</t>
  </si>
  <si>
    <t>D0082</t>
  </si>
  <si>
    <t>D82</t>
  </si>
  <si>
    <t>D0082.1</t>
  </si>
  <si>
    <t>D82.1</t>
  </si>
  <si>
    <t>D0084</t>
  </si>
  <si>
    <t>D84</t>
  </si>
  <si>
    <t>D0086</t>
  </si>
  <si>
    <t>D86</t>
  </si>
  <si>
    <t>D0087</t>
  </si>
  <si>
    <t>D87</t>
  </si>
  <si>
    <t>D0089</t>
  </si>
  <si>
    <t>D89</t>
  </si>
  <si>
    <t>D0090</t>
  </si>
  <si>
    <t>D90</t>
  </si>
  <si>
    <t>D0091</t>
  </si>
  <si>
    <t>D91</t>
  </si>
  <si>
    <t>D0092</t>
  </si>
  <si>
    <t>D92</t>
  </si>
  <si>
    <t>D0093</t>
  </si>
  <si>
    <t>D93</t>
  </si>
  <si>
    <t>D0095</t>
  </si>
  <si>
    <t>D95</t>
  </si>
  <si>
    <t>D0096</t>
  </si>
  <si>
    <t>D96</t>
  </si>
  <si>
    <t>D0097</t>
  </si>
  <si>
    <t>D97</t>
  </si>
  <si>
    <t>D0101</t>
  </si>
  <si>
    <t>D101</t>
  </si>
  <si>
    <t>D0101.1</t>
  </si>
  <si>
    <t>D101.1</t>
  </si>
  <si>
    <t>D0112</t>
  </si>
  <si>
    <t>D112</t>
  </si>
  <si>
    <t>D0114</t>
  </si>
  <si>
    <t>D114</t>
  </si>
  <si>
    <t>D0115</t>
  </si>
  <si>
    <t>D115</t>
  </si>
  <si>
    <t>D0119</t>
  </si>
  <si>
    <t>D119</t>
  </si>
  <si>
    <t>D0120</t>
  </si>
  <si>
    <t>D120</t>
  </si>
  <si>
    <t>D0120.1</t>
  </si>
  <si>
    <t>D120.1</t>
  </si>
  <si>
    <t>D0122</t>
  </si>
  <si>
    <t>D122</t>
  </si>
  <si>
    <t>D0123</t>
  </si>
  <si>
    <t>D123</t>
  </si>
  <si>
    <t>D0129</t>
  </si>
  <si>
    <t>D129</t>
  </si>
  <si>
    <t>D0131</t>
  </si>
  <si>
    <t>D131</t>
  </si>
  <si>
    <t>D0132</t>
  </si>
  <si>
    <t>D132</t>
  </si>
  <si>
    <t>D0135</t>
  </si>
  <si>
    <t>D135</t>
  </si>
  <si>
    <t>D0136</t>
  </si>
  <si>
    <t>D136</t>
  </si>
  <si>
    <t>D0137</t>
  </si>
  <si>
    <t>D137</t>
  </si>
  <si>
    <t>D0138</t>
  </si>
  <si>
    <t>D138</t>
  </si>
  <si>
    <t>D0139</t>
  </si>
  <si>
    <t>D139</t>
  </si>
  <si>
    <t>D0143</t>
  </si>
  <si>
    <t>D143</t>
  </si>
  <si>
    <t>D0144</t>
  </si>
  <si>
    <t>D144</t>
  </si>
  <si>
    <t>D0145</t>
  </si>
  <si>
    <t>D145</t>
  </si>
  <si>
    <t>D0145.1</t>
  </si>
  <si>
    <t>D145.1</t>
  </si>
  <si>
    <t>D0145.2</t>
  </si>
  <si>
    <t>D145.2</t>
  </si>
  <si>
    <t>D0147</t>
  </si>
  <si>
    <t>D147</t>
  </si>
  <si>
    <t>D0148</t>
  </si>
  <si>
    <t>D148</t>
  </si>
  <si>
    <t>D0149</t>
  </si>
  <si>
    <t>D149</t>
  </si>
  <si>
    <t>D0150</t>
  </si>
  <si>
    <t>D150</t>
  </si>
  <si>
    <t>D0153</t>
  </si>
  <si>
    <t>D153</t>
  </si>
  <si>
    <t>D0154</t>
  </si>
  <si>
    <t>D154</t>
  </si>
  <si>
    <t>D0159</t>
  </si>
  <si>
    <t>D159</t>
  </si>
  <si>
    <t>D0162</t>
  </si>
  <si>
    <t>D162</t>
  </si>
  <si>
    <t>D0163</t>
  </si>
  <si>
    <t>D163</t>
  </si>
  <si>
    <t>D0165</t>
  </si>
  <si>
    <t>D165</t>
  </si>
  <si>
    <t>D0170</t>
  </si>
  <si>
    <t>D170</t>
  </si>
  <si>
    <t>D0174.1</t>
  </si>
  <si>
    <t>D174.1</t>
  </si>
  <si>
    <t>D0176</t>
  </si>
  <si>
    <t>D176</t>
  </si>
  <si>
    <t>D0176.1</t>
  </si>
  <si>
    <t>D176.1</t>
  </si>
  <si>
    <t>D0177</t>
  </si>
  <si>
    <t>D177</t>
  </si>
  <si>
    <t>D0180</t>
  </si>
  <si>
    <t>D180</t>
  </si>
  <si>
    <t>D0183</t>
  </si>
  <si>
    <t>D183</t>
  </si>
  <si>
    <t>D0184</t>
  </si>
  <si>
    <t>D184</t>
  </si>
  <si>
    <t>D0184.1</t>
  </si>
  <si>
    <t>D184.1</t>
  </si>
  <si>
    <t>D0190</t>
  </si>
  <si>
    <t>D190</t>
  </si>
  <si>
    <t>D0194</t>
  </si>
  <si>
    <t>D194</t>
  </si>
  <si>
    <t>D0195</t>
  </si>
  <si>
    <t>D195</t>
  </si>
  <si>
    <t>D0195.1</t>
  </si>
  <si>
    <t>D195.1</t>
  </si>
  <si>
    <t>D0197</t>
  </si>
  <si>
    <t>D197</t>
  </si>
  <si>
    <t>D0199</t>
  </si>
  <si>
    <t>D199</t>
  </si>
  <si>
    <t>D0200</t>
  </si>
  <si>
    <t>D200</t>
  </si>
  <si>
    <t>D0202</t>
  </si>
  <si>
    <t>D202</t>
  </si>
  <si>
    <t>D0203</t>
  </si>
  <si>
    <t>D203</t>
  </si>
  <si>
    <t>D0205</t>
  </si>
  <si>
    <t>D205</t>
  </si>
  <si>
    <t>D0206</t>
  </si>
  <si>
    <t>D206</t>
  </si>
  <si>
    <t>D0207</t>
  </si>
  <si>
    <t>D207</t>
  </si>
  <si>
    <t>D0207.1</t>
  </si>
  <si>
    <t>D207.1</t>
  </si>
  <si>
    <t>D0209</t>
  </si>
  <si>
    <t>D209</t>
  </si>
  <si>
    <t>D0214</t>
  </si>
  <si>
    <t>D214</t>
  </si>
  <si>
    <t>D0215</t>
  </si>
  <si>
    <t>D215</t>
  </si>
  <si>
    <t>D0216</t>
  </si>
  <si>
    <t>D216</t>
  </si>
  <si>
    <t>D0217</t>
  </si>
  <si>
    <t>D217</t>
  </si>
  <si>
    <t>D0218</t>
  </si>
  <si>
    <t>D218</t>
  </si>
  <si>
    <t>D0219</t>
  </si>
  <si>
    <t>D219</t>
  </si>
  <si>
    <t>D0220</t>
  </si>
  <si>
    <t>D220</t>
  </si>
  <si>
    <t>D0221</t>
  </si>
  <si>
    <t>D221</t>
  </si>
  <si>
    <t>D0223</t>
  </si>
  <si>
    <t>D223</t>
  </si>
  <si>
    <t>D0224</t>
  </si>
  <si>
    <t>D224</t>
  </si>
  <si>
    <t>D0225</t>
  </si>
  <si>
    <t>D225</t>
  </si>
  <si>
    <t>D0226</t>
  </si>
  <si>
    <t>D226</t>
  </si>
  <si>
    <t>D0227</t>
  </si>
  <si>
    <t>D227</t>
  </si>
  <si>
    <t>D0227.2</t>
  </si>
  <si>
    <t>D227.2</t>
  </si>
  <si>
    <t>D0228</t>
  </si>
  <si>
    <t>D228</t>
  </si>
  <si>
    <t>D0229</t>
  </si>
  <si>
    <t>D229</t>
  </si>
  <si>
    <t>D0230</t>
  </si>
  <si>
    <t>D230</t>
  </si>
  <si>
    <t>D0230.1</t>
  </si>
  <si>
    <t>D230.1</t>
  </si>
  <si>
    <t>D0231</t>
  </si>
  <si>
    <t>D231</t>
  </si>
  <si>
    <t>D0233</t>
  </si>
  <si>
    <t>D233</t>
  </si>
  <si>
    <t>D0233.1</t>
  </si>
  <si>
    <t>D233.1</t>
  </si>
  <si>
    <t>D0239</t>
  </si>
  <si>
    <t>D239</t>
  </si>
  <si>
    <t>D0240</t>
  </si>
  <si>
    <t>D240</t>
  </si>
  <si>
    <t>D0241</t>
  </si>
  <si>
    <t>D241</t>
  </si>
  <si>
    <t>D0242</t>
  </si>
  <si>
    <t>D242</t>
  </si>
  <si>
    <t>D0245</t>
  </si>
  <si>
    <t>D245</t>
  </si>
  <si>
    <t>D0245.1</t>
  </si>
  <si>
    <t>D245.1</t>
  </si>
  <si>
    <t>D0247</t>
  </si>
  <si>
    <t>D247</t>
  </si>
  <si>
    <t>D0249</t>
  </si>
  <si>
    <t>D249</t>
  </si>
  <si>
    <t>D0249.1</t>
  </si>
  <si>
    <t>D249.1</t>
  </si>
  <si>
    <t>D0253</t>
  </si>
  <si>
    <t>D253</t>
  </si>
  <si>
    <t>D0253B</t>
  </si>
  <si>
    <t>D253B</t>
  </si>
  <si>
    <t>D0255</t>
  </si>
  <si>
    <t>D255</t>
  </si>
  <si>
    <t>D0256</t>
  </si>
  <si>
    <t>D256</t>
  </si>
  <si>
    <t>D0256.1</t>
  </si>
  <si>
    <t>D256.1</t>
  </si>
  <si>
    <t>D0257</t>
  </si>
  <si>
    <t>D257</t>
  </si>
  <si>
    <t>D0258</t>
  </si>
  <si>
    <t>D258</t>
  </si>
  <si>
    <t>D0259</t>
  </si>
  <si>
    <t>D259</t>
  </si>
  <si>
    <t>D0261</t>
  </si>
  <si>
    <t>D261</t>
  </si>
  <si>
    <t>D0262</t>
  </si>
  <si>
    <t>D262</t>
  </si>
  <si>
    <t>D0263</t>
  </si>
  <si>
    <t>D263</t>
  </si>
  <si>
    <t>D0265</t>
  </si>
  <si>
    <t>D265</t>
  </si>
  <si>
    <t>D0266</t>
  </si>
  <si>
    <t>D266</t>
  </si>
  <si>
    <t>D0268</t>
  </si>
  <si>
    <t>D268</t>
  </si>
  <si>
    <t>D0269</t>
  </si>
  <si>
    <t>D269</t>
  </si>
  <si>
    <t>D0269.1</t>
  </si>
  <si>
    <t>D269.1</t>
  </si>
  <si>
    <t>D0270</t>
  </si>
  <si>
    <t>D270</t>
  </si>
  <si>
    <t>D0271</t>
  </si>
  <si>
    <t>D271</t>
  </si>
  <si>
    <t>D0272</t>
  </si>
  <si>
    <t>D272</t>
  </si>
  <si>
    <t>D0272B</t>
  </si>
  <si>
    <t>D272B</t>
  </si>
  <si>
    <t>D0273</t>
  </si>
  <si>
    <t>D273</t>
  </si>
  <si>
    <t>D0274</t>
  </si>
  <si>
    <t>D274</t>
  </si>
  <si>
    <t>D0274.1</t>
  </si>
  <si>
    <t>D274.1</t>
  </si>
  <si>
    <t>D0275</t>
  </si>
  <si>
    <t>D275</t>
  </si>
  <si>
    <t>D0275.1</t>
  </si>
  <si>
    <t>D275.1</t>
  </si>
  <si>
    <t>D0276</t>
  </si>
  <si>
    <t>D276</t>
  </si>
  <si>
    <t>D0276.1</t>
  </si>
  <si>
    <t>D276.1</t>
  </si>
  <si>
    <t>D0277</t>
  </si>
  <si>
    <t>D277</t>
  </si>
  <si>
    <t>D0278</t>
  </si>
  <si>
    <t>D278</t>
  </si>
  <si>
    <t>D0279</t>
  </si>
  <si>
    <t>D279</t>
  </si>
  <si>
    <t>D0280</t>
  </si>
  <si>
    <t>D280</t>
  </si>
  <si>
    <t>D0280.1</t>
  </si>
  <si>
    <t>D280.1</t>
  </si>
  <si>
    <t>D0281</t>
  </si>
  <si>
    <t>D281</t>
  </si>
  <si>
    <t>D0282</t>
  </si>
  <si>
    <t>D282</t>
  </si>
  <si>
    <t>D0283</t>
  </si>
  <si>
    <t>D283</t>
  </si>
  <si>
    <t>D0285</t>
  </si>
  <si>
    <t>D285</t>
  </si>
  <si>
    <t>D0285.1</t>
  </si>
  <si>
    <t>D285.1</t>
  </si>
  <si>
    <t>D0287</t>
  </si>
  <si>
    <t>D287</t>
  </si>
  <si>
    <t>D0289</t>
  </si>
  <si>
    <t>D289</t>
  </si>
  <si>
    <t>D0290</t>
  </si>
  <si>
    <t>D290</t>
  </si>
  <si>
    <t>D0291</t>
  </si>
  <si>
    <t>D291</t>
  </si>
  <si>
    <t>D0292</t>
  </si>
  <si>
    <t>D292</t>
  </si>
  <si>
    <t>D0293</t>
  </si>
  <si>
    <t>D293</t>
  </si>
  <si>
    <t>D0294</t>
  </si>
  <si>
    <t>D294</t>
  </si>
  <si>
    <t>D0294.1</t>
  </si>
  <si>
    <t>D294.1</t>
  </si>
  <si>
    <t>D0295</t>
  </si>
  <si>
    <t>D295</t>
  </si>
  <si>
    <t>D0296</t>
  </si>
  <si>
    <t>D296</t>
  </si>
  <si>
    <t>D0296.1</t>
  </si>
  <si>
    <t>D296.1</t>
  </si>
  <si>
    <t>D0296.2</t>
  </si>
  <si>
    <t>D296.2</t>
  </si>
  <si>
    <t>D0297</t>
  </si>
  <si>
    <t>D297</t>
  </si>
  <si>
    <t>D0297.1</t>
  </si>
  <si>
    <t>D297.1</t>
  </si>
  <si>
    <t>D0298</t>
  </si>
  <si>
    <t>D298</t>
  </si>
  <si>
    <t>D0298.1</t>
  </si>
  <si>
    <t>D298.1</t>
  </si>
  <si>
    <t>D0299</t>
  </si>
  <si>
    <t>D299</t>
  </si>
  <si>
    <t>D0300</t>
  </si>
  <si>
    <t>D300</t>
  </si>
  <si>
    <t>D0302</t>
  </si>
  <si>
    <t>D302</t>
  </si>
  <si>
    <t>D0303</t>
  </si>
  <si>
    <t>D303</t>
  </si>
  <si>
    <t>D0304</t>
  </si>
  <si>
    <t>D304</t>
  </si>
  <si>
    <t>D0306</t>
  </si>
  <si>
    <t>D306</t>
  </si>
  <si>
    <t>D0307</t>
  </si>
  <si>
    <t>D307</t>
  </si>
  <si>
    <t>D0308</t>
  </si>
  <si>
    <t>D308</t>
  </si>
  <si>
    <t>D0309</t>
  </si>
  <si>
    <t>D309</t>
  </si>
  <si>
    <t>D0309.1</t>
  </si>
  <si>
    <t>D309.1</t>
  </si>
  <si>
    <t>D0310</t>
  </si>
  <si>
    <t>D310</t>
  </si>
  <si>
    <t>D0311</t>
  </si>
  <si>
    <t>D311</t>
  </si>
  <si>
    <t>D0312</t>
  </si>
  <si>
    <t>D312</t>
  </si>
  <si>
    <t>D0313</t>
  </si>
  <si>
    <t>D313</t>
  </si>
  <si>
    <t>D0314</t>
  </si>
  <si>
    <t>D314</t>
  </si>
  <si>
    <t>D0315</t>
  </si>
  <si>
    <t>D315</t>
  </si>
  <si>
    <t>D0316</t>
  </si>
  <si>
    <t>D316</t>
  </si>
  <si>
    <t>D0317</t>
  </si>
  <si>
    <t>D317</t>
  </si>
  <si>
    <t>D0319</t>
  </si>
  <si>
    <t>D319</t>
  </si>
  <si>
    <t>D0320</t>
  </si>
  <si>
    <t>D320</t>
  </si>
  <si>
    <t>D0322</t>
  </si>
  <si>
    <t>D322</t>
  </si>
  <si>
    <t>D0322.1</t>
  </si>
  <si>
    <t>D322.1</t>
  </si>
  <si>
    <t>D0322B</t>
  </si>
  <si>
    <t>D322B</t>
  </si>
  <si>
    <t>D0323</t>
  </si>
  <si>
    <t>D323</t>
  </si>
  <si>
    <t>D0323.1</t>
  </si>
  <si>
    <t>D323.1</t>
  </si>
  <si>
    <t>D0323A</t>
  </si>
  <si>
    <t>D323A</t>
  </si>
  <si>
    <t>D0324</t>
  </si>
  <si>
    <t>D324</t>
  </si>
  <si>
    <t>D0325</t>
  </si>
  <si>
    <t>D325</t>
  </si>
  <si>
    <t>D0325.1</t>
  </si>
  <si>
    <t>D325.1</t>
  </si>
  <si>
    <t>D0326</t>
  </si>
  <si>
    <t>D326</t>
  </si>
  <si>
    <t>D0328</t>
  </si>
  <si>
    <t>D328</t>
  </si>
  <si>
    <t>D0328.1</t>
  </si>
  <si>
    <t>D328.1</t>
  </si>
  <si>
    <t>D0329</t>
  </si>
  <si>
    <t>D329</t>
  </si>
  <si>
    <t>D0330</t>
  </si>
  <si>
    <t>D330</t>
  </si>
  <si>
    <t>D0331</t>
  </si>
  <si>
    <t>D331</t>
  </si>
  <si>
    <t>D0332</t>
  </si>
  <si>
    <t>D332</t>
  </si>
  <si>
    <t>D0333</t>
  </si>
  <si>
    <t>D333</t>
  </si>
  <si>
    <t>D0334</t>
  </si>
  <si>
    <t>D334</t>
  </si>
  <si>
    <t>D0335</t>
  </si>
  <si>
    <t>D335</t>
  </si>
  <si>
    <t>D0336</t>
  </si>
  <si>
    <t>D336</t>
  </si>
  <si>
    <t>D0337</t>
  </si>
  <si>
    <t>D337</t>
  </si>
  <si>
    <t>D0337.1</t>
  </si>
  <si>
    <t>D337.1</t>
  </si>
  <si>
    <t>D0338</t>
  </si>
  <si>
    <t>D338</t>
  </si>
  <si>
    <t>D0339</t>
  </si>
  <si>
    <t>D339</t>
  </si>
  <si>
    <t>D0340</t>
  </si>
  <si>
    <t>D340</t>
  </si>
  <si>
    <t>D0340.1</t>
  </si>
  <si>
    <t>D340.1</t>
  </si>
  <si>
    <t>D0340.2</t>
  </si>
  <si>
    <t>D340.2</t>
  </si>
  <si>
    <t>D0340A</t>
  </si>
  <si>
    <t>D340A</t>
  </si>
  <si>
    <t>D0340B</t>
  </si>
  <si>
    <t>D340B</t>
  </si>
  <si>
    <t>D0341</t>
  </si>
  <si>
    <t>D341</t>
  </si>
  <si>
    <t>D0341.2</t>
  </si>
  <si>
    <t>D341.2</t>
  </si>
  <si>
    <t>D0342</t>
  </si>
  <si>
    <t>D342</t>
  </si>
  <si>
    <t>D0342.1</t>
  </si>
  <si>
    <t>D342.1</t>
  </si>
  <si>
    <t>D0344</t>
  </si>
  <si>
    <t>D344</t>
  </si>
  <si>
    <t>D0347</t>
  </si>
  <si>
    <t>D347</t>
  </si>
  <si>
    <t>D0348</t>
  </si>
  <si>
    <t>D348</t>
  </si>
  <si>
    <t>D0349</t>
  </si>
  <si>
    <t>D349</t>
  </si>
  <si>
    <t>D0349.1</t>
  </si>
  <si>
    <t>D349.1</t>
  </si>
  <si>
    <t>D0350</t>
  </si>
  <si>
    <t>D350</t>
  </si>
  <si>
    <t>D0350B</t>
  </si>
  <si>
    <t>D350B</t>
  </si>
  <si>
    <t>D0352</t>
  </si>
  <si>
    <t>D352</t>
  </si>
  <si>
    <t>D0353</t>
  </si>
  <si>
    <t>D353</t>
  </si>
  <si>
    <t>D0354</t>
  </si>
  <si>
    <t>D354</t>
  </si>
  <si>
    <t>D0355</t>
  </si>
  <si>
    <t>D355</t>
  </si>
  <si>
    <t>D0356</t>
  </si>
  <si>
    <t>D356</t>
  </si>
  <si>
    <t>D0357</t>
  </si>
  <si>
    <t>D357</t>
  </si>
  <si>
    <t>D0358</t>
  </si>
  <si>
    <t>D358</t>
  </si>
  <si>
    <t>D0359</t>
  </si>
  <si>
    <t>D359</t>
  </si>
  <si>
    <t>D0360</t>
  </si>
  <si>
    <t>D360</t>
  </si>
  <si>
    <t>D0362</t>
  </si>
  <si>
    <t>D362</t>
  </si>
  <si>
    <t>D0363</t>
  </si>
  <si>
    <t>D363</t>
  </si>
  <si>
    <t>D0363A</t>
  </si>
  <si>
    <t>D363A</t>
  </si>
  <si>
    <t>D0364</t>
  </si>
  <si>
    <t>D364</t>
  </si>
  <si>
    <t>D0364.1</t>
  </si>
  <si>
    <t>D364.1</t>
  </si>
  <si>
    <t>D0365</t>
  </si>
  <si>
    <t>D365</t>
  </si>
  <si>
    <t>D0366</t>
  </si>
  <si>
    <t>D366</t>
  </si>
  <si>
    <t>D0366.1</t>
  </si>
  <si>
    <t>D366.1</t>
  </si>
  <si>
    <t>D0367</t>
  </si>
  <si>
    <t>D367</t>
  </si>
  <si>
    <t>D0367A</t>
  </si>
  <si>
    <t>D367A</t>
  </si>
  <si>
    <t>D0368</t>
  </si>
  <si>
    <t>D368</t>
  </si>
  <si>
    <t>D0369</t>
  </si>
  <si>
    <t>D369</t>
  </si>
  <si>
    <t>D0370</t>
  </si>
  <si>
    <t>D370</t>
  </si>
  <si>
    <t>D0370C</t>
  </si>
  <si>
    <t>D370C</t>
  </si>
  <si>
    <t>D0373</t>
  </si>
  <si>
    <t>D373</t>
  </si>
  <si>
    <t>D0374</t>
  </si>
  <si>
    <t>D374</t>
  </si>
  <si>
    <t>D0375</t>
  </si>
  <si>
    <t>D375</t>
  </si>
  <si>
    <t>D0376</t>
  </si>
  <si>
    <t>D376</t>
  </si>
  <si>
    <t>D0377</t>
  </si>
  <si>
    <t>D377</t>
  </si>
  <si>
    <t>D0378</t>
  </si>
  <si>
    <t>D378</t>
  </si>
  <si>
    <t>D0381</t>
  </si>
  <si>
    <t>D381</t>
  </si>
  <si>
    <t>D0382</t>
  </si>
  <si>
    <t>D382</t>
  </si>
  <si>
    <t>D0383</t>
  </si>
  <si>
    <t>D383</t>
  </si>
  <si>
    <t>D0383.1</t>
  </si>
  <si>
    <t>D383.1</t>
  </si>
  <si>
    <t>D0383B</t>
  </si>
  <si>
    <t>D383B</t>
  </si>
  <si>
    <t>D0385</t>
  </si>
  <si>
    <t>D385</t>
  </si>
  <si>
    <t>D0386</t>
  </si>
  <si>
    <t>D386</t>
  </si>
  <si>
    <t>D0387</t>
  </si>
  <si>
    <t>D387</t>
  </si>
  <si>
    <t>D0388</t>
  </si>
  <si>
    <t>D388</t>
  </si>
  <si>
    <t>D0389</t>
  </si>
  <si>
    <t>D389</t>
  </si>
  <si>
    <t>D0389.1</t>
  </si>
  <si>
    <t>D389.1</t>
  </si>
  <si>
    <t>D0390</t>
  </si>
  <si>
    <t>D390</t>
  </si>
  <si>
    <t>D0391</t>
  </si>
  <si>
    <t>D391</t>
  </si>
  <si>
    <t>D0392</t>
  </si>
  <si>
    <t>D392</t>
  </si>
  <si>
    <t>D0393</t>
  </si>
  <si>
    <t>D393</t>
  </si>
  <si>
    <t>D0394</t>
  </si>
  <si>
    <t>D394</t>
  </si>
  <si>
    <t>D0394.1</t>
  </si>
  <si>
    <t>D394.1</t>
  </si>
  <si>
    <t>D0395</t>
  </si>
  <si>
    <t>D395</t>
  </si>
  <si>
    <t>D0396</t>
  </si>
  <si>
    <t>D396</t>
  </si>
  <si>
    <t>D0397</t>
  </si>
  <si>
    <t>D397</t>
  </si>
  <si>
    <t>D0398</t>
  </si>
  <si>
    <t>D398</t>
  </si>
  <si>
    <t>D0399</t>
  </si>
  <si>
    <t>D399</t>
  </si>
  <si>
    <t>D0400</t>
  </si>
  <si>
    <t>D400</t>
  </si>
  <si>
    <t>D0401</t>
  </si>
  <si>
    <t>D401</t>
  </si>
  <si>
    <t>D0402</t>
  </si>
  <si>
    <t>D402</t>
  </si>
  <si>
    <t>D0403</t>
  </si>
  <si>
    <t>D403</t>
  </si>
  <si>
    <t>D0404</t>
  </si>
  <si>
    <t>D404</t>
  </si>
  <si>
    <t>D0407</t>
  </si>
  <si>
    <t>D407</t>
  </si>
  <si>
    <t>D0408</t>
  </si>
  <si>
    <t>D408</t>
  </si>
  <si>
    <t>D0409</t>
  </si>
  <si>
    <t>D409</t>
  </si>
  <si>
    <t>D0409.1</t>
  </si>
  <si>
    <t>D409.1</t>
  </si>
  <si>
    <t>D0409.2</t>
  </si>
  <si>
    <t>D409.2</t>
  </si>
  <si>
    <t>D0410</t>
  </si>
  <si>
    <t>D410</t>
  </si>
  <si>
    <t>D0411</t>
  </si>
  <si>
    <t>D411</t>
  </si>
  <si>
    <t>D0411.1</t>
  </si>
  <si>
    <t>D411.1</t>
  </si>
  <si>
    <t>D0412</t>
  </si>
  <si>
    <t>D412</t>
  </si>
  <si>
    <t>D0412.1</t>
  </si>
  <si>
    <t>D412.1</t>
  </si>
  <si>
    <t>D0413</t>
  </si>
  <si>
    <t>D413</t>
  </si>
  <si>
    <t>D0414</t>
  </si>
  <si>
    <t>D414</t>
  </si>
  <si>
    <t>D0415</t>
  </si>
  <si>
    <t>D415</t>
  </si>
  <si>
    <t>D0415.1</t>
  </si>
  <si>
    <t>D415.1</t>
  </si>
  <si>
    <t>D0416</t>
  </si>
  <si>
    <t>D416</t>
  </si>
  <si>
    <t>D0417</t>
  </si>
  <si>
    <t>D417</t>
  </si>
  <si>
    <t>D0418</t>
  </si>
  <si>
    <t>D418</t>
  </si>
  <si>
    <t>D0419</t>
  </si>
  <si>
    <t>D419</t>
  </si>
  <si>
    <t>D0420</t>
  </si>
  <si>
    <t>D420</t>
  </si>
  <si>
    <t>D0421</t>
  </si>
  <si>
    <t>D421</t>
  </si>
  <si>
    <t>D0421A</t>
  </si>
  <si>
    <t>D421A</t>
  </si>
  <si>
    <t>D0422</t>
  </si>
  <si>
    <t>D422</t>
  </si>
  <si>
    <t>D0423</t>
  </si>
  <si>
    <t>D423</t>
  </si>
  <si>
    <t>D0427</t>
  </si>
  <si>
    <t>D427</t>
  </si>
  <si>
    <t>D0428</t>
  </si>
  <si>
    <t>D428</t>
  </si>
  <si>
    <t>D0429</t>
  </si>
  <si>
    <t>D429</t>
  </si>
  <si>
    <t>D0430</t>
  </si>
  <si>
    <t>D430</t>
  </si>
  <si>
    <t>D0430.1</t>
  </si>
  <si>
    <t>D430.1</t>
  </si>
  <si>
    <t>D0430.2</t>
  </si>
  <si>
    <t>D430.2</t>
  </si>
  <si>
    <t>D0431</t>
  </si>
  <si>
    <t>D431</t>
  </si>
  <si>
    <t>D0432</t>
  </si>
  <si>
    <t>D432</t>
  </si>
  <si>
    <t>D0433</t>
  </si>
  <si>
    <t>D433</t>
  </si>
  <si>
    <t>D0433.1</t>
  </si>
  <si>
    <t>D433.1</t>
  </si>
  <si>
    <t>D0433A</t>
  </si>
  <si>
    <t>D433A</t>
  </si>
  <si>
    <t>D0434</t>
  </si>
  <si>
    <t>D434</t>
  </si>
  <si>
    <t>D0436</t>
  </si>
  <si>
    <t>D436</t>
  </si>
  <si>
    <t>D0436A</t>
  </si>
  <si>
    <t>D436A</t>
  </si>
  <si>
    <t>D0436B</t>
  </si>
  <si>
    <t>D436B</t>
  </si>
  <si>
    <t>D0437</t>
  </si>
  <si>
    <t>D437</t>
  </si>
  <si>
    <t>D0438</t>
  </si>
  <si>
    <t>D438</t>
  </si>
  <si>
    <t>D0439</t>
  </si>
  <si>
    <t>D439</t>
  </si>
  <si>
    <t>D0440</t>
  </si>
  <si>
    <t>D440</t>
  </si>
  <si>
    <t>D0441</t>
  </si>
  <si>
    <t>D441</t>
  </si>
  <si>
    <t>D0443</t>
  </si>
  <si>
    <t>D443</t>
  </si>
  <si>
    <t>D0444</t>
  </si>
  <si>
    <t>D444</t>
  </si>
  <si>
    <t>D0448</t>
  </si>
  <si>
    <t>D448</t>
  </si>
  <si>
    <t>D0449</t>
  </si>
  <si>
    <t>D449</t>
  </si>
  <si>
    <t>D0450</t>
  </si>
  <si>
    <t>D450</t>
  </si>
  <si>
    <t>D0451</t>
  </si>
  <si>
    <t>D451</t>
  </si>
  <si>
    <t>D0452</t>
  </si>
  <si>
    <t>D452</t>
  </si>
  <si>
    <t>D0453</t>
  </si>
  <si>
    <t>D453</t>
  </si>
  <si>
    <t>D0454</t>
  </si>
  <si>
    <t>D454</t>
  </si>
  <si>
    <t>D0455</t>
  </si>
  <si>
    <t>D455</t>
  </si>
  <si>
    <t>D0455.1</t>
  </si>
  <si>
    <t>D455.1</t>
  </si>
  <si>
    <t>D0456</t>
  </si>
  <si>
    <t>D456</t>
  </si>
  <si>
    <t>D0457</t>
  </si>
  <si>
    <t>D457</t>
  </si>
  <si>
    <t>D0458</t>
  </si>
  <si>
    <t>D458</t>
  </si>
  <si>
    <t>D0459</t>
  </si>
  <si>
    <t>D459</t>
  </si>
  <si>
    <t>D0460</t>
  </si>
  <si>
    <t>D460</t>
  </si>
  <si>
    <t>D0461</t>
  </si>
  <si>
    <t>D461</t>
  </si>
  <si>
    <t>D0461.1</t>
  </si>
  <si>
    <t>D461.1</t>
  </si>
  <si>
    <t>D0462</t>
  </si>
  <si>
    <t>D462</t>
  </si>
  <si>
    <t>D0462.1</t>
  </si>
  <si>
    <t>D462.1</t>
  </si>
  <si>
    <t>D0462B</t>
  </si>
  <si>
    <t>D462B</t>
  </si>
  <si>
    <t>D0464</t>
  </si>
  <si>
    <t>D464</t>
  </si>
  <si>
    <t>D0465</t>
  </si>
  <si>
    <t>D465</t>
  </si>
  <si>
    <t>D0465.1</t>
  </si>
  <si>
    <t>D465.1</t>
  </si>
  <si>
    <t>D0465.2</t>
  </si>
  <si>
    <t>D465.2</t>
  </si>
  <si>
    <t>D0465A</t>
  </si>
  <si>
    <t>D465A</t>
  </si>
  <si>
    <t>D0466</t>
  </si>
  <si>
    <t>D466</t>
  </si>
  <si>
    <t>D0466A</t>
  </si>
  <si>
    <t>D466A</t>
  </si>
  <si>
    <t>D0466B</t>
  </si>
  <si>
    <t>D466B</t>
  </si>
  <si>
    <t>D0466C</t>
  </si>
  <si>
    <t>D466C</t>
  </si>
  <si>
    <t>D0467</t>
  </si>
  <si>
    <t>D467</t>
  </si>
  <si>
    <t>D0468</t>
  </si>
  <si>
    <t>D468</t>
  </si>
  <si>
    <t>D0469</t>
  </si>
  <si>
    <t>D469</t>
  </si>
  <si>
    <t>D0470</t>
  </si>
  <si>
    <t>D470</t>
  </si>
  <si>
    <t>D0470.2</t>
  </si>
  <si>
    <t>D470.2</t>
  </si>
  <si>
    <t>D0471</t>
  </si>
  <si>
    <t>D471</t>
  </si>
  <si>
    <t>D0471.1</t>
  </si>
  <si>
    <t>D471.1</t>
  </si>
  <si>
    <t>D0472</t>
  </si>
  <si>
    <t>D472</t>
  </si>
  <si>
    <t>D0473</t>
  </si>
  <si>
    <t>D473</t>
  </si>
  <si>
    <t>D0473.1</t>
  </si>
  <si>
    <t>D473.1</t>
  </si>
  <si>
    <t>D0474</t>
  </si>
  <si>
    <t>D474</t>
  </si>
  <si>
    <t>D0475</t>
  </si>
  <si>
    <t>D475</t>
  </si>
  <si>
    <t>D0476</t>
  </si>
  <si>
    <t>D476</t>
  </si>
  <si>
    <t>D0476.1</t>
  </si>
  <si>
    <t>D476.1</t>
  </si>
  <si>
    <t>D0476.2</t>
  </si>
  <si>
    <t>D476.2</t>
  </si>
  <si>
    <t>D0477</t>
  </si>
  <si>
    <t>D477</t>
  </si>
  <si>
    <t>D0478</t>
  </si>
  <si>
    <t>D478</t>
  </si>
  <si>
    <t>D0479</t>
  </si>
  <si>
    <t>D479</t>
  </si>
  <si>
    <t>D0482</t>
  </si>
  <si>
    <t>D482</t>
  </si>
  <si>
    <t>D0482.1</t>
  </si>
  <si>
    <t>D482.1</t>
  </si>
  <si>
    <t>D0484</t>
  </si>
  <si>
    <t>D484</t>
  </si>
  <si>
    <t>D0485</t>
  </si>
  <si>
    <t>D485</t>
  </si>
  <si>
    <t>D0486</t>
  </si>
  <si>
    <t>D486</t>
  </si>
  <si>
    <t>D0487</t>
  </si>
  <si>
    <t>D487</t>
  </si>
  <si>
    <t>D0488</t>
  </si>
  <si>
    <t>D488</t>
  </si>
  <si>
    <t>D0489</t>
  </si>
  <si>
    <t>D489</t>
  </si>
  <si>
    <t>D0492</t>
  </si>
  <si>
    <t>D492</t>
  </si>
  <si>
    <t>D0493</t>
  </si>
  <si>
    <t>D493</t>
  </si>
  <si>
    <t>D0495</t>
  </si>
  <si>
    <t>D495</t>
  </si>
  <si>
    <t>D0496</t>
  </si>
  <si>
    <t>D496</t>
  </si>
  <si>
    <t>D0497</t>
  </si>
  <si>
    <t>D497</t>
  </si>
  <si>
    <t>D0498</t>
  </si>
  <si>
    <t>D498</t>
  </si>
  <si>
    <t>D0499</t>
  </si>
  <si>
    <t>D499</t>
  </si>
  <si>
    <t>D0499A</t>
  </si>
  <si>
    <t>D499A</t>
  </si>
  <si>
    <t>D0500</t>
  </si>
  <si>
    <t>D500</t>
  </si>
  <si>
    <t>D0501</t>
  </si>
  <si>
    <t>D501</t>
  </si>
  <si>
    <t>D0502</t>
  </si>
  <si>
    <t>D502</t>
  </si>
  <si>
    <t>D0502.1</t>
  </si>
  <si>
    <t>D502.1</t>
  </si>
  <si>
    <t>D0503</t>
  </si>
  <si>
    <t>D503</t>
  </si>
  <si>
    <t>D0503.1</t>
  </si>
  <si>
    <t>D503.1</t>
  </si>
  <si>
    <t>D0503B</t>
  </si>
  <si>
    <t>D503B</t>
  </si>
  <si>
    <t>D0503C</t>
  </si>
  <si>
    <t>D503C</t>
  </si>
  <si>
    <t>D0503R</t>
  </si>
  <si>
    <t>D503R</t>
  </si>
  <si>
    <t>D0504</t>
  </si>
  <si>
    <t>D504</t>
  </si>
  <si>
    <t>D0505</t>
  </si>
  <si>
    <t>D505</t>
  </si>
  <si>
    <t>D0506</t>
  </si>
  <si>
    <t>D506</t>
  </si>
  <si>
    <t>D0507</t>
  </si>
  <si>
    <t>D507</t>
  </si>
  <si>
    <t>D0508</t>
  </si>
  <si>
    <t>D508</t>
  </si>
  <si>
    <t>D0509</t>
  </si>
  <si>
    <t>D509</t>
  </si>
  <si>
    <t>D0509.1</t>
  </si>
  <si>
    <t>D509.1</t>
  </si>
  <si>
    <t>D051.1</t>
  </si>
  <si>
    <t>D0510</t>
  </si>
  <si>
    <t>D510</t>
  </si>
  <si>
    <t>D0511</t>
  </si>
  <si>
    <t>D511</t>
  </si>
  <si>
    <t>D0512</t>
  </si>
  <si>
    <t>D512</t>
  </si>
  <si>
    <t>D0514</t>
  </si>
  <si>
    <t>D514</t>
  </si>
  <si>
    <t>D0515</t>
  </si>
  <si>
    <t>D515</t>
  </si>
  <si>
    <t>D0516</t>
  </si>
  <si>
    <t>D516</t>
  </si>
  <si>
    <t>D0517</t>
  </si>
  <si>
    <t>D517</t>
  </si>
  <si>
    <t>D0518</t>
  </si>
  <si>
    <t>D518</t>
  </si>
  <si>
    <t>D0518A</t>
  </si>
  <si>
    <t>D518A</t>
  </si>
  <si>
    <t>D0519</t>
  </si>
  <si>
    <t>D519</t>
  </si>
  <si>
    <t>D0519.1</t>
  </si>
  <si>
    <t>D519.1</t>
  </si>
  <si>
    <t>D0520</t>
  </si>
  <si>
    <t>D520</t>
  </si>
  <si>
    <t>D0520A</t>
  </si>
  <si>
    <t>D520A</t>
  </si>
  <si>
    <t>D0521</t>
  </si>
  <si>
    <t>D521</t>
  </si>
  <si>
    <t>D0522</t>
  </si>
  <si>
    <t>D522</t>
  </si>
  <si>
    <t>D0523</t>
  </si>
  <si>
    <t>D523</t>
  </si>
  <si>
    <t>D0524</t>
  </si>
  <si>
    <t>D524</t>
  </si>
  <si>
    <t>D0525</t>
  </si>
  <si>
    <t>D525</t>
  </si>
  <si>
    <t>D0526</t>
  </si>
  <si>
    <t>D526</t>
  </si>
  <si>
    <t>D0527</t>
  </si>
  <si>
    <t>D527</t>
  </si>
  <si>
    <t>D0528</t>
  </si>
  <si>
    <t>D528</t>
  </si>
  <si>
    <t>D0529</t>
  </si>
  <si>
    <t>D529</t>
  </si>
  <si>
    <t>D0529A</t>
  </si>
  <si>
    <t>D529A</t>
  </si>
  <si>
    <t>D0530</t>
  </si>
  <si>
    <t>D530</t>
  </si>
  <si>
    <t>D0531</t>
  </si>
  <si>
    <t>D531</t>
  </si>
  <si>
    <t>D0532</t>
  </si>
  <si>
    <t>D532</t>
  </si>
  <si>
    <t>D0532.1</t>
  </si>
  <si>
    <t>D532.1</t>
  </si>
  <si>
    <t>D0534</t>
  </si>
  <si>
    <t>D534</t>
  </si>
  <si>
    <t>D0535</t>
  </si>
  <si>
    <t>D535</t>
  </si>
  <si>
    <t>D0536</t>
  </si>
  <si>
    <t>D536</t>
  </si>
  <si>
    <t>D0536C</t>
  </si>
  <si>
    <t>D536C</t>
  </si>
  <si>
    <t>D0537</t>
  </si>
  <si>
    <t>D537</t>
  </si>
  <si>
    <t>D0538</t>
  </si>
  <si>
    <t>D538</t>
  </si>
  <si>
    <t>D0539</t>
  </si>
  <si>
    <t>D539</t>
  </si>
  <si>
    <t>D0540</t>
  </si>
  <si>
    <t>D540</t>
  </si>
  <si>
    <t>D0541</t>
  </si>
  <si>
    <t>D541</t>
  </si>
  <si>
    <t>D0542</t>
  </si>
  <si>
    <t>D542</t>
  </si>
  <si>
    <t>D0543</t>
  </si>
  <si>
    <t>D543</t>
  </si>
  <si>
    <t>D0544</t>
  </si>
  <si>
    <t>D544</t>
  </si>
  <si>
    <t>D0545</t>
  </si>
  <si>
    <t>D545</t>
  </si>
  <si>
    <t>D0546</t>
  </si>
  <si>
    <t>D546</t>
  </si>
  <si>
    <t>D0546.1</t>
  </si>
  <si>
    <t>D546.1</t>
  </si>
  <si>
    <t>D0548</t>
  </si>
  <si>
    <t>D548</t>
  </si>
  <si>
    <t>D0549</t>
  </si>
  <si>
    <t>D549</t>
  </si>
  <si>
    <t>D0550</t>
  </si>
  <si>
    <t>D550</t>
  </si>
  <si>
    <t>D0550A</t>
  </si>
  <si>
    <t>D550A</t>
  </si>
  <si>
    <t>D0551</t>
  </si>
  <si>
    <t>D551</t>
  </si>
  <si>
    <t>D0551.1</t>
  </si>
  <si>
    <t>D551.1</t>
  </si>
  <si>
    <t>D0552</t>
  </si>
  <si>
    <t>D552</t>
  </si>
  <si>
    <t>D0552.1</t>
  </si>
  <si>
    <t>D552.1</t>
  </si>
  <si>
    <t>D0553</t>
  </si>
  <si>
    <t>D553</t>
  </si>
  <si>
    <t>D0553.1</t>
  </si>
  <si>
    <t>D553.1</t>
  </si>
  <si>
    <t>D0554</t>
  </si>
  <si>
    <t>D554</t>
  </si>
  <si>
    <t>D0555</t>
  </si>
  <si>
    <t>D555</t>
  </si>
  <si>
    <t>D0555A</t>
  </si>
  <si>
    <t>D555A</t>
  </si>
  <si>
    <t>D0556</t>
  </si>
  <si>
    <t>D556</t>
  </si>
  <si>
    <t>D0557</t>
  </si>
  <si>
    <t>D557</t>
  </si>
  <si>
    <t>D0558</t>
  </si>
  <si>
    <t>D558</t>
  </si>
  <si>
    <t>D0559</t>
  </si>
  <si>
    <t>D559</t>
  </si>
  <si>
    <t>D0560</t>
  </si>
  <si>
    <t>D560</t>
  </si>
  <si>
    <t>D0561</t>
  </si>
  <si>
    <t>D561</t>
  </si>
  <si>
    <t>D0561.1</t>
  </si>
  <si>
    <t>D561.1</t>
  </si>
  <si>
    <t>D0562</t>
  </si>
  <si>
    <t>D562</t>
  </si>
  <si>
    <t>D0562.1</t>
  </si>
  <si>
    <t>D562.1</t>
  </si>
  <si>
    <t>D0562.2</t>
  </si>
  <si>
    <t>D562.2</t>
  </si>
  <si>
    <t>D0563</t>
  </si>
  <si>
    <t>D563</t>
  </si>
  <si>
    <t>D0563.1</t>
  </si>
  <si>
    <t>D563.1</t>
  </si>
  <si>
    <t>D0564</t>
  </si>
  <si>
    <t>D564</t>
  </si>
  <si>
    <t>D0565</t>
  </si>
  <si>
    <t>D565</t>
  </si>
  <si>
    <t>D0566</t>
  </si>
  <si>
    <t>D566</t>
  </si>
  <si>
    <t>D0567</t>
  </si>
  <si>
    <t>D567</t>
  </si>
  <si>
    <t>D0567.1</t>
  </si>
  <si>
    <t>D567.1</t>
  </si>
  <si>
    <t>D0568</t>
  </si>
  <si>
    <t>D568</t>
  </si>
  <si>
    <t>D0569</t>
  </si>
  <si>
    <t>D569</t>
  </si>
  <si>
    <t>D0570</t>
  </si>
  <si>
    <t>D570</t>
  </si>
  <si>
    <t>D0571</t>
  </si>
  <si>
    <t>D571</t>
  </si>
  <si>
    <t>D0572</t>
  </si>
  <si>
    <t>D572</t>
  </si>
  <si>
    <t>D0573</t>
  </si>
  <si>
    <t>D573</t>
  </si>
  <si>
    <t>D0574</t>
  </si>
  <si>
    <t>D574</t>
  </si>
  <si>
    <t>D0576</t>
  </si>
  <si>
    <t>D576</t>
  </si>
  <si>
    <t>D0577</t>
  </si>
  <si>
    <t>D577</t>
  </si>
  <si>
    <t>D0579</t>
  </si>
  <si>
    <t>D579</t>
  </si>
  <si>
    <t>D0580</t>
  </si>
  <si>
    <t>D580</t>
  </si>
  <si>
    <t>D0580.1</t>
  </si>
  <si>
    <t>D580.1</t>
  </si>
  <si>
    <t>D0580.2</t>
  </si>
  <si>
    <t>D580.2</t>
  </si>
  <si>
    <t>D0580A</t>
  </si>
  <si>
    <t>D580A</t>
  </si>
  <si>
    <t>D0581</t>
  </si>
  <si>
    <t>D581</t>
  </si>
  <si>
    <t>D0582</t>
  </si>
  <si>
    <t>D582</t>
  </si>
  <si>
    <t>D0583</t>
  </si>
  <si>
    <t>D583</t>
  </si>
  <si>
    <t>D0583.1</t>
  </si>
  <si>
    <t>D583.1</t>
  </si>
  <si>
    <t>D0584</t>
  </si>
  <si>
    <t>D584</t>
  </si>
  <si>
    <t>D0587</t>
  </si>
  <si>
    <t>D587</t>
  </si>
  <si>
    <t>D0588</t>
  </si>
  <si>
    <t>D588</t>
  </si>
  <si>
    <t>D0588.1</t>
  </si>
  <si>
    <t>D588.1</t>
  </si>
  <si>
    <t>D0589</t>
  </si>
  <si>
    <t>D589</t>
  </si>
  <si>
    <t>D0591</t>
  </si>
  <si>
    <t>D591</t>
  </si>
  <si>
    <t>D0592</t>
  </si>
  <si>
    <t>D592</t>
  </si>
  <si>
    <t>D0592.1</t>
  </si>
  <si>
    <t>D592.1</t>
  </si>
  <si>
    <t>D0592A</t>
  </si>
  <si>
    <t>D592A</t>
  </si>
  <si>
    <t>D0593</t>
  </si>
  <si>
    <t>D593</t>
  </si>
  <si>
    <t>D0595</t>
  </si>
  <si>
    <t>D595</t>
  </si>
  <si>
    <t>D0596</t>
  </si>
  <si>
    <t>D596</t>
  </si>
  <si>
    <t>D0597</t>
  </si>
  <si>
    <t>D597</t>
  </si>
  <si>
    <t>D0598</t>
  </si>
  <si>
    <t>D598</t>
  </si>
  <si>
    <t>D0599</t>
  </si>
  <si>
    <t>D599</t>
  </si>
  <si>
    <t>D0600</t>
  </si>
  <si>
    <t>D600</t>
  </si>
  <si>
    <t>D0601</t>
  </si>
  <si>
    <t>D601</t>
  </si>
  <si>
    <t>D0601C</t>
  </si>
  <si>
    <t>D601C</t>
  </si>
  <si>
    <t>D0602</t>
  </si>
  <si>
    <t>D602</t>
  </si>
  <si>
    <t>D0603</t>
  </si>
  <si>
    <t>D603</t>
  </si>
  <si>
    <t>D0603.1</t>
  </si>
  <si>
    <t>D603.1</t>
  </si>
  <si>
    <t>D0604</t>
  </si>
  <si>
    <t>D604</t>
  </si>
  <si>
    <t>D0605</t>
  </si>
  <si>
    <t>D605</t>
  </si>
  <si>
    <t>D0606</t>
  </si>
  <si>
    <t>D606</t>
  </si>
  <si>
    <t>D0606.1</t>
  </si>
  <si>
    <t>D606.1</t>
  </si>
  <si>
    <t>D0606.2</t>
  </si>
  <si>
    <t>D606.2</t>
  </si>
  <si>
    <t>D0607</t>
  </si>
  <si>
    <t>D607</t>
  </si>
  <si>
    <t>D0610</t>
  </si>
  <si>
    <t>D610</t>
  </si>
  <si>
    <t>D0611</t>
  </si>
  <si>
    <t>D611</t>
  </si>
  <si>
    <t>D0611R</t>
  </si>
  <si>
    <t>D611R</t>
  </si>
  <si>
    <t>D0612</t>
  </si>
  <si>
    <t>D612</t>
  </si>
  <si>
    <t>D0612.1</t>
  </si>
  <si>
    <t>D612.1</t>
  </si>
  <si>
    <t>D0613</t>
  </si>
  <si>
    <t>D613</t>
  </si>
  <si>
    <t>D0614</t>
  </si>
  <si>
    <t>D614</t>
  </si>
  <si>
    <t>D0614A</t>
  </si>
  <si>
    <t>D614A</t>
  </si>
  <si>
    <t>D0615</t>
  </si>
  <si>
    <t>D615</t>
  </si>
  <si>
    <t>D0616</t>
  </si>
  <si>
    <t>D616</t>
  </si>
  <si>
    <t>D0617</t>
  </si>
  <si>
    <t>D617</t>
  </si>
  <si>
    <t>D0618</t>
  </si>
  <si>
    <t>D618</t>
  </si>
  <si>
    <t>D0619</t>
  </si>
  <si>
    <t>D619</t>
  </si>
  <si>
    <t>D0621</t>
  </si>
  <si>
    <t>D621</t>
  </si>
  <si>
    <t>D0622</t>
  </si>
  <si>
    <t>D622</t>
  </si>
  <si>
    <t>D0623</t>
  </si>
  <si>
    <t>D623</t>
  </si>
  <si>
    <t>D0625</t>
  </si>
  <si>
    <t>D625</t>
  </si>
  <si>
    <t>D0626</t>
  </si>
  <si>
    <t>D626</t>
  </si>
  <si>
    <t>D0627</t>
  </si>
  <si>
    <t>D627</t>
  </si>
  <si>
    <t>D0627.1</t>
  </si>
  <si>
    <t>D627.1</t>
  </si>
  <si>
    <t>D0627A</t>
  </si>
  <si>
    <t>D627A</t>
  </si>
  <si>
    <t>D0628</t>
  </si>
  <si>
    <t>D628</t>
  </si>
  <si>
    <t>D0629</t>
  </si>
  <si>
    <t>D629</t>
  </si>
  <si>
    <t>D0632</t>
  </si>
  <si>
    <t>D632</t>
  </si>
  <si>
    <t>D0633</t>
  </si>
  <si>
    <t>D633</t>
  </si>
  <si>
    <t>D0634</t>
  </si>
  <si>
    <t>D634</t>
  </si>
  <si>
    <t>D0635</t>
  </si>
  <si>
    <t>D635</t>
  </si>
  <si>
    <t>D0636</t>
  </si>
  <si>
    <t>D636</t>
  </si>
  <si>
    <t>D0637</t>
  </si>
  <si>
    <t>D637</t>
  </si>
  <si>
    <t>D0638</t>
  </si>
  <si>
    <t>D638</t>
  </si>
  <si>
    <t>D0641</t>
  </si>
  <si>
    <t>D641</t>
  </si>
  <si>
    <t>D0642</t>
  </si>
  <si>
    <t>D642</t>
  </si>
  <si>
    <t>D0642A</t>
  </si>
  <si>
    <t>D642A</t>
  </si>
  <si>
    <t>D0643</t>
  </si>
  <si>
    <t>D643</t>
  </si>
  <si>
    <t>D0644</t>
  </si>
  <si>
    <t>D644</t>
  </si>
  <si>
    <t>D0644.1</t>
  </si>
  <si>
    <t>D644.1</t>
  </si>
  <si>
    <t>D0645</t>
  </si>
  <si>
    <t>D645</t>
  </si>
  <si>
    <t>D0647</t>
  </si>
  <si>
    <t>D647</t>
  </si>
  <si>
    <t>D0648</t>
  </si>
  <si>
    <t>D648</t>
  </si>
  <si>
    <t>D0648.1</t>
  </si>
  <si>
    <t>D648.1</t>
  </si>
  <si>
    <t>D0649</t>
  </si>
  <si>
    <t>D649</t>
  </si>
  <si>
    <t>D0649.1</t>
  </si>
  <si>
    <t>D649.1</t>
  </si>
  <si>
    <t>D0650</t>
  </si>
  <si>
    <t>D650</t>
  </si>
  <si>
    <t>D0651</t>
  </si>
  <si>
    <t>D651</t>
  </si>
  <si>
    <t>D0652</t>
  </si>
  <si>
    <t>D652</t>
  </si>
  <si>
    <t>D0652.1</t>
  </si>
  <si>
    <t>D652.1</t>
  </si>
  <si>
    <t>D0652.2</t>
  </si>
  <si>
    <t>D652.2</t>
  </si>
  <si>
    <t>D0653</t>
  </si>
  <si>
    <t>D653</t>
  </si>
  <si>
    <t>D0653B</t>
  </si>
  <si>
    <t>D653B</t>
  </si>
  <si>
    <t>D0654</t>
  </si>
  <si>
    <t>D654</t>
  </si>
  <si>
    <t>D0655</t>
  </si>
  <si>
    <t>D655</t>
  </si>
  <si>
    <t>D0655.1</t>
  </si>
  <si>
    <t>D655.1</t>
  </si>
  <si>
    <t>D0655A</t>
  </si>
  <si>
    <t>D655A</t>
  </si>
  <si>
    <t>D0656</t>
  </si>
  <si>
    <t>D656</t>
  </si>
  <si>
    <t>D0657</t>
  </si>
  <si>
    <t>D657</t>
  </si>
  <si>
    <t>D0658</t>
  </si>
  <si>
    <t>D658</t>
  </si>
  <si>
    <t>D0659</t>
  </si>
  <si>
    <t>D659</t>
  </si>
  <si>
    <t>D0660</t>
  </si>
  <si>
    <t>D660</t>
  </si>
  <si>
    <t>D0661</t>
  </si>
  <si>
    <t>D661</t>
  </si>
  <si>
    <t>D0662</t>
  </si>
  <si>
    <t>D662</t>
  </si>
  <si>
    <t>D0663</t>
  </si>
  <si>
    <t>D663</t>
  </si>
  <si>
    <t>D0664</t>
  </si>
  <si>
    <t>D664</t>
  </si>
  <si>
    <t>D0665</t>
  </si>
  <si>
    <t>D665</t>
  </si>
  <si>
    <t>D0666</t>
  </si>
  <si>
    <t>D666</t>
  </si>
  <si>
    <t>D0667</t>
  </si>
  <si>
    <t>D667</t>
  </si>
  <si>
    <t>D0667A</t>
  </si>
  <si>
    <t>D667A</t>
  </si>
  <si>
    <t>D0668</t>
  </si>
  <si>
    <t>D668</t>
  </si>
  <si>
    <t>D0668.1</t>
  </si>
  <si>
    <t>D668.1</t>
  </si>
  <si>
    <t>D0669</t>
  </si>
  <si>
    <t>D669</t>
  </si>
  <si>
    <t>D0670</t>
  </si>
  <si>
    <t>D670</t>
  </si>
  <si>
    <t>D0672</t>
  </si>
  <si>
    <t>D672</t>
  </si>
  <si>
    <t>D0672.1</t>
  </si>
  <si>
    <t>D672.1</t>
  </si>
  <si>
    <t>D0673</t>
  </si>
  <si>
    <t>D673</t>
  </si>
  <si>
    <t>D0674</t>
  </si>
  <si>
    <t>D674</t>
  </si>
  <si>
    <t>D0674.1</t>
  </si>
  <si>
    <t>D674.1</t>
  </si>
  <si>
    <t>D0674A</t>
  </si>
  <si>
    <t>D674A</t>
  </si>
  <si>
    <t>D0676</t>
  </si>
  <si>
    <t>D676</t>
  </si>
  <si>
    <t>D0677</t>
  </si>
  <si>
    <t>D677</t>
  </si>
  <si>
    <t>D0677.1</t>
  </si>
  <si>
    <t>D677.1</t>
  </si>
  <si>
    <t>D0678</t>
  </si>
  <si>
    <t>D678</t>
  </si>
  <si>
    <t>D0679</t>
  </si>
  <si>
    <t>D679</t>
  </si>
  <si>
    <t>D0679.1</t>
  </si>
  <si>
    <t>D679.1</t>
  </si>
  <si>
    <t>D0680</t>
  </si>
  <si>
    <t>D680</t>
  </si>
  <si>
    <t>D0680.1</t>
  </si>
  <si>
    <t>D680.1</t>
  </si>
  <si>
    <t>D0681</t>
  </si>
  <si>
    <t>D681</t>
  </si>
  <si>
    <t>D0681.1</t>
  </si>
  <si>
    <t>D681.1</t>
  </si>
  <si>
    <t>D0682</t>
  </si>
  <si>
    <t>D682</t>
  </si>
  <si>
    <t>D0683</t>
  </si>
  <si>
    <t>D683</t>
  </si>
  <si>
    <t>D0684</t>
  </si>
  <si>
    <t>D684</t>
  </si>
  <si>
    <t>D0685</t>
  </si>
  <si>
    <t>D685</t>
  </si>
  <si>
    <t>D0687</t>
  </si>
  <si>
    <t>D687</t>
  </si>
  <si>
    <t>D0687A</t>
  </si>
  <si>
    <t>D687A</t>
  </si>
  <si>
    <t>D0688</t>
  </si>
  <si>
    <t>D688</t>
  </si>
  <si>
    <t>D0689</t>
  </si>
  <si>
    <t>D689</t>
  </si>
  <si>
    <t>D0690</t>
  </si>
  <si>
    <t>D690</t>
  </si>
  <si>
    <t>D0691</t>
  </si>
  <si>
    <t>D691</t>
  </si>
  <si>
    <t>D0691.1</t>
  </si>
  <si>
    <t>D691.1</t>
  </si>
  <si>
    <t>D0691B</t>
  </si>
  <si>
    <t>D691B</t>
  </si>
  <si>
    <t>D0692</t>
  </si>
  <si>
    <t>D692</t>
  </si>
  <si>
    <t>D0692.1</t>
  </si>
  <si>
    <t>D692.1</t>
  </si>
  <si>
    <t>D0694</t>
  </si>
  <si>
    <t>D694</t>
  </si>
  <si>
    <t>D0695</t>
  </si>
  <si>
    <t>D695</t>
  </si>
  <si>
    <t>D0696</t>
  </si>
  <si>
    <t>D696</t>
  </si>
  <si>
    <t>D0697</t>
  </si>
  <si>
    <t>D697</t>
  </si>
  <si>
    <t>D0697B</t>
  </si>
  <si>
    <t>D697B</t>
  </si>
  <si>
    <t>D0698</t>
  </si>
  <si>
    <t>D698</t>
  </si>
  <si>
    <t>D0699</t>
  </si>
  <si>
    <t>D699</t>
  </si>
  <si>
    <t>D0700</t>
  </si>
  <si>
    <t>D700</t>
  </si>
  <si>
    <t>D0701</t>
  </si>
  <si>
    <t>D701</t>
  </si>
  <si>
    <t>D0702</t>
  </si>
  <si>
    <t>D702</t>
  </si>
  <si>
    <t>D0702.1</t>
  </si>
  <si>
    <t>D702.1</t>
  </si>
  <si>
    <t>D0702A</t>
  </si>
  <si>
    <t>D702A</t>
  </si>
  <si>
    <t>D0703</t>
  </si>
  <si>
    <t>D703</t>
  </si>
  <si>
    <t>D0704</t>
  </si>
  <si>
    <t>D704</t>
  </si>
  <si>
    <t>D0705</t>
  </si>
  <si>
    <t>D705</t>
  </si>
  <si>
    <t>D0706</t>
  </si>
  <si>
    <t>D706</t>
  </si>
  <si>
    <t>D0707</t>
  </si>
  <si>
    <t>D707</t>
  </si>
  <si>
    <t>D0707G</t>
  </si>
  <si>
    <t>D707G</t>
  </si>
  <si>
    <t>D0708</t>
  </si>
  <si>
    <t>D708</t>
  </si>
  <si>
    <t>D0709</t>
  </si>
  <si>
    <t>D709</t>
  </si>
  <si>
    <t>D0709.1</t>
  </si>
  <si>
    <t>D709.1</t>
  </si>
  <si>
    <t>D0709.2</t>
  </si>
  <si>
    <t>D709.2</t>
  </si>
  <si>
    <t>D0709A</t>
  </si>
  <si>
    <t>D709A</t>
  </si>
  <si>
    <t>D0710</t>
  </si>
  <si>
    <t>D710</t>
  </si>
  <si>
    <t>D0710.1</t>
  </si>
  <si>
    <t>D710.1</t>
  </si>
  <si>
    <t>D0711</t>
  </si>
  <si>
    <t>D711</t>
  </si>
  <si>
    <t>D0711.2</t>
  </si>
  <si>
    <t>D711.2</t>
  </si>
  <si>
    <t>D0712</t>
  </si>
  <si>
    <t>D712</t>
  </si>
  <si>
    <t>D0713</t>
  </si>
  <si>
    <t>D713</t>
  </si>
  <si>
    <t>D0714</t>
  </si>
  <si>
    <t>D714</t>
  </si>
  <si>
    <t>D0715</t>
  </si>
  <si>
    <t>D715</t>
  </si>
  <si>
    <t>D0716</t>
  </si>
  <si>
    <t>D716</t>
  </si>
  <si>
    <t>D0717</t>
  </si>
  <si>
    <t>D717</t>
  </si>
  <si>
    <t>D0718</t>
  </si>
  <si>
    <t>D718</t>
  </si>
  <si>
    <t>D0719</t>
  </si>
  <si>
    <t>D719</t>
  </si>
  <si>
    <t>D0720</t>
  </si>
  <si>
    <t>D720</t>
  </si>
  <si>
    <t>D0721</t>
  </si>
  <si>
    <t>D721</t>
  </si>
  <si>
    <t>D0721.1</t>
  </si>
  <si>
    <t>D721.1</t>
  </si>
  <si>
    <t>D0722</t>
  </si>
  <si>
    <t>D722</t>
  </si>
  <si>
    <t>D0723</t>
  </si>
  <si>
    <t>D723</t>
  </si>
  <si>
    <t>D0724</t>
  </si>
  <si>
    <t>D724</t>
  </si>
  <si>
    <t>D0725</t>
  </si>
  <si>
    <t>D725</t>
  </si>
  <si>
    <t>D0726</t>
  </si>
  <si>
    <t>D726</t>
  </si>
  <si>
    <t>D0726.1</t>
  </si>
  <si>
    <t>D726.1</t>
  </si>
  <si>
    <t>D0727</t>
  </si>
  <si>
    <t>D727</t>
  </si>
  <si>
    <t>D0728</t>
  </si>
  <si>
    <t>D728</t>
  </si>
  <si>
    <t>D0729</t>
  </si>
  <si>
    <t>D729</t>
  </si>
  <si>
    <t>D0730</t>
  </si>
  <si>
    <t>D730</t>
  </si>
  <si>
    <t>D0730A</t>
  </si>
  <si>
    <t>D730A</t>
  </si>
  <si>
    <t>D0730C</t>
  </si>
  <si>
    <t>D730C</t>
  </si>
  <si>
    <t>D0731</t>
  </si>
  <si>
    <t>D731</t>
  </si>
  <si>
    <t>D0731.1</t>
  </si>
  <si>
    <t>D731.1</t>
  </si>
  <si>
    <t>D0732</t>
  </si>
  <si>
    <t>D732</t>
  </si>
  <si>
    <t>D0732.1</t>
  </si>
  <si>
    <t>D732.1</t>
  </si>
  <si>
    <t>D0733</t>
  </si>
  <si>
    <t>D733</t>
  </si>
  <si>
    <t>D0733.1</t>
  </si>
  <si>
    <t>D733.1</t>
  </si>
  <si>
    <t>D0734</t>
  </si>
  <si>
    <t>D734</t>
  </si>
  <si>
    <t>D0734.1</t>
  </si>
  <si>
    <t>D734.1</t>
  </si>
  <si>
    <t>D0736</t>
  </si>
  <si>
    <t>D736</t>
  </si>
  <si>
    <t>D0737</t>
  </si>
  <si>
    <t>D737</t>
  </si>
  <si>
    <t>D0739</t>
  </si>
  <si>
    <t>D739</t>
  </si>
  <si>
    <t>D0739.1</t>
  </si>
  <si>
    <t>D739.1</t>
  </si>
  <si>
    <t>D0740</t>
  </si>
  <si>
    <t>D740</t>
  </si>
  <si>
    <t>D0741</t>
  </si>
  <si>
    <t>D741</t>
  </si>
  <si>
    <t>D0743</t>
  </si>
  <si>
    <t>D743</t>
  </si>
  <si>
    <t>D0744</t>
  </si>
  <si>
    <t>D744</t>
  </si>
  <si>
    <t>D0745</t>
  </si>
  <si>
    <t>D745</t>
  </si>
  <si>
    <t>D0746</t>
  </si>
  <si>
    <t>D746</t>
  </si>
  <si>
    <t>D0747</t>
  </si>
  <si>
    <t>D747</t>
  </si>
  <si>
    <t>D0748</t>
  </si>
  <si>
    <t>D748</t>
  </si>
  <si>
    <t>D0748.1</t>
  </si>
  <si>
    <t>D748.1</t>
  </si>
  <si>
    <t>D0749</t>
  </si>
  <si>
    <t>D749</t>
  </si>
  <si>
    <t>D0749.1</t>
  </si>
  <si>
    <t>D749.1</t>
  </si>
  <si>
    <t>D0750</t>
  </si>
  <si>
    <t>D750</t>
  </si>
  <si>
    <t>D0750.1</t>
  </si>
  <si>
    <t>D750.1</t>
  </si>
  <si>
    <t>D0751</t>
  </si>
  <si>
    <t>D751</t>
  </si>
  <si>
    <t>D0752</t>
  </si>
  <si>
    <t>D752</t>
  </si>
  <si>
    <t>D0753</t>
  </si>
  <si>
    <t>D753</t>
  </si>
  <si>
    <t>D0754</t>
  </si>
  <si>
    <t>D754</t>
  </si>
  <si>
    <t>D0755</t>
  </si>
  <si>
    <t>D755</t>
  </si>
  <si>
    <t>D0756</t>
  </si>
  <si>
    <t>D756</t>
  </si>
  <si>
    <t>D0756.1</t>
  </si>
  <si>
    <t>D756.1</t>
  </si>
  <si>
    <t>D0757</t>
  </si>
  <si>
    <t>D757</t>
  </si>
  <si>
    <t>D0758</t>
  </si>
  <si>
    <t>D758</t>
  </si>
  <si>
    <t>D0759</t>
  </si>
  <si>
    <t>D759</t>
  </si>
  <si>
    <t>D0760</t>
  </si>
  <si>
    <t>D760</t>
  </si>
  <si>
    <t>D0760.1</t>
  </si>
  <si>
    <t>D760.1</t>
  </si>
  <si>
    <t>D0761</t>
  </si>
  <si>
    <t>D761</t>
  </si>
  <si>
    <t>D0762</t>
  </si>
  <si>
    <t>D762</t>
  </si>
  <si>
    <t>D0763</t>
  </si>
  <si>
    <t>D763</t>
  </si>
  <si>
    <t>D0764</t>
  </si>
  <si>
    <t>D764</t>
  </si>
  <si>
    <t>D0765</t>
  </si>
  <si>
    <t>D765</t>
  </si>
  <si>
    <t>D0765.1</t>
  </si>
  <si>
    <t>D765.1</t>
  </si>
  <si>
    <t>D0766</t>
  </si>
  <si>
    <t>D766</t>
  </si>
  <si>
    <t>D0766.1</t>
  </si>
  <si>
    <t>D766.1</t>
  </si>
  <si>
    <t>D0767</t>
  </si>
  <si>
    <t>D767</t>
  </si>
  <si>
    <t>D0768</t>
  </si>
  <si>
    <t>D768</t>
  </si>
  <si>
    <t>D0768A</t>
  </si>
  <si>
    <t>D768A</t>
  </si>
  <si>
    <t>D0769</t>
  </si>
  <si>
    <t>D769</t>
  </si>
  <si>
    <t>D0770</t>
  </si>
  <si>
    <t>D770</t>
  </si>
  <si>
    <t>D0771</t>
  </si>
  <si>
    <t>D771</t>
  </si>
  <si>
    <t>D0772</t>
  </si>
  <si>
    <t>D772</t>
  </si>
  <si>
    <t>D0773</t>
  </si>
  <si>
    <t>D773</t>
  </si>
  <si>
    <t>D0773.1</t>
  </si>
  <si>
    <t>D773.1</t>
  </si>
  <si>
    <t>D0774</t>
  </si>
  <si>
    <t>D774</t>
  </si>
  <si>
    <t>D0775</t>
  </si>
  <si>
    <t>D775</t>
  </si>
  <si>
    <t>D0775.1</t>
  </si>
  <si>
    <t>D775.1</t>
  </si>
  <si>
    <t>D0777</t>
  </si>
  <si>
    <t>D777</t>
  </si>
  <si>
    <t>D0777.1</t>
  </si>
  <si>
    <t>D777.1</t>
  </si>
  <si>
    <t>D0778</t>
  </si>
  <si>
    <t>D778</t>
  </si>
  <si>
    <t>D0779</t>
  </si>
  <si>
    <t>D779</t>
  </si>
  <si>
    <t>D0780</t>
  </si>
  <si>
    <t>D780</t>
  </si>
  <si>
    <t>D0781</t>
  </si>
  <si>
    <t>D781</t>
  </si>
  <si>
    <t>D0782</t>
  </si>
  <si>
    <t>D782</t>
  </si>
  <si>
    <t>D0783</t>
  </si>
  <si>
    <t>D783</t>
  </si>
  <si>
    <t>D0784</t>
  </si>
  <si>
    <t>D784</t>
  </si>
  <si>
    <t>D0785</t>
  </si>
  <si>
    <t>D785</t>
  </si>
  <si>
    <t>D0786</t>
  </si>
  <si>
    <t>D786</t>
  </si>
  <si>
    <t>D0786A</t>
  </si>
  <si>
    <t>D786A</t>
  </si>
  <si>
    <t>D0787</t>
  </si>
  <si>
    <t>D787</t>
  </si>
  <si>
    <t>D0788</t>
  </si>
  <si>
    <t>D788</t>
  </si>
  <si>
    <t>D0788A</t>
  </si>
  <si>
    <t>D788A</t>
  </si>
  <si>
    <t>D0789</t>
  </si>
  <si>
    <t>D789</t>
  </si>
  <si>
    <t>D0790</t>
  </si>
  <si>
    <t>D790</t>
  </si>
  <si>
    <t>D0791</t>
  </si>
  <si>
    <t>D791</t>
  </si>
  <si>
    <t>D0791.1</t>
  </si>
  <si>
    <t>D791.1</t>
  </si>
  <si>
    <t>D0792</t>
  </si>
  <si>
    <t>D792</t>
  </si>
  <si>
    <t>D0792C</t>
  </si>
  <si>
    <t>D792C</t>
  </si>
  <si>
    <t>D0793</t>
  </si>
  <si>
    <t>D793</t>
  </si>
  <si>
    <t>D0794</t>
  </si>
  <si>
    <t>D794</t>
  </si>
  <si>
    <t>D0795</t>
  </si>
  <si>
    <t>D795</t>
  </si>
  <si>
    <t>D0796</t>
  </si>
  <si>
    <t>D796</t>
  </si>
  <si>
    <t>D0797</t>
  </si>
  <si>
    <t>D797</t>
  </si>
  <si>
    <t>D0798</t>
  </si>
  <si>
    <t>D798</t>
  </si>
  <si>
    <t>D0799</t>
  </si>
  <si>
    <t>D799</t>
  </si>
  <si>
    <t>D0800</t>
  </si>
  <si>
    <t>D800</t>
  </si>
  <si>
    <t>D0801</t>
  </si>
  <si>
    <t>D801</t>
  </si>
  <si>
    <t>D0801.1</t>
  </si>
  <si>
    <t>D801.1</t>
  </si>
  <si>
    <t>D0802</t>
  </si>
  <si>
    <t>D802</t>
  </si>
  <si>
    <t>D0803</t>
  </si>
  <si>
    <t>D803</t>
  </si>
  <si>
    <t>D0804</t>
  </si>
  <si>
    <t>D804</t>
  </si>
  <si>
    <t>D0805</t>
  </si>
  <si>
    <t>D805</t>
  </si>
  <si>
    <t>D0806</t>
  </si>
  <si>
    <t>D806</t>
  </si>
  <si>
    <t>D0807</t>
  </si>
  <si>
    <t>D807</t>
  </si>
  <si>
    <t>D0810</t>
  </si>
  <si>
    <t>D810</t>
  </si>
  <si>
    <t>D0811</t>
  </si>
  <si>
    <t>D811</t>
  </si>
  <si>
    <t>D0812</t>
  </si>
  <si>
    <t>D812</t>
  </si>
  <si>
    <t>D0813</t>
  </si>
  <si>
    <t>D813</t>
  </si>
  <si>
    <t>D0813.1</t>
  </si>
  <si>
    <t>D813.1</t>
  </si>
  <si>
    <t>D0814</t>
  </si>
  <si>
    <t>D814</t>
  </si>
  <si>
    <t>D0815</t>
  </si>
  <si>
    <t>D815</t>
  </si>
  <si>
    <t>D0815A</t>
  </si>
  <si>
    <t>D815A</t>
  </si>
  <si>
    <t>D0815B</t>
  </si>
  <si>
    <t>D815B</t>
  </si>
  <si>
    <t>D0816</t>
  </si>
  <si>
    <t>D816</t>
  </si>
  <si>
    <t>D0817</t>
  </si>
  <si>
    <t>D817</t>
  </si>
  <si>
    <t>D0818</t>
  </si>
  <si>
    <t>D818</t>
  </si>
  <si>
    <t>D0819</t>
  </si>
  <si>
    <t>D819</t>
  </si>
  <si>
    <t>D0820</t>
  </si>
  <si>
    <t>D820</t>
  </si>
  <si>
    <t>D0821</t>
  </si>
  <si>
    <t>D821</t>
  </si>
  <si>
    <t>D0821.1</t>
  </si>
  <si>
    <t>D821.1</t>
  </si>
  <si>
    <t>D0822</t>
  </si>
  <si>
    <t>D822</t>
  </si>
  <si>
    <t>D0823</t>
  </si>
  <si>
    <t>D823</t>
  </si>
  <si>
    <t>D0823.1</t>
  </si>
  <si>
    <t>D823.1</t>
  </si>
  <si>
    <t>D0823.3</t>
  </si>
  <si>
    <t>D823.3</t>
  </si>
  <si>
    <t>D0824</t>
  </si>
  <si>
    <t>D824</t>
  </si>
  <si>
    <t>D0825</t>
  </si>
  <si>
    <t>D825</t>
  </si>
  <si>
    <t>D0825.1</t>
  </si>
  <si>
    <t>D825.1</t>
  </si>
  <si>
    <t>D0826</t>
  </si>
  <si>
    <t>D826</t>
  </si>
  <si>
    <t>D0827</t>
  </si>
  <si>
    <t>D827</t>
  </si>
  <si>
    <t>D0828</t>
  </si>
  <si>
    <t>D828</t>
  </si>
  <si>
    <t>D0828.1</t>
  </si>
  <si>
    <t>D828.1</t>
  </si>
  <si>
    <t>D0828.2</t>
  </si>
  <si>
    <t>D828.2</t>
  </si>
  <si>
    <t>D0829</t>
  </si>
  <si>
    <t>D829</t>
  </si>
  <si>
    <t>D0829.1</t>
  </si>
  <si>
    <t>D829.1</t>
  </si>
  <si>
    <t>D0830</t>
  </si>
  <si>
    <t>D830</t>
  </si>
  <si>
    <t>D0831</t>
  </si>
  <si>
    <t>D831</t>
  </si>
  <si>
    <t>D0831.1</t>
  </si>
  <si>
    <t>D831.1</t>
  </si>
  <si>
    <t>D0832</t>
  </si>
  <si>
    <t>D832</t>
  </si>
  <si>
    <t>D0833</t>
  </si>
  <si>
    <t>D833</t>
  </si>
  <si>
    <t>D0833.3</t>
  </si>
  <si>
    <t>D833.3</t>
  </si>
  <si>
    <t>D0833C</t>
  </si>
  <si>
    <t>D833C</t>
  </si>
  <si>
    <t>D0834</t>
  </si>
  <si>
    <t>D834</t>
  </si>
  <si>
    <t>D0835</t>
  </si>
  <si>
    <t>D835</t>
  </si>
  <si>
    <t>D0835.1</t>
  </si>
  <si>
    <t>D835.1</t>
  </si>
  <si>
    <t>D0836</t>
  </si>
  <si>
    <t>D836</t>
  </si>
  <si>
    <t>D0837</t>
  </si>
  <si>
    <t>D837</t>
  </si>
  <si>
    <t>D0838</t>
  </si>
  <si>
    <t>D838</t>
  </si>
  <si>
    <t>D0839</t>
  </si>
  <si>
    <t>D839</t>
  </si>
  <si>
    <t>D0084.1</t>
  </si>
  <si>
    <t>D84.1</t>
  </si>
  <si>
    <t>D0840</t>
  </si>
  <si>
    <t>D840</t>
  </si>
  <si>
    <t>D0840A</t>
  </si>
  <si>
    <t>D840A</t>
  </si>
  <si>
    <t>D0841</t>
  </si>
  <si>
    <t>D841</t>
  </si>
  <si>
    <t>D0842</t>
  </si>
  <si>
    <t>D842</t>
  </si>
  <si>
    <t>D0843</t>
  </si>
  <si>
    <t>D843</t>
  </si>
  <si>
    <t>D0844</t>
  </si>
  <si>
    <t>D844</t>
  </si>
  <si>
    <t>D0845</t>
  </si>
  <si>
    <t>D845</t>
  </si>
  <si>
    <t>D0846</t>
  </si>
  <si>
    <t>D846</t>
  </si>
  <si>
    <t>D0847</t>
  </si>
  <si>
    <t>D847</t>
  </si>
  <si>
    <t>D0847.1</t>
  </si>
  <si>
    <t>D847.1</t>
  </si>
  <si>
    <t>D0848</t>
  </si>
  <si>
    <t>D848</t>
  </si>
  <si>
    <t>D0849</t>
  </si>
  <si>
    <t>D849</t>
  </si>
  <si>
    <t>D0850</t>
  </si>
  <si>
    <t>D850</t>
  </si>
  <si>
    <t>D0851</t>
  </si>
  <si>
    <t>D851</t>
  </si>
  <si>
    <t>D0852</t>
  </si>
  <si>
    <t>D852</t>
  </si>
  <si>
    <t>D0853</t>
  </si>
  <si>
    <t>D853</t>
  </si>
  <si>
    <t>D0853.1</t>
  </si>
  <si>
    <t>D853.1</t>
  </si>
  <si>
    <t>D0854</t>
  </si>
  <si>
    <t>D854</t>
  </si>
  <si>
    <t>D0855</t>
  </si>
  <si>
    <t>D855</t>
  </si>
  <si>
    <t>D0855.1</t>
  </si>
  <si>
    <t>D855.1</t>
  </si>
  <si>
    <t>D0855A</t>
  </si>
  <si>
    <t>D855A</t>
  </si>
  <si>
    <t>D0856</t>
  </si>
  <si>
    <t>D856</t>
  </si>
  <si>
    <t>D0856A</t>
  </si>
  <si>
    <t>D856A</t>
  </si>
  <si>
    <t>D0857</t>
  </si>
  <si>
    <t>D857</t>
  </si>
  <si>
    <t>D0858</t>
  </si>
  <si>
    <t>D858</t>
  </si>
  <si>
    <t>D0859</t>
  </si>
  <si>
    <t>D859</t>
  </si>
  <si>
    <t>D0859.1</t>
  </si>
  <si>
    <t>D859.1</t>
  </si>
  <si>
    <t>D0862</t>
  </si>
  <si>
    <t>D862</t>
  </si>
  <si>
    <t>D0863</t>
  </si>
  <si>
    <t>D863</t>
  </si>
  <si>
    <t>D0864</t>
  </si>
  <si>
    <t>D864</t>
  </si>
  <si>
    <t>D0864A</t>
  </si>
  <si>
    <t>D864A</t>
  </si>
  <si>
    <t>D0865</t>
  </si>
  <si>
    <t>D865</t>
  </si>
  <si>
    <t>D0866</t>
  </si>
  <si>
    <t>D866</t>
  </si>
  <si>
    <t>D0867</t>
  </si>
  <si>
    <t>D867</t>
  </si>
  <si>
    <t>D0868</t>
  </si>
  <si>
    <t>D868</t>
  </si>
  <si>
    <t>D0868.1</t>
  </si>
  <si>
    <t>D868.1</t>
  </si>
  <si>
    <t>D0869</t>
  </si>
  <si>
    <t>D869</t>
  </si>
  <si>
    <t>D0870</t>
  </si>
  <si>
    <t>D870</t>
  </si>
  <si>
    <t>D0871</t>
  </si>
  <si>
    <t>D871</t>
  </si>
  <si>
    <t>D0871.1</t>
  </si>
  <si>
    <t>D871.1</t>
  </si>
  <si>
    <t>D0872</t>
  </si>
  <si>
    <t>D872</t>
  </si>
  <si>
    <t>D0872.1</t>
  </si>
  <si>
    <t>D872.1</t>
  </si>
  <si>
    <t>D0873</t>
  </si>
  <si>
    <t>D873</t>
  </si>
  <si>
    <t>D0874</t>
  </si>
  <si>
    <t>D874</t>
  </si>
  <si>
    <t>D0875</t>
  </si>
  <si>
    <t>D875</t>
  </si>
  <si>
    <t>D0876</t>
  </si>
  <si>
    <t>D876</t>
  </si>
  <si>
    <t>D0876.1</t>
  </si>
  <si>
    <t>D876.1</t>
  </si>
  <si>
    <t>D0877</t>
  </si>
  <si>
    <t>D877</t>
  </si>
  <si>
    <t>D0877.1</t>
  </si>
  <si>
    <t>D877.1</t>
  </si>
  <si>
    <t>D0879</t>
  </si>
  <si>
    <t>D879</t>
  </si>
  <si>
    <t>D0880</t>
  </si>
  <si>
    <t>D880</t>
  </si>
  <si>
    <t>D0881</t>
  </si>
  <si>
    <t>D881</t>
  </si>
  <si>
    <t>D0881.1</t>
  </si>
  <si>
    <t>D881.1</t>
  </si>
  <si>
    <t>D0881.2</t>
  </si>
  <si>
    <t>D881.2</t>
  </si>
  <si>
    <t>D0881.3</t>
  </si>
  <si>
    <t>D881.3</t>
  </si>
  <si>
    <t>D0882</t>
  </si>
  <si>
    <t>D882</t>
  </si>
  <si>
    <t>D0882.1</t>
  </si>
  <si>
    <t>D882.1</t>
  </si>
  <si>
    <t>D0882.2</t>
  </si>
  <si>
    <t>D882.2</t>
  </si>
  <si>
    <t>D0883</t>
  </si>
  <si>
    <t>D883</t>
  </si>
  <si>
    <t>D0883A</t>
  </si>
  <si>
    <t>D883A</t>
  </si>
  <si>
    <t>D0884</t>
  </si>
  <si>
    <t>D884</t>
  </si>
  <si>
    <t>D0885</t>
  </si>
  <si>
    <t>D885</t>
  </si>
  <si>
    <t>D0885.1</t>
  </si>
  <si>
    <t>D885.1</t>
  </si>
  <si>
    <t>D0885A</t>
  </si>
  <si>
    <t>D885A</t>
  </si>
  <si>
    <t>D0886</t>
  </si>
  <si>
    <t>D886</t>
  </si>
  <si>
    <t>D0887</t>
  </si>
  <si>
    <t>D887</t>
  </si>
  <si>
    <t>D0887.1</t>
  </si>
  <si>
    <t>D887.1</t>
  </si>
  <si>
    <t>D0887.2</t>
  </si>
  <si>
    <t>D887.2</t>
  </si>
  <si>
    <t>D0888</t>
  </si>
  <si>
    <t>D888</t>
  </si>
  <si>
    <t>D0888A</t>
  </si>
  <si>
    <t>D888A</t>
  </si>
  <si>
    <t>D0889</t>
  </si>
  <si>
    <t>D889</t>
  </si>
  <si>
    <t>D0890</t>
  </si>
  <si>
    <t>D890</t>
  </si>
  <si>
    <t>D0891</t>
  </si>
  <si>
    <t>D891</t>
  </si>
  <si>
    <t>D0892</t>
  </si>
  <si>
    <t>D892</t>
  </si>
  <si>
    <t>D0893</t>
  </si>
  <si>
    <t>D893</t>
  </si>
  <si>
    <t>D0893.1</t>
  </si>
  <si>
    <t>D893.1</t>
  </si>
  <si>
    <t>D0893.2</t>
  </si>
  <si>
    <t>D893.2</t>
  </si>
  <si>
    <t>D0894</t>
  </si>
  <si>
    <t>D894</t>
  </si>
  <si>
    <t>D0897</t>
  </si>
  <si>
    <t>D897</t>
  </si>
  <si>
    <t>D0898</t>
  </si>
  <si>
    <t>D898</t>
  </si>
  <si>
    <t>D0899</t>
  </si>
  <si>
    <t>D899</t>
  </si>
  <si>
    <t>D0899.1</t>
  </si>
  <si>
    <t>D899.1</t>
  </si>
  <si>
    <t>D0900</t>
  </si>
  <si>
    <t>D900</t>
  </si>
  <si>
    <t>D0901</t>
  </si>
  <si>
    <t>D901</t>
  </si>
  <si>
    <t>D0902</t>
  </si>
  <si>
    <t>D902</t>
  </si>
  <si>
    <t>D0903</t>
  </si>
  <si>
    <t>D903</t>
  </si>
  <si>
    <t>D0904</t>
  </si>
  <si>
    <t>D904</t>
  </si>
  <si>
    <t>D0905</t>
  </si>
  <si>
    <t>D905</t>
  </si>
  <si>
    <t>D0905.1</t>
  </si>
  <si>
    <t>D905.1</t>
  </si>
  <si>
    <t>D0905.2</t>
  </si>
  <si>
    <t>D905.2</t>
  </si>
  <si>
    <t>D0905.3</t>
  </si>
  <si>
    <t>D905.3</t>
  </si>
  <si>
    <t>D0906</t>
  </si>
  <si>
    <t>D906</t>
  </si>
  <si>
    <t>D0906.1</t>
  </si>
  <si>
    <t>D906.1</t>
  </si>
  <si>
    <t>D0906A</t>
  </si>
  <si>
    <t>D906A</t>
  </si>
  <si>
    <t>D0906C</t>
  </si>
  <si>
    <t>D906C</t>
  </si>
  <si>
    <t>D0908</t>
  </si>
  <si>
    <t>D908</t>
  </si>
  <si>
    <t>D0908.1</t>
  </si>
  <si>
    <t>D908.1</t>
  </si>
  <si>
    <t>D0908A</t>
  </si>
  <si>
    <t>D908A</t>
  </si>
  <si>
    <t>D0908B</t>
  </si>
  <si>
    <t>D908B</t>
  </si>
  <si>
    <t>D0909</t>
  </si>
  <si>
    <t>D909</t>
  </si>
  <si>
    <t>D0910</t>
  </si>
  <si>
    <t>D910</t>
  </si>
  <si>
    <t>D0910.1</t>
  </si>
  <si>
    <t>D910.1</t>
  </si>
  <si>
    <t>D0911</t>
  </si>
  <si>
    <t>D911</t>
  </si>
  <si>
    <t>D0912</t>
  </si>
  <si>
    <t>D912</t>
  </si>
  <si>
    <t>D0913</t>
  </si>
  <si>
    <t>D913</t>
  </si>
  <si>
    <t>D0914</t>
  </si>
  <si>
    <t>D914</t>
  </si>
  <si>
    <t>D0914A</t>
  </si>
  <si>
    <t>D914A</t>
  </si>
  <si>
    <t>D0914A.1</t>
  </si>
  <si>
    <t>D914A.1</t>
  </si>
  <si>
    <t>D0915</t>
  </si>
  <si>
    <t>D915</t>
  </si>
  <si>
    <t>D0915.1</t>
  </si>
  <si>
    <t>D915.1</t>
  </si>
  <si>
    <t>D0916</t>
  </si>
  <si>
    <t>D916</t>
  </si>
  <si>
    <t>D0917</t>
  </si>
  <si>
    <t>D917</t>
  </si>
  <si>
    <t>D0918</t>
  </si>
  <si>
    <t>D918</t>
  </si>
  <si>
    <t>D0919</t>
  </si>
  <si>
    <t>D919</t>
  </si>
  <si>
    <t>D0920</t>
  </si>
  <si>
    <t>D920</t>
  </si>
  <si>
    <t>D0921</t>
  </si>
  <si>
    <t>D921</t>
  </si>
  <si>
    <t>D0922</t>
  </si>
  <si>
    <t>D922</t>
  </si>
  <si>
    <t>D0923</t>
  </si>
  <si>
    <t>D923</t>
  </si>
  <si>
    <t>D0923B</t>
  </si>
  <si>
    <t>D923B</t>
  </si>
  <si>
    <t>D0924</t>
  </si>
  <si>
    <t>D924</t>
  </si>
  <si>
    <t>D0925</t>
  </si>
  <si>
    <t>D925</t>
  </si>
  <si>
    <t>D0925.1</t>
  </si>
  <si>
    <t>D925.1</t>
  </si>
  <si>
    <t>D0926</t>
  </si>
  <si>
    <t>D926</t>
  </si>
  <si>
    <t>D0927</t>
  </si>
  <si>
    <t>D927</t>
  </si>
  <si>
    <t>D0928</t>
  </si>
  <si>
    <t>D928</t>
  </si>
  <si>
    <t>D0929</t>
  </si>
  <si>
    <t>D929</t>
  </si>
  <si>
    <t>D0929A</t>
  </si>
  <si>
    <t>D929A</t>
  </si>
  <si>
    <t>D0930</t>
  </si>
  <si>
    <t>D930</t>
  </si>
  <si>
    <t>D0930.1</t>
  </si>
  <si>
    <t>D930.1</t>
  </si>
  <si>
    <t>D0931</t>
  </si>
  <si>
    <t>D931</t>
  </si>
  <si>
    <t>D0932</t>
  </si>
  <si>
    <t>D932</t>
  </si>
  <si>
    <t>D0933</t>
  </si>
  <si>
    <t>D933</t>
  </si>
  <si>
    <t>D0933.1</t>
  </si>
  <si>
    <t>D933.1</t>
  </si>
  <si>
    <t>D0934</t>
  </si>
  <si>
    <t>D934</t>
  </si>
  <si>
    <t>D0935</t>
  </si>
  <si>
    <t>D935</t>
  </si>
  <si>
    <t>D0936</t>
  </si>
  <si>
    <t>D936</t>
  </si>
  <si>
    <t>D0937</t>
  </si>
  <si>
    <t>D937</t>
  </si>
  <si>
    <t>D0938</t>
  </si>
  <si>
    <t>D938</t>
  </si>
  <si>
    <t>D0939</t>
  </si>
  <si>
    <t>D939</t>
  </si>
  <si>
    <t>D0940</t>
  </si>
  <si>
    <t>D940</t>
  </si>
  <si>
    <t>D0941</t>
  </si>
  <si>
    <t>D941</t>
  </si>
  <si>
    <t>D0941.1</t>
  </si>
  <si>
    <t>D941.1</t>
  </si>
  <si>
    <t>D0942</t>
  </si>
  <si>
    <t>D942</t>
  </si>
  <si>
    <t>D0943</t>
  </si>
  <si>
    <t>D943</t>
  </si>
  <si>
    <t>D0944</t>
  </si>
  <si>
    <t>D944</t>
  </si>
  <si>
    <t>D0945</t>
  </si>
  <si>
    <t>D945</t>
  </si>
  <si>
    <t>D0945.1</t>
  </si>
  <si>
    <t>D945.1</t>
  </si>
  <si>
    <t>D0946</t>
  </si>
  <si>
    <t>D946</t>
  </si>
  <si>
    <t>D0947</t>
  </si>
  <si>
    <t>D947</t>
  </si>
  <si>
    <t>D0948</t>
  </si>
  <si>
    <t>D948</t>
  </si>
  <si>
    <t>D0948.1</t>
  </si>
  <si>
    <t>D948.1</t>
  </si>
  <si>
    <t>D0948A</t>
  </si>
  <si>
    <t>D948A</t>
  </si>
  <si>
    <t>D0949</t>
  </si>
  <si>
    <t>D949</t>
  </si>
  <si>
    <t>D0949B</t>
  </si>
  <si>
    <t>D949B</t>
  </si>
  <si>
    <t>D0950</t>
  </si>
  <si>
    <t>D950</t>
  </si>
  <si>
    <t>D0952</t>
  </si>
  <si>
    <t>D952</t>
  </si>
  <si>
    <t>D0953</t>
  </si>
  <si>
    <t>D953</t>
  </si>
  <si>
    <t>D0954</t>
  </si>
  <si>
    <t>D954</t>
  </si>
  <si>
    <t>D0954.1</t>
  </si>
  <si>
    <t>D954.1</t>
  </si>
  <si>
    <t>D0955</t>
  </si>
  <si>
    <t>D955</t>
  </si>
  <si>
    <t>D0956</t>
  </si>
  <si>
    <t>D956</t>
  </si>
  <si>
    <t>D0956.1</t>
  </si>
  <si>
    <t>D956.1</t>
  </si>
  <si>
    <t>D0957</t>
  </si>
  <si>
    <t>D957</t>
  </si>
  <si>
    <t>D0957.1</t>
  </si>
  <si>
    <t>D957.1</t>
  </si>
  <si>
    <t>D0958</t>
  </si>
  <si>
    <t>D958</t>
  </si>
  <si>
    <t>D0959</t>
  </si>
  <si>
    <t>D959</t>
  </si>
  <si>
    <t>D0960</t>
  </si>
  <si>
    <t>D960</t>
  </si>
  <si>
    <t>D0960.1</t>
  </si>
  <si>
    <t>D960.1</t>
  </si>
  <si>
    <t>D0960.2</t>
  </si>
  <si>
    <t>D960.2</t>
  </si>
  <si>
    <t>D0961</t>
  </si>
  <si>
    <t>D961</t>
  </si>
  <si>
    <t>D0961.1</t>
  </si>
  <si>
    <t>D961.1</t>
  </si>
  <si>
    <t>D0961.2</t>
  </si>
  <si>
    <t>D961.2</t>
  </si>
  <si>
    <t>D0962</t>
  </si>
  <si>
    <t>D962</t>
  </si>
  <si>
    <t>D0963</t>
  </si>
  <si>
    <t>D963</t>
  </si>
  <si>
    <t>D0963.1</t>
  </si>
  <si>
    <t>D963.1</t>
  </si>
  <si>
    <t>D0964</t>
  </si>
  <si>
    <t>D964</t>
  </si>
  <si>
    <t>D0964.1</t>
  </si>
  <si>
    <t>D964.1</t>
  </si>
  <si>
    <t>D0965</t>
  </si>
  <si>
    <t>D965</t>
  </si>
  <si>
    <t>D0966</t>
  </si>
  <si>
    <t>D966</t>
  </si>
  <si>
    <t>D0966A</t>
  </si>
  <si>
    <t>D966A</t>
  </si>
  <si>
    <t>D0967</t>
  </si>
  <si>
    <t>D967</t>
  </si>
  <si>
    <t>D0968</t>
  </si>
  <si>
    <t>D968</t>
  </si>
  <si>
    <t>D0969</t>
  </si>
  <si>
    <t>D969</t>
  </si>
  <si>
    <t>D0970</t>
  </si>
  <si>
    <t>D970</t>
  </si>
  <si>
    <t>D0970.1</t>
  </si>
  <si>
    <t>D970.1</t>
  </si>
  <si>
    <t>D0972</t>
  </si>
  <si>
    <t>D972</t>
  </si>
  <si>
    <t>D0973</t>
  </si>
  <si>
    <t>D973</t>
  </si>
  <si>
    <t>D0973.1</t>
  </si>
  <si>
    <t>D973.1</t>
  </si>
  <si>
    <t>D0974</t>
  </si>
  <si>
    <t>D974</t>
  </si>
  <si>
    <t>D0974A</t>
  </si>
  <si>
    <t>D974A</t>
  </si>
  <si>
    <t>D0975</t>
  </si>
  <si>
    <t>D975</t>
  </si>
  <si>
    <t>D0976</t>
  </si>
  <si>
    <t>D976</t>
  </si>
  <si>
    <t>D0976.1</t>
  </si>
  <si>
    <t>D976.1</t>
  </si>
  <si>
    <t>D0976.2</t>
  </si>
  <si>
    <t>D976.2</t>
  </si>
  <si>
    <t>D0977</t>
  </si>
  <si>
    <t>D977</t>
  </si>
  <si>
    <t>D0978</t>
  </si>
  <si>
    <t>D978</t>
  </si>
  <si>
    <t>D0979</t>
  </si>
  <si>
    <t>D979</t>
  </si>
  <si>
    <t>D0980</t>
  </si>
  <si>
    <t>D980</t>
  </si>
  <si>
    <t>D0981</t>
  </si>
  <si>
    <t>D981</t>
  </si>
  <si>
    <t>D0981.1</t>
  </si>
  <si>
    <t>D981.1</t>
  </si>
  <si>
    <t>D0982</t>
  </si>
  <si>
    <t>D982</t>
  </si>
  <si>
    <t>D0984</t>
  </si>
  <si>
    <t>D984</t>
  </si>
  <si>
    <t>D0984.1</t>
  </si>
  <si>
    <t>D984.1</t>
  </si>
  <si>
    <t>D0984.2</t>
  </si>
  <si>
    <t>D984.2</t>
  </si>
  <si>
    <t>D0985</t>
  </si>
  <si>
    <t>D985</t>
  </si>
  <si>
    <t>D0986</t>
  </si>
  <si>
    <t>D986</t>
  </si>
  <si>
    <t>D0987</t>
  </si>
  <si>
    <t>D987</t>
  </si>
  <si>
    <t>D0987.1</t>
  </si>
  <si>
    <t>D987.1</t>
  </si>
  <si>
    <t>D0987.2</t>
  </si>
  <si>
    <t>D987.2</t>
  </si>
  <si>
    <t>D0988</t>
  </si>
  <si>
    <t>D988</t>
  </si>
  <si>
    <t>D0989</t>
  </si>
  <si>
    <t>D989</t>
  </si>
  <si>
    <t>D0990</t>
  </si>
  <si>
    <t>D990</t>
  </si>
  <si>
    <t>D0992</t>
  </si>
  <si>
    <t>D992</t>
  </si>
  <si>
    <t>D0994</t>
  </si>
  <si>
    <t>D994</t>
  </si>
  <si>
    <t>D0995</t>
  </si>
  <si>
    <t>D995</t>
  </si>
  <si>
    <t>D0996</t>
  </si>
  <si>
    <t>D996</t>
  </si>
  <si>
    <t>D0996.1</t>
  </si>
  <si>
    <t>D996.1</t>
  </si>
  <si>
    <t>D0997</t>
  </si>
  <si>
    <t>D997</t>
  </si>
  <si>
    <t>D0998</t>
  </si>
  <si>
    <t>D998</t>
  </si>
  <si>
    <t>D0999</t>
  </si>
  <si>
    <t>D999</t>
  </si>
  <si>
    <t>D1000</t>
  </si>
  <si>
    <t>D1001</t>
  </si>
  <si>
    <t>D1001.1</t>
  </si>
  <si>
    <t>D1001.2</t>
  </si>
  <si>
    <t>D1001.3</t>
  </si>
  <si>
    <t>D1001C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</si>
  <si>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</si>
  <si>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</si>
  <si>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</si>
  <si>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</si>
  <si>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</si>
  <si>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</si>
  <si>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</si>
  <si>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</si>
  <si>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D1009.1</t>
  </si>
  <si>
    <t>D1009.2</t>
  </si>
  <si>
    <t>D1010</t>
  </si>
  <si>
    <t>D1011</t>
  </si>
  <si>
    <t>D1012</t>
  </si>
  <si>
    <t>D1012A</t>
  </si>
  <si>
    <t>D1013</t>
  </si>
  <si>
    <t>D1014</t>
  </si>
  <si>
    <t>D1015</t>
  </si>
  <si>
    <t>D1016</t>
  </si>
  <si>
    <t>D1016.1</t>
  </si>
  <si>
    <t>D1017</t>
  </si>
  <si>
    <t>D1018</t>
  </si>
  <si>
    <t>D1018.1</t>
  </si>
  <si>
    <t>D1018A</t>
  </si>
  <si>
    <t>D1019</t>
  </si>
  <si>
    <t>D1019A</t>
  </si>
  <si>
    <t>D1020</t>
  </si>
  <si>
    <t>D1020A</t>
  </si>
  <si>
    <t>D1021</t>
  </si>
  <si>
    <t>D1022</t>
  </si>
  <si>
    <t>D1023</t>
  </si>
  <si>
    <t>D1024</t>
  </si>
  <si>
    <t>D1025</t>
  </si>
  <si>
    <t>D1027</t>
  </si>
  <si>
    <t>D1028</t>
  </si>
  <si>
    <t>D1029</t>
  </si>
  <si>
    <t>D1030</t>
  </si>
  <si>
    <t>D1031</t>
  </si>
  <si>
    <t>D1032</t>
  </si>
  <si>
    <t>D1033</t>
  </si>
  <si>
    <t>D1035</t>
  </si>
  <si>
    <t>D1036</t>
  </si>
  <si>
    <t>D1036.1</t>
  </si>
  <si>
    <t>D1036.2</t>
  </si>
  <si>
    <t>D1037</t>
  </si>
  <si>
    <t>D1037.1</t>
  </si>
  <si>
    <t>D1038</t>
  </si>
  <si>
    <t>D1038A</t>
  </si>
  <si>
    <t>D1039</t>
  </si>
  <si>
    <t>D1040</t>
  </si>
  <si>
    <t>D1040A</t>
  </si>
  <si>
    <t>D1041</t>
  </si>
  <si>
    <t>D1041.1</t>
  </si>
  <si>
    <t>D1042</t>
  </si>
  <si>
    <t>D1042.1</t>
  </si>
  <si>
    <t>D1043</t>
  </si>
  <si>
    <t>D1044</t>
  </si>
  <si>
    <t>D1044.1</t>
  </si>
  <si>
    <t>D1045</t>
  </si>
  <si>
    <t>D1046</t>
  </si>
  <si>
    <t>D1046.1</t>
  </si>
  <si>
    <t>D1047</t>
  </si>
  <si>
    <t>D1047A</t>
  </si>
  <si>
    <t>D1047B</t>
  </si>
  <si>
    <t>D1048</t>
  </si>
  <si>
    <t>D1049</t>
  </si>
  <si>
    <t>D1050</t>
  </si>
  <si>
    <t>D1050A</t>
  </si>
  <si>
    <t>D1050B</t>
  </si>
  <si>
    <t>D1050B.1</t>
  </si>
  <si>
    <t>D1051</t>
  </si>
  <si>
    <t>D1051.1</t>
  </si>
  <si>
    <t>D1052</t>
  </si>
  <si>
    <t>D1053</t>
  </si>
  <si>
    <t>D1053.1</t>
  </si>
  <si>
    <t>D1054</t>
  </si>
  <si>
    <t>D1054.1</t>
  </si>
  <si>
    <t>D1055</t>
  </si>
  <si>
    <t>D1056</t>
  </si>
  <si>
    <t>D1056A</t>
  </si>
  <si>
    <t>D1057</t>
  </si>
  <si>
    <t>D1057.1</t>
  </si>
  <si>
    <t>D1057.2</t>
  </si>
  <si>
    <t>D1057A</t>
  </si>
  <si>
    <t>D1058</t>
  </si>
  <si>
    <t>D1059</t>
  </si>
  <si>
    <t>D1060</t>
  </si>
  <si>
    <t>D1060.1</t>
  </si>
  <si>
    <t>D1061</t>
  </si>
  <si>
    <t>D1062</t>
  </si>
  <si>
    <t>D1063</t>
  </si>
  <si>
    <t>D1064</t>
  </si>
  <si>
    <t>D1065</t>
  </si>
  <si>
    <t>D1066</t>
  </si>
  <si>
    <t>D1066.1</t>
  </si>
  <si>
    <t>D1067</t>
  </si>
  <si>
    <t>D1068</t>
  </si>
  <si>
    <t>D1068.1</t>
  </si>
  <si>
    <t>D1068B</t>
  </si>
  <si>
    <t>D1069</t>
  </si>
  <si>
    <t>D1070</t>
  </si>
  <si>
    <t>D1071</t>
  </si>
  <si>
    <t>D1072</t>
  </si>
  <si>
    <t>D1073</t>
  </si>
  <si>
    <t>D1074</t>
  </si>
  <si>
    <t>D1075</t>
  </si>
  <si>
    <t>D1076</t>
  </si>
  <si>
    <t>D1077</t>
  </si>
  <si>
    <t>D1077.1</t>
  </si>
  <si>
    <t>D1078</t>
  </si>
  <si>
    <t>D1079</t>
  </si>
  <si>
    <t>D1080</t>
  </si>
  <si>
    <t>D1081</t>
  </si>
  <si>
    <t>D1082</t>
  </si>
  <si>
    <t>D1083</t>
  </si>
  <si>
    <t>D1084</t>
  </si>
  <si>
    <t>D1084.1</t>
  </si>
  <si>
    <t>D1085</t>
  </si>
  <si>
    <t>D1086</t>
  </si>
  <si>
    <t>D1086C</t>
  </si>
  <si>
    <t>D1087</t>
  </si>
  <si>
    <t>D1088</t>
  </si>
  <si>
    <t>D1089</t>
  </si>
  <si>
    <t>D1089.1</t>
  </si>
  <si>
    <t>D1090</t>
  </si>
  <si>
    <t>D1090.1</t>
  </si>
  <si>
    <t>D1091</t>
  </si>
  <si>
    <t>D1092</t>
  </si>
  <si>
    <t>D1092.1</t>
  </si>
  <si>
    <t>D1093</t>
  </si>
  <si>
    <t>D1094</t>
  </si>
  <si>
    <t>D1094.1</t>
  </si>
  <si>
    <t>D1095</t>
  </si>
  <si>
    <t>D1096</t>
  </si>
  <si>
    <t>D1097</t>
  </si>
  <si>
    <t>D1098</t>
  </si>
  <si>
    <t>D1099</t>
  </si>
  <si>
    <t>D1099.1</t>
  </si>
  <si>
    <t>D1100</t>
  </si>
  <si>
    <t>D1101</t>
  </si>
  <si>
    <t>D1102</t>
  </si>
  <si>
    <t>D1103</t>
  </si>
  <si>
    <t>D1104</t>
  </si>
  <si>
    <t>D1105</t>
  </si>
  <si>
    <t>D1105.1</t>
  </si>
  <si>
    <t>D1106</t>
  </si>
  <si>
    <t>D1107</t>
  </si>
  <si>
    <t>D1108</t>
  </si>
  <si>
    <t>D1108C</t>
  </si>
  <si>
    <t>D1109</t>
  </si>
  <si>
    <t>D1110</t>
  </si>
  <si>
    <t>D1111</t>
  </si>
  <si>
    <t>D1112</t>
  </si>
  <si>
    <t>D1112.1</t>
  </si>
  <si>
    <t>D1113</t>
  </si>
  <si>
    <t>D1113.1</t>
  </si>
  <si>
    <t>D1114</t>
  </si>
  <si>
    <t>D1115</t>
  </si>
  <si>
    <t>D1116</t>
  </si>
  <si>
    <t>D1116.1</t>
  </si>
  <si>
    <t>D1116.2</t>
  </si>
  <si>
    <t>D1117</t>
  </si>
  <si>
    <t>D1118</t>
  </si>
  <si>
    <t>D1118R</t>
  </si>
  <si>
    <t>D1119</t>
  </si>
  <si>
    <t>D1120</t>
  </si>
  <si>
    <t>D1121</t>
  </si>
  <si>
    <t>D1121.1</t>
  </si>
  <si>
    <t>D1122</t>
  </si>
  <si>
    <t>D1123</t>
  </si>
  <si>
    <t>D1124</t>
  </si>
  <si>
    <t>D1125</t>
  </si>
  <si>
    <t>D1125.1</t>
  </si>
  <si>
    <t>D1125C</t>
  </si>
  <si>
    <t>D1127</t>
  </si>
  <si>
    <t>D1128</t>
  </si>
  <si>
    <t>D1129</t>
  </si>
  <si>
    <t>D1130</t>
  </si>
  <si>
    <t>D1130.1</t>
  </si>
  <si>
    <t>D1134</t>
  </si>
  <si>
    <t>D1135</t>
  </si>
  <si>
    <t>D1136</t>
  </si>
  <si>
    <t>D1137</t>
  </si>
  <si>
    <t>D1138</t>
  </si>
  <si>
    <t>D1139</t>
  </si>
  <si>
    <t>D1141</t>
  </si>
  <si>
    <t>D1142</t>
  </si>
  <si>
    <t>D1143</t>
  </si>
  <si>
    <t>D1144</t>
  </si>
  <si>
    <t>D1145</t>
  </si>
  <si>
    <t>D1146</t>
  </si>
  <si>
    <t>D1148</t>
  </si>
  <si>
    <t>D1149</t>
  </si>
  <si>
    <t>D1149.1</t>
  </si>
  <si>
    <t>D1151</t>
  </si>
  <si>
    <t>D1153</t>
  </si>
  <si>
    <t>D1154</t>
  </si>
  <si>
    <t>D1155</t>
  </si>
  <si>
    <t>D1156</t>
  </si>
  <si>
    <t>D1156.1</t>
  </si>
  <si>
    <t>D1157</t>
  </si>
  <si>
    <t>D1157.1</t>
  </si>
  <si>
    <t>D1157.3</t>
  </si>
  <si>
    <t>D1158</t>
  </si>
  <si>
    <t>D1159</t>
  </si>
  <si>
    <t>D1160</t>
  </si>
  <si>
    <t>D1160.1</t>
  </si>
  <si>
    <t>D1161</t>
  </si>
  <si>
    <t>D1161.1</t>
  </si>
  <si>
    <t>D1164</t>
  </si>
  <si>
    <t>D1164.1</t>
  </si>
  <si>
    <t>D1165</t>
  </si>
  <si>
    <t>D1166</t>
  </si>
  <si>
    <t>D1169</t>
  </si>
  <si>
    <t>D1169A</t>
  </si>
  <si>
    <t>D1170</t>
  </si>
  <si>
    <t>D1171</t>
  </si>
  <si>
    <t>D1172</t>
  </si>
  <si>
    <t>D1173</t>
  </si>
  <si>
    <t>D1174</t>
  </si>
  <si>
    <t>D1175</t>
  </si>
  <si>
    <t>D1176</t>
  </si>
  <si>
    <t>D1176.1</t>
  </si>
  <si>
    <t>D1177</t>
  </si>
  <si>
    <t>D1178</t>
  </si>
  <si>
    <t>D1179</t>
  </si>
  <si>
    <t>D1179.1</t>
  </si>
  <si>
    <t>D1180</t>
  </si>
  <si>
    <t>D1181</t>
  </si>
  <si>
    <t>D1182</t>
  </si>
  <si>
    <t>D1182.1</t>
  </si>
  <si>
    <t>D1183</t>
  </si>
  <si>
    <t>D1184</t>
  </si>
  <si>
    <t>D1184.1</t>
  </si>
  <si>
    <t>D1184.3</t>
  </si>
  <si>
    <t>D1184A</t>
  </si>
  <si>
    <t>D1184A.1</t>
  </si>
  <si>
    <t>D1185</t>
  </si>
  <si>
    <t>D1185R</t>
  </si>
  <si>
    <t>D1186</t>
  </si>
  <si>
    <t>D1188</t>
  </si>
  <si>
    <t>D1190</t>
  </si>
  <si>
    <t>D1190A</t>
  </si>
  <si>
    <t>D1191</t>
  </si>
  <si>
    <t>D1192</t>
  </si>
  <si>
    <t>D1193</t>
  </si>
  <si>
    <t>D1194</t>
  </si>
  <si>
    <t>D1195</t>
  </si>
  <si>
    <t>D1196</t>
  </si>
  <si>
    <t>D1197</t>
  </si>
  <si>
    <t>D1198</t>
  </si>
  <si>
    <t>D1198.1</t>
  </si>
  <si>
    <t>D1202</t>
  </si>
  <si>
    <t>D1203</t>
  </si>
  <si>
    <t>D1204</t>
  </si>
  <si>
    <t>D1210</t>
  </si>
  <si>
    <t>D1211</t>
  </si>
  <si>
    <t>D1212</t>
  </si>
  <si>
    <t>D1212.1</t>
  </si>
  <si>
    <t>D1212.2</t>
  </si>
  <si>
    <t>D1213</t>
  </si>
  <si>
    <t>D1214</t>
  </si>
  <si>
    <t>D1215</t>
  </si>
  <si>
    <t>D1216</t>
  </si>
  <si>
    <t>D1218</t>
  </si>
  <si>
    <t>D1219</t>
  </si>
  <si>
    <t>D1221</t>
  </si>
  <si>
    <t>D1222</t>
  </si>
  <si>
    <t>D1222.1</t>
  </si>
  <si>
    <t>D1223</t>
  </si>
  <si>
    <t>D1224</t>
  </si>
  <si>
    <t>D1225</t>
  </si>
  <si>
    <t>D1226</t>
  </si>
  <si>
    <t>D1226.1</t>
  </si>
  <si>
    <t>D1227</t>
  </si>
  <si>
    <t>D1228</t>
  </si>
  <si>
    <t>D1230</t>
  </si>
  <si>
    <t>D1236</t>
  </si>
  <si>
    <t>D1239</t>
  </si>
  <si>
    <t>D1240</t>
  </si>
  <si>
    <t>D1241</t>
  </si>
  <si>
    <t>D1241C</t>
  </si>
  <si>
    <t>D1245</t>
  </si>
  <si>
    <t>D1245.1</t>
  </si>
  <si>
    <t>D1249</t>
  </si>
  <si>
    <t>D1250</t>
  </si>
  <si>
    <t>D1250.1</t>
  </si>
  <si>
    <t>D1252</t>
  </si>
  <si>
    <t>D1257</t>
  </si>
  <si>
    <t>D1258</t>
  </si>
  <si>
    <t>D1258.1</t>
  </si>
  <si>
    <t>D1258A</t>
  </si>
  <si>
    <t>D1259</t>
  </si>
  <si>
    <t>D1260</t>
  </si>
  <si>
    <t>D1261</t>
  </si>
  <si>
    <t>D1262</t>
  </si>
  <si>
    <t>D1263</t>
  </si>
  <si>
    <t>D1264</t>
  </si>
  <si>
    <t>D1265</t>
  </si>
  <si>
    <t>D1265.1</t>
  </si>
  <si>
    <t>D1267</t>
  </si>
  <si>
    <t>D1268</t>
  </si>
  <si>
    <t>D1268.1</t>
  </si>
  <si>
    <t>D1268.2</t>
  </si>
  <si>
    <t>D1268.3</t>
  </si>
  <si>
    <t>D1269</t>
  </si>
  <si>
    <t>D1270</t>
  </si>
  <si>
    <t>D1270.1</t>
  </si>
  <si>
    <t>D1271</t>
  </si>
  <si>
    <t>D1272</t>
  </si>
  <si>
    <t>D1273</t>
  </si>
  <si>
    <t>D1273A</t>
  </si>
  <si>
    <t>D1274</t>
  </si>
  <si>
    <t>D1275</t>
  </si>
  <si>
    <t>D1276</t>
  </si>
  <si>
    <t>D1277</t>
  </si>
  <si>
    <t>D1278</t>
  </si>
  <si>
    <t>D1279</t>
  </si>
  <si>
    <t>D1280</t>
  </si>
  <si>
    <t>D1281</t>
  </si>
  <si>
    <t>D1281.1</t>
  </si>
  <si>
    <t>D1281C</t>
  </si>
  <si>
    <t>D1282</t>
  </si>
  <si>
    <t>D1282.1</t>
  </si>
  <si>
    <t>D1282.2</t>
  </si>
  <si>
    <t>D1283</t>
  </si>
  <si>
    <t>D1284</t>
  </si>
  <si>
    <t>D1284B</t>
  </si>
  <si>
    <t>D1285</t>
  </si>
  <si>
    <t>D1286</t>
  </si>
  <si>
    <t>D1287</t>
  </si>
  <si>
    <t>D1288</t>
  </si>
  <si>
    <t>D1288.1</t>
  </si>
  <si>
    <t>D1288A</t>
  </si>
  <si>
    <t>D1289</t>
  </si>
  <si>
    <t>D1290</t>
  </si>
  <si>
    <t>D1291</t>
  </si>
  <si>
    <t>D1291A</t>
  </si>
  <si>
    <t>D1293</t>
  </si>
  <si>
    <t>D1293.1</t>
  </si>
  <si>
    <t>D1293.2</t>
  </si>
  <si>
    <t>D1294</t>
  </si>
  <si>
    <t>D1295</t>
  </si>
  <si>
    <t>D1295.1</t>
  </si>
  <si>
    <t>D1295.3</t>
  </si>
  <si>
    <t>D1295.4</t>
  </si>
  <si>
    <t>D1295C</t>
  </si>
  <si>
    <t>D1296</t>
  </si>
  <si>
    <t>D1296.1</t>
  </si>
  <si>
    <t>D1296.2</t>
  </si>
  <si>
    <t>D1297</t>
  </si>
  <si>
    <t>D1298</t>
  </si>
  <si>
    <t>D1301</t>
  </si>
  <si>
    <t>D1302</t>
  </si>
  <si>
    <t>D1303</t>
  </si>
  <si>
    <t>D1304</t>
  </si>
  <si>
    <t>D1304.1</t>
  </si>
  <si>
    <t>D1305</t>
  </si>
  <si>
    <t>D1306</t>
  </si>
  <si>
    <t>D1307</t>
  </si>
  <si>
    <t>D1308</t>
  </si>
  <si>
    <t>D1308.1</t>
  </si>
  <si>
    <t>D1308.2</t>
  </si>
  <si>
    <t>D1309</t>
  </si>
  <si>
    <t>D1309.1</t>
  </si>
  <si>
    <t>D1310</t>
  </si>
  <si>
    <t>D1311</t>
  </si>
  <si>
    <t>D1312</t>
  </si>
  <si>
    <t>D1313</t>
  </si>
  <si>
    <t>D1314</t>
  </si>
  <si>
    <t>D1314.1</t>
  </si>
  <si>
    <t>D1314.2</t>
  </si>
  <si>
    <t>D1315</t>
  </si>
  <si>
    <t>D1316</t>
  </si>
  <si>
    <t>D1316.1</t>
  </si>
  <si>
    <t>D1316.2</t>
  </si>
  <si>
    <t>D1317</t>
  </si>
  <si>
    <t>D1318</t>
  </si>
  <si>
    <t>D1319</t>
  </si>
  <si>
    <t>D1321</t>
  </si>
  <si>
    <t>D1322</t>
  </si>
  <si>
    <t>D1324</t>
  </si>
  <si>
    <t>D1324.1</t>
  </si>
  <si>
    <t>D1325</t>
  </si>
  <si>
    <t>D1325B</t>
  </si>
  <si>
    <t>D1326</t>
  </si>
  <si>
    <t>D1327</t>
  </si>
  <si>
    <t>D1328</t>
  </si>
  <si>
    <t>D1329</t>
  </si>
  <si>
    <t>D1329.1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</si>
  <si>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</si>
  <si>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</si>
  <si>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</si>
  <si>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</si>
  <si>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</si>
  <si>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</si>
  <si>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</si>
  <si>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</si>
  <si>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</si>
  <si>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D1338.1</t>
  </si>
  <si>
    <t>D1338B</t>
  </si>
  <si>
    <t>D1338BG</t>
  </si>
  <si>
    <t>D1339</t>
  </si>
  <si>
    <t>D1339.1</t>
  </si>
  <si>
    <t>D1340</t>
  </si>
  <si>
    <t>D1341</t>
  </si>
  <si>
    <t>D1342</t>
  </si>
  <si>
    <t>D1343</t>
  </si>
  <si>
    <t>D1343.1</t>
  </si>
  <si>
    <t>D1344</t>
  </si>
  <si>
    <t>D1345</t>
  </si>
  <si>
    <t>D1345.1</t>
  </si>
  <si>
    <t>D1346</t>
  </si>
  <si>
    <t>D1347</t>
  </si>
  <si>
    <t>D1347.1</t>
  </si>
  <si>
    <t>D1348</t>
  </si>
  <si>
    <t>D1348.1</t>
  </si>
  <si>
    <t>D1348.2</t>
  </si>
  <si>
    <t>D1348.3</t>
  </si>
  <si>
    <t>D1349</t>
  </si>
  <si>
    <t>D1349.1</t>
  </si>
  <si>
    <t>D1351</t>
  </si>
  <si>
    <t>D1352</t>
  </si>
  <si>
    <t>D1353</t>
  </si>
  <si>
    <t>D1354</t>
  </si>
  <si>
    <t>D1354.1</t>
  </si>
  <si>
    <t>D1354.2</t>
  </si>
  <si>
    <t>D1354A</t>
  </si>
  <si>
    <t>D1357</t>
  </si>
  <si>
    <t>D1358</t>
  </si>
  <si>
    <t>D1359</t>
  </si>
  <si>
    <t>D1361</t>
  </si>
  <si>
    <t>D1361.1</t>
  </si>
  <si>
    <t>D1362</t>
  </si>
  <si>
    <t>D1363</t>
  </si>
  <si>
    <t>D1364</t>
  </si>
  <si>
    <t>D1365</t>
  </si>
  <si>
    <t>D1366</t>
  </si>
  <si>
    <t>D1366.1</t>
  </si>
  <si>
    <t>D1367</t>
  </si>
  <si>
    <t>D1368</t>
  </si>
  <si>
    <t>D1369</t>
  </si>
  <si>
    <t>D1371</t>
  </si>
  <si>
    <t>D1371.1</t>
  </si>
  <si>
    <t>D1371.2</t>
  </si>
  <si>
    <t>D1372</t>
  </si>
  <si>
    <t>D1372.1</t>
  </si>
  <si>
    <t>D1373</t>
  </si>
  <si>
    <t>D1374</t>
  </si>
  <si>
    <t>D1375</t>
  </si>
  <si>
    <t>D1376</t>
  </si>
  <si>
    <t>D1377</t>
  </si>
  <si>
    <t>D1378</t>
  </si>
  <si>
    <t>D1379</t>
  </si>
  <si>
    <t>D1379.1</t>
  </si>
  <si>
    <t>D1379.2</t>
  </si>
  <si>
    <t>D1380</t>
  </si>
  <si>
    <t>D1381</t>
  </si>
  <si>
    <t>D1383</t>
  </si>
  <si>
    <t>D1384</t>
  </si>
  <si>
    <t>D1385</t>
  </si>
  <si>
    <t>D1386</t>
  </si>
  <si>
    <t>D1387</t>
  </si>
  <si>
    <t>D1388</t>
  </si>
  <si>
    <t>D1388.1</t>
  </si>
  <si>
    <t>D1389</t>
  </si>
  <si>
    <t>D1390</t>
  </si>
  <si>
    <t>D1391</t>
  </si>
  <si>
    <t>D1391A</t>
  </si>
  <si>
    <t>D1391B</t>
  </si>
  <si>
    <t>D1391D</t>
  </si>
  <si>
    <t>D1392</t>
  </si>
  <si>
    <t>D1393</t>
  </si>
  <si>
    <t>D1394</t>
  </si>
  <si>
    <t>D1394.1</t>
  </si>
  <si>
    <t>D1394.2</t>
  </si>
  <si>
    <t>D1394.3</t>
  </si>
  <si>
    <t>D1395</t>
  </si>
  <si>
    <t>D1396</t>
  </si>
  <si>
    <t>D1397</t>
  </si>
  <si>
    <t>D1397C</t>
  </si>
  <si>
    <t>D1398</t>
  </si>
  <si>
    <t>D1399</t>
  </si>
  <si>
    <t>D1400</t>
  </si>
  <si>
    <t>D1401</t>
  </si>
  <si>
    <t>D1402</t>
  </si>
  <si>
    <t>D1403</t>
  </si>
  <si>
    <t>D1404</t>
  </si>
  <si>
    <t>D1405</t>
  </si>
  <si>
    <t>D1405.1</t>
  </si>
  <si>
    <t>D1405.2</t>
  </si>
  <si>
    <t>D1406</t>
  </si>
  <si>
    <t>D1406.1</t>
  </si>
  <si>
    <t>D1408</t>
  </si>
  <si>
    <t>D1409</t>
  </si>
  <si>
    <t>D1410</t>
  </si>
  <si>
    <t>D1411</t>
  </si>
  <si>
    <t>D1412</t>
  </si>
  <si>
    <t>D1413</t>
  </si>
  <si>
    <t>D1413.1</t>
  </si>
  <si>
    <t>D1414</t>
  </si>
  <si>
    <t>D1415</t>
  </si>
  <si>
    <t>D1416</t>
  </si>
  <si>
    <t>D1417</t>
  </si>
  <si>
    <t>D1419</t>
  </si>
  <si>
    <t>D1419R</t>
  </si>
  <si>
    <t>D1420</t>
  </si>
  <si>
    <t>D1421</t>
  </si>
  <si>
    <t>D1422</t>
  </si>
  <si>
    <t>D1423</t>
  </si>
  <si>
    <t>D1423A</t>
  </si>
  <si>
    <t>D1424</t>
  </si>
  <si>
    <t>D1425</t>
  </si>
  <si>
    <t>D1426</t>
  </si>
  <si>
    <t>D1427</t>
  </si>
  <si>
    <t>D1428</t>
  </si>
  <si>
    <t>D1428.1</t>
  </si>
  <si>
    <t>D1429</t>
  </si>
  <si>
    <t>D1430</t>
  </si>
  <si>
    <t>D1430.1</t>
  </si>
  <si>
    <t>D1430B</t>
  </si>
  <si>
    <t>D1432</t>
  </si>
  <si>
    <t>D1432.1</t>
  </si>
  <si>
    <t>D1433</t>
  </si>
  <si>
    <t>D1435</t>
  </si>
  <si>
    <t>D1436</t>
  </si>
  <si>
    <t>D1437</t>
  </si>
  <si>
    <t>D1439</t>
  </si>
  <si>
    <t>D1440</t>
  </si>
  <si>
    <t>D1442</t>
  </si>
  <si>
    <t>D1443</t>
  </si>
  <si>
    <t>D1444</t>
  </si>
  <si>
    <t>D1445</t>
  </si>
  <si>
    <t>D1446</t>
  </si>
  <si>
    <t>D1447</t>
  </si>
  <si>
    <t>D1448</t>
  </si>
  <si>
    <t>D1450</t>
  </si>
  <si>
    <t>D1451</t>
  </si>
  <si>
    <t>D1452</t>
  </si>
  <si>
    <t>D1452.1</t>
  </si>
  <si>
    <t>D1453</t>
  </si>
  <si>
    <t>D1454</t>
  </si>
  <si>
    <t>D1454.1</t>
  </si>
  <si>
    <t>D1454A</t>
  </si>
  <si>
    <t>D1455</t>
  </si>
  <si>
    <t>D1455.1</t>
  </si>
  <si>
    <t>D1456</t>
  </si>
  <si>
    <t>D1457</t>
  </si>
  <si>
    <t>D1458</t>
  </si>
  <si>
    <t>D1459</t>
  </si>
  <si>
    <t>D0145A</t>
  </si>
  <si>
    <t>D145A</t>
  </si>
  <si>
    <t>D1460</t>
  </si>
  <si>
    <t>D1461</t>
  </si>
  <si>
    <t>D1462</t>
  </si>
  <si>
    <t>D1463</t>
  </si>
  <si>
    <t>D1464</t>
  </si>
  <si>
    <t>D1465</t>
  </si>
  <si>
    <t>D1467</t>
  </si>
  <si>
    <t>D1468</t>
  </si>
  <si>
    <t>D1468.1</t>
  </si>
  <si>
    <t>D1468A</t>
  </si>
  <si>
    <t>D1469</t>
  </si>
  <si>
    <t>D1470</t>
  </si>
  <si>
    <t>D1472</t>
  </si>
  <si>
    <t>D1473</t>
  </si>
  <si>
    <t>D1474</t>
  </si>
  <si>
    <t>D1474A</t>
  </si>
  <si>
    <t>D1476</t>
  </si>
  <si>
    <t>D1477</t>
  </si>
  <si>
    <t>D1478</t>
  </si>
  <si>
    <t>D1479</t>
  </si>
  <si>
    <t>D1480</t>
  </si>
  <si>
    <t>D1483</t>
  </si>
  <si>
    <t>D1486</t>
  </si>
  <si>
    <t>D1486.1</t>
  </si>
  <si>
    <t>D1488</t>
  </si>
  <si>
    <t>D1489</t>
  </si>
  <si>
    <t>D1489.1</t>
  </si>
  <si>
    <t>D1489.2</t>
  </si>
  <si>
    <t>D1489.3</t>
  </si>
  <si>
    <t>D1489.4</t>
  </si>
  <si>
    <t>D1490</t>
  </si>
  <si>
    <t>D1491</t>
  </si>
  <si>
    <t>D1492</t>
  </si>
  <si>
    <t>D1492.1</t>
  </si>
  <si>
    <t>D1493</t>
  </si>
  <si>
    <t>D1494</t>
  </si>
  <si>
    <t>D1497</t>
  </si>
  <si>
    <t>D1498</t>
  </si>
  <si>
    <t>D1499</t>
  </si>
  <si>
    <t>D1500</t>
  </si>
  <si>
    <t>D1501</t>
  </si>
  <si>
    <t>D1502</t>
  </si>
  <si>
    <t>D1503</t>
  </si>
  <si>
    <t>D1504</t>
  </si>
  <si>
    <t>D1505</t>
  </si>
  <si>
    <t>D1506</t>
  </si>
  <si>
    <t>D1506.1</t>
  </si>
  <si>
    <t>D1507</t>
  </si>
  <si>
    <t>D1508</t>
  </si>
  <si>
    <t>D1509</t>
  </si>
  <si>
    <t>D1510</t>
  </si>
  <si>
    <t>D1513</t>
  </si>
  <si>
    <t>D1519</t>
  </si>
  <si>
    <t>D1520</t>
  </si>
  <si>
    <t>D1521</t>
  </si>
  <si>
    <t>D1522</t>
  </si>
  <si>
    <t>D1522.1</t>
  </si>
  <si>
    <t>D1523</t>
  </si>
  <si>
    <t>D1524</t>
  </si>
  <si>
    <t>D1527</t>
  </si>
  <si>
    <t>D1528</t>
  </si>
  <si>
    <t>D1529</t>
  </si>
  <si>
    <t>D1530</t>
  </si>
  <si>
    <t>D1531</t>
  </si>
  <si>
    <t>D1531.1</t>
  </si>
  <si>
    <t>D1532</t>
  </si>
  <si>
    <t>D1533</t>
  </si>
  <si>
    <t>D1534</t>
  </si>
  <si>
    <t>D1535</t>
  </si>
  <si>
    <t>D1536</t>
  </si>
  <si>
    <t>D1537</t>
  </si>
  <si>
    <t>D1537.1</t>
  </si>
  <si>
    <t>D1538</t>
  </si>
  <si>
    <t>D1539</t>
  </si>
  <si>
    <t>D1540</t>
  </si>
  <si>
    <t>D1540.1</t>
  </si>
  <si>
    <t>D1540.3</t>
  </si>
  <si>
    <t>D1540A</t>
  </si>
  <si>
    <t>D1540B</t>
  </si>
  <si>
    <t>D1541</t>
  </si>
  <si>
    <t>D1542</t>
  </si>
  <si>
    <t>D1543</t>
  </si>
  <si>
    <t>D1544</t>
  </si>
  <si>
    <t>D1546</t>
  </si>
  <si>
    <t>D1547</t>
  </si>
  <si>
    <t>D1548</t>
  </si>
  <si>
    <t>D1549</t>
  </si>
  <si>
    <t>D1550</t>
  </si>
  <si>
    <t>D1551</t>
  </si>
  <si>
    <t>D1552</t>
  </si>
  <si>
    <t>D1553</t>
  </si>
  <si>
    <t>D1554</t>
  </si>
  <si>
    <t>D1555</t>
  </si>
  <si>
    <t>D1556</t>
  </si>
  <si>
    <t>D1557</t>
  </si>
  <si>
    <t>D1558</t>
  </si>
  <si>
    <t>D1558.1</t>
  </si>
  <si>
    <t>D1559</t>
  </si>
  <si>
    <t>D1560</t>
  </si>
  <si>
    <t>D1561</t>
  </si>
  <si>
    <t>D1561.1</t>
  </si>
  <si>
    <t>D1562</t>
  </si>
  <si>
    <t>D1563</t>
  </si>
  <si>
    <t>D1564</t>
  </si>
  <si>
    <t>D1564.1</t>
  </si>
  <si>
    <t>D1565</t>
  </si>
  <si>
    <t>D1566</t>
  </si>
  <si>
    <t>D1567</t>
  </si>
  <si>
    <t>D1568</t>
  </si>
  <si>
    <t>D1568.1</t>
  </si>
  <si>
    <t>D1569</t>
  </si>
  <si>
    <t>D1570</t>
  </si>
  <si>
    <t>D1571</t>
  </si>
  <si>
    <t>D1572</t>
  </si>
  <si>
    <t>D1573</t>
  </si>
  <si>
    <t>D1574</t>
  </si>
  <si>
    <t>D1575</t>
  </si>
  <si>
    <t>D1576</t>
  </si>
  <si>
    <t>D1577</t>
  </si>
  <si>
    <t>D1578</t>
  </si>
  <si>
    <t>D1578.1</t>
  </si>
  <si>
    <t>D1579</t>
  </si>
  <si>
    <t>D1581</t>
  </si>
  <si>
    <t>D1584</t>
  </si>
  <si>
    <t>D1584.1</t>
  </si>
  <si>
    <t>D1585</t>
  </si>
  <si>
    <t>D1585.1</t>
  </si>
  <si>
    <t>D1586</t>
  </si>
  <si>
    <t>D1589</t>
  </si>
  <si>
    <t>D1590</t>
  </si>
  <si>
    <t>D1592</t>
  </si>
  <si>
    <t>D1593</t>
  </si>
  <si>
    <t>D1594</t>
  </si>
  <si>
    <t>D1594.1</t>
  </si>
  <si>
    <t>D1595</t>
  </si>
  <si>
    <t>D1596</t>
  </si>
  <si>
    <t>D1597</t>
  </si>
  <si>
    <t>D1599</t>
  </si>
  <si>
    <t>D1601</t>
  </si>
  <si>
    <t>D1601.1</t>
  </si>
  <si>
    <t>D1602</t>
  </si>
  <si>
    <t>D1602.1</t>
  </si>
  <si>
    <t>D1604</t>
  </si>
  <si>
    <t>D1607.1</t>
  </si>
  <si>
    <t>D1608</t>
  </si>
  <si>
    <t>D1609</t>
  </si>
  <si>
    <t>D1610</t>
  </si>
  <si>
    <t>D1611</t>
  </si>
  <si>
    <t>D1611A</t>
  </si>
  <si>
    <t>D1611B</t>
  </si>
  <si>
    <t>D1612</t>
  </si>
  <si>
    <t>D1613</t>
  </si>
  <si>
    <t>D1614</t>
  </si>
  <si>
    <t>D1615</t>
  </si>
  <si>
    <t>D1616</t>
  </si>
  <si>
    <t>D1616.1</t>
  </si>
  <si>
    <t>D1618</t>
  </si>
  <si>
    <t>D1619</t>
  </si>
  <si>
    <t>D1620</t>
  </si>
  <si>
    <t>D1621</t>
  </si>
  <si>
    <t>D1623</t>
  </si>
  <si>
    <t>D1623.1</t>
  </si>
  <si>
    <t>D1623A</t>
  </si>
  <si>
    <t>D1624</t>
  </si>
  <si>
    <t>D1624.1</t>
  </si>
  <si>
    <t>D1625</t>
  </si>
  <si>
    <t>D1626</t>
  </si>
  <si>
    <t>D1627</t>
  </si>
  <si>
    <t>D1628</t>
  </si>
  <si>
    <t>D1629</t>
  </si>
  <si>
    <t>D1630</t>
  </si>
  <si>
    <t>D1630A</t>
  </si>
  <si>
    <t>D1630B</t>
  </si>
  <si>
    <t>D1631</t>
  </si>
  <si>
    <t>D1631A</t>
  </si>
  <si>
    <t>D1632</t>
  </si>
  <si>
    <t>D1632.1</t>
  </si>
  <si>
    <t>D1633</t>
  </si>
  <si>
    <t>D1634</t>
  </si>
  <si>
    <t>D1636</t>
  </si>
  <si>
    <t>D1637</t>
  </si>
  <si>
    <t>D1637.1</t>
  </si>
  <si>
    <t>D1639</t>
  </si>
  <si>
    <t>D1639.1</t>
  </si>
  <si>
    <t>D1640</t>
  </si>
  <si>
    <t>D1640.1</t>
  </si>
  <si>
    <t>D1640A</t>
  </si>
  <si>
    <t>D1641</t>
  </si>
  <si>
    <t>D1642</t>
  </si>
  <si>
    <t>D1643</t>
  </si>
  <si>
    <t>D1644</t>
  </si>
  <si>
    <t>D1645</t>
  </si>
  <si>
    <t>D1646</t>
  </si>
  <si>
    <t>D1646.1</t>
  </si>
  <si>
    <t>D1647</t>
  </si>
  <si>
    <t>D1647.1</t>
  </si>
  <si>
    <t>D1648.1</t>
  </si>
  <si>
    <t>D1648.2</t>
  </si>
  <si>
    <t>D1649</t>
  </si>
  <si>
    <t>D1650</t>
  </si>
  <si>
    <t>D1652</t>
  </si>
  <si>
    <t>D1653</t>
  </si>
  <si>
    <t>D1653.1</t>
  </si>
  <si>
    <t>D1654</t>
  </si>
  <si>
    <t>D1655</t>
  </si>
  <si>
    <t>D1656</t>
  </si>
  <si>
    <t>D1657</t>
  </si>
  <si>
    <t>D1657.1</t>
  </si>
  <si>
    <t>D1658</t>
  </si>
  <si>
    <t>D1659</t>
  </si>
  <si>
    <t>D1660</t>
  </si>
  <si>
    <t>D1663</t>
  </si>
  <si>
    <t>D1663.1</t>
  </si>
  <si>
    <t>D1664</t>
  </si>
  <si>
    <t>D1664.1</t>
  </si>
  <si>
    <t>D1665</t>
  </si>
  <si>
    <t>D1666</t>
  </si>
  <si>
    <t>D1667</t>
  </si>
  <si>
    <t>D1668</t>
  </si>
  <si>
    <t>D1670</t>
  </si>
  <si>
    <t>D1673</t>
  </si>
  <si>
    <t>D1674</t>
  </si>
  <si>
    <t>D1675</t>
  </si>
  <si>
    <t>D1676</t>
  </si>
  <si>
    <t>D1677</t>
  </si>
  <si>
    <t>D1678</t>
  </si>
  <si>
    <t>D1678.1</t>
  </si>
  <si>
    <t>D1679</t>
  </si>
  <si>
    <t>D1679.1</t>
  </si>
  <si>
    <t>D1680</t>
  </si>
  <si>
    <t>D1682</t>
  </si>
  <si>
    <t>D1683</t>
  </si>
  <si>
    <t>D1684</t>
  </si>
  <si>
    <t>D1685</t>
  </si>
  <si>
    <t>D1686</t>
  </si>
  <si>
    <t>D1686.1</t>
  </si>
  <si>
    <t>D1687</t>
  </si>
  <si>
    <t>D1688</t>
  </si>
  <si>
    <t>D1689</t>
  </si>
  <si>
    <t>D1690</t>
  </si>
  <si>
    <t>D1691</t>
  </si>
  <si>
    <t>D1692</t>
  </si>
  <si>
    <t>D1692.1</t>
  </si>
  <si>
    <t>D1693</t>
  </si>
  <si>
    <t>D1693.1</t>
  </si>
  <si>
    <t>D1694</t>
  </si>
  <si>
    <t>D1695</t>
  </si>
  <si>
    <t>D1696</t>
  </si>
  <si>
    <t>D1697</t>
  </si>
  <si>
    <t>D1697.1</t>
  </si>
  <si>
    <t>D1697.2</t>
  </si>
  <si>
    <t>D1698</t>
  </si>
  <si>
    <t>D1698.1</t>
  </si>
  <si>
    <t>D1699</t>
  </si>
  <si>
    <t>D1700</t>
  </si>
  <si>
    <t>D1701</t>
  </si>
  <si>
    <t>D1702</t>
  </si>
  <si>
    <t>D1703</t>
  </si>
  <si>
    <t>D1704</t>
  </si>
  <si>
    <t>D1705</t>
  </si>
  <si>
    <t>D1706</t>
  </si>
  <si>
    <t>D1707</t>
  </si>
  <si>
    <t>D1707.1</t>
  </si>
  <si>
    <t>D1708</t>
  </si>
  <si>
    <t>D1709</t>
  </si>
  <si>
    <t>D1709.1</t>
  </si>
  <si>
    <t>D1711</t>
  </si>
  <si>
    <t>D1712</t>
  </si>
  <si>
    <t>D1713</t>
  </si>
  <si>
    <t>D1714</t>
  </si>
  <si>
    <t>D1715</t>
  </si>
  <si>
    <t>D1717</t>
  </si>
  <si>
    <t>D1718</t>
  </si>
  <si>
    <t>D1718.1</t>
  </si>
  <si>
    <t>D1719</t>
  </si>
  <si>
    <t>D1720</t>
  </si>
  <si>
    <t>D1721</t>
  </si>
  <si>
    <t>D1721.1</t>
  </si>
  <si>
    <t>D1722</t>
  </si>
  <si>
    <t>D1722.1</t>
  </si>
  <si>
    <t>D1723</t>
  </si>
  <si>
    <t>D1724</t>
  </si>
  <si>
    <t>D1724.1</t>
  </si>
  <si>
    <t>D1726</t>
  </si>
  <si>
    <t>D1727</t>
  </si>
  <si>
    <t>D1728</t>
  </si>
  <si>
    <t>D1729</t>
  </si>
  <si>
    <t>D1730</t>
  </si>
  <si>
    <t>D1730.1</t>
  </si>
  <si>
    <t>D1730.2</t>
  </si>
  <si>
    <t>D1731</t>
  </si>
  <si>
    <t>D1731.1</t>
  </si>
  <si>
    <t>D1732</t>
  </si>
  <si>
    <t>D1733</t>
  </si>
  <si>
    <t>D1733.1</t>
  </si>
  <si>
    <t>D1734</t>
  </si>
  <si>
    <t>D1735</t>
  </si>
  <si>
    <t>D1736</t>
  </si>
  <si>
    <t>D1736.1</t>
  </si>
  <si>
    <t>D1737</t>
  </si>
  <si>
    <t>D1738.1</t>
  </si>
  <si>
    <t>D1738.2</t>
  </si>
  <si>
    <t>D1739</t>
  </si>
  <si>
    <t>D1740</t>
  </si>
  <si>
    <t>D1741</t>
  </si>
  <si>
    <t>D1742</t>
  </si>
  <si>
    <t>D1743</t>
  </si>
  <si>
    <t>D1744</t>
  </si>
  <si>
    <t>D1745</t>
  </si>
  <si>
    <t>D1745.1</t>
  </si>
  <si>
    <t>D1746</t>
  </si>
  <si>
    <t>D1749</t>
  </si>
  <si>
    <t>D1750</t>
  </si>
  <si>
    <t>D1751</t>
  </si>
  <si>
    <t>D1754</t>
  </si>
  <si>
    <t>D1754.1</t>
  </si>
  <si>
    <t>D1756</t>
  </si>
  <si>
    <t>D1758</t>
  </si>
  <si>
    <t>D1759</t>
  </si>
  <si>
    <t>D1760</t>
  </si>
  <si>
    <t>D1761</t>
  </si>
  <si>
    <t>D1762</t>
  </si>
  <si>
    <t>D1763</t>
  </si>
  <si>
    <t>D1765</t>
  </si>
  <si>
    <t>D1766</t>
  </si>
  <si>
    <t>D1766.1</t>
  </si>
  <si>
    <t>D1767</t>
  </si>
  <si>
    <t>D1767.1</t>
  </si>
  <si>
    <t>D1770</t>
  </si>
  <si>
    <t>D1771</t>
  </si>
  <si>
    <t>D1771.1</t>
  </si>
  <si>
    <t>D1774</t>
  </si>
  <si>
    <t>D1775</t>
  </si>
  <si>
    <t>D1776</t>
  </si>
  <si>
    <t>D1778</t>
  </si>
  <si>
    <t>D1779</t>
  </si>
  <si>
    <t>D1780</t>
  </si>
  <si>
    <t>D1781</t>
  </si>
  <si>
    <t>D1783</t>
  </si>
  <si>
    <t>D1784</t>
  </si>
  <si>
    <t>D1784.1</t>
  </si>
  <si>
    <t>D1785</t>
  </si>
  <si>
    <t>D1786</t>
  </si>
  <si>
    <t>D1787</t>
  </si>
  <si>
    <t>D1790</t>
  </si>
  <si>
    <t>D1790.1</t>
  </si>
  <si>
    <t>D1791</t>
  </si>
  <si>
    <t>D1792</t>
  </si>
  <si>
    <t>D1793</t>
  </si>
  <si>
    <t>D1793.1</t>
  </si>
  <si>
    <t>D1793A</t>
  </si>
  <si>
    <t>D1794</t>
  </si>
  <si>
    <t>D1795</t>
  </si>
  <si>
    <t>D1796</t>
  </si>
  <si>
    <t>D1797</t>
  </si>
  <si>
    <t>D1798</t>
  </si>
  <si>
    <t>D1799</t>
  </si>
  <si>
    <t>D1800</t>
  </si>
  <si>
    <t>D1801</t>
  </si>
  <si>
    <t>D1802</t>
  </si>
  <si>
    <t>D1803</t>
  </si>
  <si>
    <t>D1803.1</t>
  </si>
  <si>
    <t>D1804</t>
  </si>
  <si>
    <t>D1805</t>
  </si>
  <si>
    <t>D1806</t>
  </si>
  <si>
    <t>D1806.1</t>
  </si>
  <si>
    <t>D1807</t>
  </si>
  <si>
    <t>D1807.1</t>
  </si>
  <si>
    <t>D1808</t>
  </si>
  <si>
    <t>D1808.1</t>
  </si>
  <si>
    <t>D1809</t>
  </si>
  <si>
    <t>D1810</t>
  </si>
  <si>
    <t>D1811</t>
  </si>
  <si>
    <t>D1811.1</t>
  </si>
  <si>
    <t>D1812</t>
  </si>
  <si>
    <t>D1812.1</t>
  </si>
  <si>
    <t>D1812B</t>
  </si>
  <si>
    <t>D1813</t>
  </si>
  <si>
    <t>D1813.1</t>
  </si>
  <si>
    <t>D1813.2</t>
  </si>
  <si>
    <t>D1814</t>
  </si>
  <si>
    <t>D1815</t>
  </si>
  <si>
    <t>D1815.2</t>
  </si>
  <si>
    <t>D1816</t>
  </si>
  <si>
    <t>D1816.1</t>
  </si>
  <si>
    <t>D1816.2</t>
  </si>
  <si>
    <t>D1816.3</t>
  </si>
  <si>
    <t>D1816.4</t>
  </si>
  <si>
    <t>D1817</t>
  </si>
  <si>
    <t>D1818</t>
  </si>
  <si>
    <t>D1818A</t>
  </si>
  <si>
    <t>D1819</t>
  </si>
  <si>
    <t>D1820</t>
  </si>
  <si>
    <t>D1821</t>
  </si>
  <si>
    <t>D1826</t>
  </si>
  <si>
    <t>D1826.1</t>
  </si>
  <si>
    <t>D1826.2</t>
  </si>
  <si>
    <t>D1827</t>
  </si>
  <si>
    <t>D1827.1</t>
  </si>
  <si>
    <t>D1828</t>
  </si>
  <si>
    <t>D1829</t>
  </si>
  <si>
    <t>D1829.1</t>
  </si>
  <si>
    <t>D1829.2</t>
  </si>
  <si>
    <t>D1830</t>
  </si>
  <si>
    <t>D1831</t>
  </si>
  <si>
    <t>D1832</t>
  </si>
  <si>
    <t>D1833</t>
  </si>
  <si>
    <t>D1835</t>
  </si>
  <si>
    <t>D1836</t>
  </si>
  <si>
    <t>D1837</t>
  </si>
  <si>
    <t>D1838</t>
  </si>
  <si>
    <t>D1838A</t>
  </si>
  <si>
    <t>D1839</t>
  </si>
  <si>
    <t>D1841</t>
  </si>
  <si>
    <t>D1842</t>
  </si>
  <si>
    <t>D1843</t>
  </si>
  <si>
    <t>D1843.1</t>
  </si>
  <si>
    <t>D1843.2</t>
  </si>
  <si>
    <t>D1843.3</t>
  </si>
  <si>
    <t>D1844</t>
  </si>
  <si>
    <t>D1846</t>
  </si>
  <si>
    <t>D1846.1</t>
  </si>
  <si>
    <t>D1847</t>
  </si>
  <si>
    <t>D1847.1</t>
  </si>
  <si>
    <t>D1847.2</t>
  </si>
  <si>
    <t>D1848</t>
  </si>
  <si>
    <t>D1848.1</t>
  </si>
  <si>
    <t>D1848.2</t>
  </si>
  <si>
    <t>D1848.3</t>
  </si>
  <si>
    <t>D1849</t>
  </si>
  <si>
    <t>D1850</t>
  </si>
  <si>
    <t>D1851</t>
  </si>
  <si>
    <t>D1852</t>
  </si>
  <si>
    <t>D1853</t>
  </si>
  <si>
    <t>D1854</t>
  </si>
  <si>
    <t>D1855</t>
  </si>
  <si>
    <t>D1855.1</t>
  </si>
  <si>
    <t>D1855.2</t>
  </si>
  <si>
    <t>D1855.4</t>
  </si>
  <si>
    <t>D1855.5</t>
  </si>
  <si>
    <t>D1855A</t>
  </si>
  <si>
    <t>D1856</t>
  </si>
  <si>
    <t>D1856.1</t>
  </si>
  <si>
    <t>D1856.2</t>
  </si>
  <si>
    <t>D1856.3</t>
  </si>
  <si>
    <t>D1857</t>
  </si>
  <si>
    <t>D1859</t>
  </si>
  <si>
    <t>D1860</t>
  </si>
  <si>
    <t>D1861</t>
  </si>
  <si>
    <t>D1862</t>
  </si>
  <si>
    <t>D1863</t>
  </si>
  <si>
    <t>D1864</t>
  </si>
  <si>
    <t>D1865</t>
  </si>
  <si>
    <t>D1866</t>
  </si>
  <si>
    <t>D1867</t>
  </si>
  <si>
    <t>D1868</t>
  </si>
  <si>
    <t>D1869</t>
  </si>
  <si>
    <t>D1871</t>
  </si>
  <si>
    <t>D1873</t>
  </si>
  <si>
    <t>D1874</t>
  </si>
  <si>
    <t>D1876</t>
  </si>
  <si>
    <t>D1877</t>
  </si>
  <si>
    <t>D1877.1</t>
  </si>
  <si>
    <t>D1878</t>
  </si>
  <si>
    <t>D1879</t>
  </si>
  <si>
    <t>D1882</t>
  </si>
  <si>
    <t>D1883</t>
  </si>
  <si>
    <t>D1883.1</t>
  </si>
  <si>
    <t>D1886</t>
  </si>
  <si>
    <t>D1887</t>
  </si>
  <si>
    <t>D1888</t>
  </si>
  <si>
    <t>D1889</t>
  </si>
  <si>
    <t>D1890</t>
  </si>
  <si>
    <t>D1891</t>
  </si>
  <si>
    <t>D1892</t>
  </si>
  <si>
    <t>D1893</t>
  </si>
  <si>
    <t>D1894</t>
  </si>
  <si>
    <t>D1895</t>
  </si>
  <si>
    <t>D1896</t>
  </si>
  <si>
    <t>D1896.1</t>
  </si>
  <si>
    <t>D1897</t>
  </si>
  <si>
    <t>D1898</t>
  </si>
  <si>
    <t>D1899</t>
  </si>
  <si>
    <t>D1900</t>
  </si>
  <si>
    <t>D1901</t>
  </si>
  <si>
    <t>D1903</t>
  </si>
  <si>
    <t>D1904</t>
  </si>
  <si>
    <t>D1905</t>
  </si>
  <si>
    <t>D1906</t>
  </si>
  <si>
    <t>D1907</t>
  </si>
  <si>
    <t>D1910</t>
  </si>
  <si>
    <t>D1911</t>
  </si>
  <si>
    <t>D1912</t>
  </si>
  <si>
    <t>D1912.1</t>
  </si>
  <si>
    <t>D1912.2</t>
  </si>
  <si>
    <t>D1912A</t>
  </si>
  <si>
    <t>D1913</t>
  </si>
  <si>
    <t>D1913.1</t>
  </si>
  <si>
    <t>D1914</t>
  </si>
  <si>
    <t>D1914.1</t>
  </si>
  <si>
    <t>D1915</t>
  </si>
  <si>
    <t>D1916</t>
  </si>
  <si>
    <t>D1916.1</t>
  </si>
  <si>
    <t>D1916.2</t>
  </si>
  <si>
    <t>D1917</t>
  </si>
  <si>
    <t>D1917.1</t>
  </si>
  <si>
    <t>D1921</t>
  </si>
  <si>
    <t>D1922</t>
  </si>
  <si>
    <t>D1923</t>
  </si>
  <si>
    <t>D1924</t>
  </si>
  <si>
    <t>D1925</t>
  </si>
  <si>
    <t>D1926</t>
  </si>
  <si>
    <t>D1928</t>
  </si>
  <si>
    <t>D1929</t>
  </si>
  <si>
    <t>D1930</t>
  </si>
  <si>
    <t>D1932</t>
  </si>
  <si>
    <t>D1933</t>
  </si>
  <si>
    <t>D1934</t>
  </si>
  <si>
    <t>D1935</t>
  </si>
  <si>
    <t>D1936</t>
  </si>
  <si>
    <t>D1939</t>
  </si>
  <si>
    <t>D1940</t>
  </si>
  <si>
    <t>D1941</t>
  </si>
  <si>
    <t>D1942</t>
  </si>
  <si>
    <t>D1943</t>
  </si>
  <si>
    <t>D1944</t>
  </si>
  <si>
    <t>D1945</t>
  </si>
  <si>
    <t>D1946</t>
  </si>
  <si>
    <t>D1947</t>
  </si>
  <si>
    <t>D1948</t>
  </si>
  <si>
    <t>D1948.1</t>
  </si>
  <si>
    <t>D1948.2</t>
  </si>
  <si>
    <t>D1949</t>
  </si>
  <si>
    <t>D1950</t>
  </si>
  <si>
    <t>D1951</t>
  </si>
  <si>
    <t>D1952</t>
  </si>
  <si>
    <t>D1953</t>
  </si>
  <si>
    <t>D1954</t>
  </si>
  <si>
    <t>D1955</t>
  </si>
  <si>
    <t>D1956</t>
  </si>
  <si>
    <t>D1957</t>
  </si>
  <si>
    <t>D1959</t>
  </si>
  <si>
    <t>D1961</t>
  </si>
  <si>
    <t>D1962</t>
  </si>
  <si>
    <t>D1963</t>
  </si>
  <si>
    <t>D1964</t>
  </si>
  <si>
    <t>D1965</t>
  </si>
  <si>
    <t>D1966</t>
  </si>
  <si>
    <t>D1967</t>
  </si>
  <si>
    <t>D1971</t>
  </si>
  <si>
    <t>D1972</t>
  </si>
  <si>
    <t>D1973</t>
  </si>
  <si>
    <t>D1974</t>
  </si>
  <si>
    <t>D1975</t>
  </si>
  <si>
    <t>D1976</t>
  </si>
  <si>
    <t>D1977</t>
  </si>
  <si>
    <t>D1978</t>
  </si>
  <si>
    <t>D1979</t>
  </si>
  <si>
    <t>D1979.1</t>
  </si>
  <si>
    <t>D1980</t>
  </si>
  <si>
    <t>D1981</t>
  </si>
  <si>
    <t>D1982</t>
  </si>
  <si>
    <t>D1983</t>
  </si>
  <si>
    <t>D1984</t>
  </si>
  <si>
    <t>D1985</t>
  </si>
  <si>
    <t>D1986</t>
  </si>
  <si>
    <t>D1987</t>
  </si>
  <si>
    <t>D1993</t>
  </si>
  <si>
    <t>D1996</t>
  </si>
  <si>
    <t>D2004</t>
  </si>
  <si>
    <t>D2005</t>
  </si>
  <si>
    <t>D2007</t>
  </si>
  <si>
    <t>D2007.1</t>
  </si>
  <si>
    <t>D2008</t>
  </si>
  <si>
    <t>D2009</t>
  </si>
  <si>
    <t>D2010</t>
  </si>
  <si>
    <t>D2011</t>
  </si>
  <si>
    <t>D2013</t>
  </si>
  <si>
    <t>D2013.1</t>
  </si>
  <si>
    <t>D2015</t>
  </si>
  <si>
    <t>D2017</t>
  </si>
  <si>
    <t>D2018</t>
  </si>
  <si>
    <t>D2019</t>
  </si>
  <si>
    <t>D2020</t>
  </si>
  <si>
    <t>D2021</t>
  </si>
  <si>
    <t>D2022</t>
  </si>
  <si>
    <t>D2023</t>
  </si>
  <si>
    <t>D2024</t>
  </si>
  <si>
    <t>D2025</t>
  </si>
  <si>
    <t>D2028</t>
  </si>
  <si>
    <t>D2030</t>
  </si>
  <si>
    <t>D2031</t>
  </si>
  <si>
    <t>D2032</t>
  </si>
  <si>
    <t>D2032.1</t>
  </si>
  <si>
    <t>D2032.2</t>
  </si>
  <si>
    <t>D2034</t>
  </si>
  <si>
    <t>D2035</t>
  </si>
  <si>
    <t>D2036</t>
  </si>
  <si>
    <t>D2037</t>
  </si>
  <si>
    <t>D2037.1</t>
  </si>
  <si>
    <t>D2038</t>
  </si>
  <si>
    <t>D2038.1</t>
  </si>
  <si>
    <t>D2039</t>
  </si>
  <si>
    <t>D2040</t>
  </si>
  <si>
    <t>D2041</t>
  </si>
  <si>
    <t>D2042</t>
  </si>
  <si>
    <t>D2043</t>
  </si>
  <si>
    <t>D2045</t>
  </si>
  <si>
    <t>D2049</t>
  </si>
  <si>
    <t>D2049.1</t>
  </si>
  <si>
    <t>D2050</t>
  </si>
  <si>
    <t>D2050.1</t>
  </si>
  <si>
    <t>D2051</t>
  </si>
  <si>
    <t>D2052</t>
  </si>
  <si>
    <t>D2057</t>
  </si>
  <si>
    <t>D2059</t>
  </si>
  <si>
    <t>D2060</t>
  </si>
  <si>
    <t>D2062</t>
  </si>
  <si>
    <t>D2063</t>
  </si>
  <si>
    <t>D2065</t>
  </si>
  <si>
    <t>D2066</t>
  </si>
  <si>
    <t>D2067</t>
  </si>
  <si>
    <t>D2069</t>
  </si>
  <si>
    <t>D2072</t>
  </si>
  <si>
    <t>D2074</t>
  </si>
  <si>
    <t>D2076</t>
  </si>
  <si>
    <t>D2080</t>
  </si>
  <si>
    <t>D2081</t>
  </si>
  <si>
    <t>D2085</t>
  </si>
  <si>
    <t>D2087</t>
  </si>
  <si>
    <t>D2089</t>
  </si>
  <si>
    <t>D2089.1</t>
  </si>
  <si>
    <t>D2090</t>
  </si>
  <si>
    <t>D2092</t>
  </si>
  <si>
    <t>D2094</t>
  </si>
  <si>
    <t>D2097</t>
  </si>
  <si>
    <t>D2098</t>
  </si>
  <si>
    <t>D2098.1</t>
  </si>
  <si>
    <t>D2100</t>
  </si>
  <si>
    <t>D2101</t>
  </si>
  <si>
    <t>D2102</t>
  </si>
  <si>
    <t>D2103</t>
  </si>
  <si>
    <t>D2104</t>
  </si>
  <si>
    <t>D2105</t>
  </si>
  <si>
    <t>D2106</t>
  </si>
  <si>
    <t>D2107</t>
  </si>
  <si>
    <t>D2108</t>
  </si>
  <si>
    <t>D2109</t>
  </si>
  <si>
    <t>D2110</t>
  </si>
  <si>
    <t>D2111</t>
  </si>
  <si>
    <t>D2112</t>
  </si>
  <si>
    <t>D2113</t>
  </si>
  <si>
    <t>D2114</t>
  </si>
  <si>
    <t>D2115</t>
  </si>
  <si>
    <t>D2116</t>
  </si>
  <si>
    <t>D2117</t>
  </si>
  <si>
    <t>D2117.1</t>
  </si>
  <si>
    <t>D2118</t>
  </si>
  <si>
    <t>D2119</t>
  </si>
  <si>
    <t>D2121</t>
  </si>
  <si>
    <t>D2125</t>
  </si>
  <si>
    <t>D2126</t>
  </si>
  <si>
    <t>D2128</t>
  </si>
  <si>
    <t>D2135</t>
  </si>
  <si>
    <t>D2136</t>
  </si>
  <si>
    <t>D2137</t>
  </si>
  <si>
    <t>D2138</t>
  </si>
  <si>
    <t>D2143</t>
  </si>
  <si>
    <t>D2144</t>
  </si>
  <si>
    <t>D2145</t>
  </si>
  <si>
    <t>D2148</t>
  </si>
  <si>
    <t>D2152</t>
  </si>
  <si>
    <t>D2155</t>
  </si>
  <si>
    <t>D2156</t>
  </si>
  <si>
    <t>D2157</t>
  </si>
  <si>
    <t>D2158</t>
  </si>
  <si>
    <t>D2159</t>
  </si>
  <si>
    <t>D2160</t>
  </si>
  <si>
    <t>D2163</t>
  </si>
  <si>
    <t>D2164</t>
  </si>
  <si>
    <t>D2167</t>
  </si>
  <si>
    <t>D2168</t>
  </si>
  <si>
    <t>D2169</t>
  </si>
  <si>
    <t>D2170</t>
  </si>
  <si>
    <t>D2172</t>
  </si>
  <si>
    <t>D2173</t>
  </si>
  <si>
    <t>D2173.1</t>
  </si>
  <si>
    <t>D2174</t>
  </si>
  <si>
    <t>D2176</t>
  </si>
  <si>
    <t>D2176.1</t>
  </si>
  <si>
    <t>D2178</t>
  </si>
  <si>
    <t>D2179</t>
  </si>
  <si>
    <t>D2180</t>
  </si>
  <si>
    <t>D2181</t>
  </si>
  <si>
    <t>D2182</t>
  </si>
  <si>
    <t>D2183</t>
  </si>
  <si>
    <t>D2184</t>
  </si>
  <si>
    <t>D2185</t>
  </si>
  <si>
    <t>D2185.1</t>
  </si>
  <si>
    <t>D2186</t>
  </si>
  <si>
    <t>D2188</t>
  </si>
  <si>
    <t>D2189</t>
  </si>
  <si>
    <t>D2190</t>
  </si>
  <si>
    <t>D2191</t>
  </si>
  <si>
    <t>D2198</t>
  </si>
  <si>
    <t>D2199</t>
  </si>
  <si>
    <t>D2200</t>
  </si>
  <si>
    <t>D2201</t>
  </si>
  <si>
    <t>D2202</t>
  </si>
  <si>
    <t>D2203</t>
  </si>
  <si>
    <t>D2208</t>
  </si>
  <si>
    <t>D2210</t>
  </si>
  <si>
    <t>D2211</t>
  </si>
  <si>
    <t>D2212</t>
  </si>
  <si>
    <t>D2215</t>
  </si>
  <si>
    <t>D2216</t>
  </si>
  <si>
    <t>D2219</t>
  </si>
  <si>
    <t>D2220</t>
  </si>
  <si>
    <t>D2221</t>
  </si>
  <si>
    <t>D2223</t>
  </si>
  <si>
    <t>D2224</t>
  </si>
  <si>
    <t>D2225</t>
  </si>
  <si>
    <t>D2229</t>
  </si>
  <si>
    <t>D2230</t>
  </si>
  <si>
    <t>D2231</t>
  </si>
  <si>
    <t>D2232</t>
  </si>
  <si>
    <t>D2236</t>
  </si>
  <si>
    <t>D2237</t>
  </si>
  <si>
    <t>D2240</t>
  </si>
  <si>
    <t>D2250</t>
  </si>
  <si>
    <t>D2267</t>
  </si>
  <si>
    <t>D2283</t>
  </si>
  <si>
    <t>D2309</t>
  </si>
  <si>
    <t>D2275</t>
  </si>
  <si>
    <t>D2317A</t>
  </si>
  <si>
    <t>D2241</t>
  </si>
  <si>
    <t>D2324</t>
  </si>
  <si>
    <t>D2139</t>
  </si>
  <si>
    <t>D2282</t>
  </si>
  <si>
    <t>D2162</t>
  </si>
  <si>
    <t>D2222</t>
  </si>
  <si>
    <t>D2218</t>
  </si>
  <si>
    <t>D2233</t>
  </si>
  <si>
    <t>D2235</t>
  </si>
  <si>
    <t>D2238</t>
  </si>
  <si>
    <t>D2239</t>
  </si>
  <si>
    <t>D2251</t>
  </si>
  <si>
    <t>D2253</t>
  </si>
  <si>
    <t>D2254</t>
  </si>
  <si>
    <t>D2257</t>
  </si>
  <si>
    <t>D2270</t>
  </si>
  <si>
    <t>D2271</t>
  </si>
  <si>
    <t>D2273</t>
  </si>
  <si>
    <t>D2274</t>
  </si>
  <si>
    <t>D2276</t>
  </si>
  <si>
    <t>D2280</t>
  </si>
  <si>
    <t>D2281</t>
  </si>
  <si>
    <t>D2284</t>
  </si>
  <si>
    <t>D2285</t>
  </si>
  <si>
    <t>D2287</t>
  </si>
  <si>
    <t>D2299</t>
  </si>
  <si>
    <t>D2300</t>
  </si>
  <si>
    <t>D2301</t>
  </si>
  <si>
    <t>D2302</t>
  </si>
  <si>
    <t>D2303</t>
  </si>
  <si>
    <t>D2306</t>
  </si>
  <si>
    <t>D2307</t>
  </si>
  <si>
    <t>D2308</t>
  </si>
  <si>
    <t>D2310</t>
  </si>
  <si>
    <t>D2312</t>
  </si>
  <si>
    <t>D2313</t>
  </si>
  <si>
    <t>D2314</t>
  </si>
  <si>
    <t>D2319</t>
  </si>
  <si>
    <t>D2321</t>
  </si>
  <si>
    <t>D2322</t>
  </si>
  <si>
    <t>D2304</t>
  </si>
  <si>
    <t>D0426</t>
  </si>
  <si>
    <t>D426</t>
  </si>
  <si>
    <t>D2374</t>
  </si>
  <si>
    <t>D2382</t>
  </si>
  <si>
    <t>D2289</t>
  </si>
  <si>
    <t>D2175</t>
  </si>
  <si>
    <t>D1662</t>
  </si>
  <si>
    <t>D0608</t>
  </si>
  <si>
    <t>D608</t>
  </si>
  <si>
    <t>D1200</t>
  </si>
  <si>
    <t>D1582</t>
  </si>
  <si>
    <t>D2171</t>
  </si>
  <si>
    <t>D1255</t>
  </si>
  <si>
    <t>D2153</t>
  </si>
  <si>
    <t>D0188</t>
  </si>
  <si>
    <t>D188</t>
  </si>
  <si>
    <t>D0189</t>
  </si>
  <si>
    <t>D189</t>
  </si>
  <si>
    <t>D0264</t>
  </si>
  <si>
    <t>D264</t>
  </si>
  <si>
    <t>D1617</t>
  </si>
  <si>
    <t>D2305</t>
  </si>
  <si>
    <t>D1350</t>
  </si>
  <si>
    <t>D2345</t>
  </si>
  <si>
    <t>D2234</t>
  </si>
  <si>
    <t>D2363</t>
  </si>
  <si>
    <t>D2242</t>
  </si>
  <si>
    <t>D2204</t>
  </si>
  <si>
    <t>D2365</t>
  </si>
  <si>
    <t>D2364</t>
  </si>
  <si>
    <t>D2256</t>
  </si>
  <si>
    <t>D2197</t>
  </si>
  <si>
    <t>D2383</t>
  </si>
  <si>
    <t>D1407</t>
  </si>
  <si>
    <t>D2243</t>
  </si>
  <si>
    <t>D2412</t>
  </si>
  <si>
    <t>D2379</t>
  </si>
  <si>
    <t>D2381</t>
  </si>
  <si>
    <t>D2370</t>
  </si>
  <si>
    <t>D2400</t>
  </si>
  <si>
    <t>D2402</t>
  </si>
  <si>
    <t>D2397</t>
  </si>
  <si>
    <t>D2302.1</t>
  </si>
  <si>
    <t>D2205</t>
  </si>
  <si>
    <t>D2213</t>
  </si>
  <si>
    <t>D0914B</t>
  </si>
  <si>
    <t>D914B</t>
  </si>
  <si>
    <t>D2408</t>
  </si>
  <si>
    <t>D2409</t>
  </si>
  <si>
    <t>D2410</t>
  </si>
  <si>
    <t>D0045.2</t>
  </si>
  <si>
    <t>D45.2</t>
  </si>
  <si>
    <t>D2376</t>
  </si>
  <si>
    <t>D2411</t>
  </si>
  <si>
    <t>D2413</t>
  </si>
  <si>
    <t>D2414</t>
  </si>
  <si>
    <t>D2416</t>
  </si>
  <si>
    <t>D2399</t>
  </si>
  <si>
    <t>D2391</t>
  </si>
  <si>
    <t>D2373</t>
  </si>
  <si>
    <t>D2407</t>
  </si>
  <si>
    <t>D2129</t>
  </si>
  <si>
    <t>D2394</t>
  </si>
  <si>
    <t>D2388</t>
  </si>
  <si>
    <t>D2404</t>
  </si>
  <si>
    <t>D2405</t>
  </si>
  <si>
    <t>D2406</t>
  </si>
  <si>
    <t>D2415</t>
  </si>
  <si>
    <t>D2133</t>
  </si>
  <si>
    <t>D2369</t>
  </si>
  <si>
    <t>D2195</t>
  </si>
  <si>
    <t>D1260C</t>
  </si>
  <si>
    <t>D2414.1</t>
  </si>
  <si>
    <t>D2423</t>
  </si>
  <si>
    <t>D2392</t>
  </si>
  <si>
    <t>D134</t>
  </si>
  <si>
    <t>D2401</t>
  </si>
  <si>
    <t>D1669</t>
  </si>
  <si>
    <t>D1681</t>
  </si>
  <si>
    <t>D2398</t>
  </si>
  <si>
    <t>D2196</t>
  </si>
  <si>
    <t>D2291</t>
  </si>
  <si>
    <t>D2396</t>
  </si>
  <si>
    <t>D2206</t>
  </si>
  <si>
    <t>D1471</t>
  </si>
  <si>
    <t>D2177</t>
  </si>
  <si>
    <t>D2187</t>
  </si>
  <si>
    <t>D2371</t>
  </si>
  <si>
    <t>D2395</t>
  </si>
  <si>
    <t>D2377</t>
  </si>
  <si>
    <t>D2428</t>
  </si>
  <si>
    <t>D2366</t>
  </si>
  <si>
    <t>D2390</t>
  </si>
  <si>
    <t>D2401.1</t>
  </si>
  <si>
    <t>D2412.1</t>
  </si>
  <si>
    <t>D2419</t>
  </si>
  <si>
    <t>D1872</t>
  </si>
  <si>
    <t>D1375.1</t>
  </si>
  <si>
    <t>D1375.2</t>
  </si>
  <si>
    <t>D2429</t>
  </si>
  <si>
    <t>D2440</t>
  </si>
  <si>
    <t>D2426</t>
  </si>
  <si>
    <t>D2427</t>
  </si>
  <si>
    <t>D2417</t>
  </si>
  <si>
    <t>D1229</t>
  </si>
  <si>
    <t>D2047</t>
  </si>
  <si>
    <t>D1752</t>
  </si>
  <si>
    <t>D1449</t>
  </si>
  <si>
    <t>D1821A</t>
  </si>
  <si>
    <t>D2058</t>
  </si>
  <si>
    <t>D0878</t>
  </si>
  <si>
    <t>D878</t>
  </si>
  <si>
    <t>D0686</t>
  </si>
  <si>
    <t>D686</t>
  </si>
  <si>
    <t>D1875</t>
  </si>
  <si>
    <t>D0100</t>
  </si>
  <si>
    <t>D100</t>
  </si>
  <si>
    <t>D0425</t>
  </si>
  <si>
    <t>D425</t>
  </si>
  <si>
    <t>D0164</t>
  </si>
  <si>
    <t>D164</t>
  </si>
  <si>
    <t>D0174</t>
  </si>
  <si>
    <t>D174</t>
  </si>
  <si>
    <t>D0983</t>
  </si>
  <si>
    <t>D983</t>
  </si>
  <si>
    <t>D0620</t>
  </si>
  <si>
    <t>D620</t>
  </si>
  <si>
    <t>D0578</t>
  </si>
  <si>
    <t>D578</t>
  </si>
  <si>
    <t>D0561A</t>
  </si>
  <si>
    <t>D561A</t>
  </si>
  <si>
    <t>D0424</t>
  </si>
  <si>
    <t>D424</t>
  </si>
  <si>
    <t>D1254</t>
  </si>
  <si>
    <t>D0639</t>
  </si>
  <si>
    <t>D639</t>
  </si>
  <si>
    <t>D0547</t>
  </si>
  <si>
    <t>D547</t>
  </si>
  <si>
    <t>D0993</t>
  </si>
  <si>
    <t>D993</t>
  </si>
  <si>
    <t>D0776</t>
  </si>
  <si>
    <t>D776</t>
  </si>
  <si>
    <t>D0738</t>
  </si>
  <si>
    <t>D738</t>
  </si>
  <si>
    <t>D1580</t>
  </si>
  <si>
    <t>D0946A</t>
  </si>
  <si>
    <t>D946A</t>
  </si>
  <si>
    <t>D1292</t>
  </si>
  <si>
    <t>D1320</t>
  </si>
  <si>
    <t>D1607</t>
  </si>
  <si>
    <t>D853A</t>
  </si>
  <si>
    <t>D1291B</t>
  </si>
  <si>
    <t>D1260A</t>
  </si>
  <si>
    <t>D0640</t>
  </si>
  <si>
    <t>D640</t>
  </si>
  <si>
    <t>D0394A</t>
  </si>
  <si>
    <t>D394A</t>
  </si>
  <si>
    <t>D1042A</t>
  </si>
  <si>
    <t>D0919B</t>
  </si>
  <si>
    <t>D919B</t>
  </si>
  <si>
    <t>D0918A</t>
  </si>
  <si>
    <t>D918A</t>
  </si>
  <si>
    <t>D0609</t>
  </si>
  <si>
    <t>D609</t>
  </si>
  <si>
    <t>D0991</t>
  </si>
  <si>
    <t>D991</t>
  </si>
  <si>
    <t>D1299</t>
  </si>
  <si>
    <t>D1300</t>
  </si>
  <si>
    <t>D1431</t>
  </si>
  <si>
    <t>D1349A</t>
  </si>
  <si>
    <t>D1738</t>
  </si>
  <si>
    <t>D1316A</t>
  </si>
  <si>
    <t>D1322A</t>
  </si>
  <si>
    <t>D0919A</t>
  </si>
  <si>
    <t>D1260B</t>
  </si>
  <si>
    <t>D1547A</t>
  </si>
  <si>
    <t>D1636A</t>
  </si>
  <si>
    <t>D1609A</t>
  </si>
  <si>
    <t>D1266</t>
  </si>
  <si>
    <t>D1648</t>
  </si>
  <si>
    <t>D1609B</t>
  </si>
  <si>
    <t>D1747</t>
  </si>
  <si>
    <t>D1773</t>
  </si>
  <si>
    <t>D1768</t>
  </si>
  <si>
    <t>D1356</t>
  </si>
  <si>
    <t>D1355</t>
  </si>
  <si>
    <t>D1796A</t>
  </si>
  <si>
    <t>D1646A</t>
  </si>
  <si>
    <t>D1634A</t>
  </si>
  <si>
    <t>D1968</t>
  </si>
  <si>
    <t>D0481</t>
  </si>
  <si>
    <t>D481</t>
  </si>
  <si>
    <t>D1764</t>
  </si>
  <si>
    <t>D1753</t>
  </si>
  <si>
    <t>D1870</t>
  </si>
  <si>
    <t>D1823</t>
  </si>
  <si>
    <t>D1824</t>
  </si>
  <si>
    <t>D1825</t>
  </si>
  <si>
    <t>D1769</t>
  </si>
  <si>
    <t>D0251</t>
  </si>
  <si>
    <t>D251</t>
  </si>
  <si>
    <t>D0445</t>
  </si>
  <si>
    <t>D445</t>
  </si>
  <si>
    <t>D0446</t>
  </si>
  <si>
    <t>D446</t>
  </si>
  <si>
    <t>D0288</t>
  </si>
  <si>
    <t>D288</t>
  </si>
  <si>
    <t>D0912A</t>
  </si>
  <si>
    <t>D912A</t>
  </si>
  <si>
    <t>D0594</t>
  </si>
  <si>
    <t>D594</t>
  </si>
  <si>
    <t>D1600</t>
  </si>
  <si>
    <t>D2418</t>
  </si>
  <si>
    <t>D2372</t>
  </si>
  <si>
    <t>D1268A</t>
  </si>
  <si>
    <t>D1268B</t>
  </si>
  <si>
    <t>D1316B</t>
  </si>
  <si>
    <t>D0031B</t>
  </si>
  <si>
    <t>D31B</t>
  </si>
  <si>
    <t>D2434</t>
  </si>
  <si>
    <t>D2054</t>
  </si>
  <si>
    <t>D2387</t>
  </si>
  <si>
    <t>D2435</t>
  </si>
  <si>
    <t>D2436</t>
  </si>
  <si>
    <t>D0151</t>
  </si>
  <si>
    <t>D151</t>
  </si>
  <si>
    <t>D2424</t>
  </si>
  <si>
    <t>D2255</t>
  </si>
  <si>
    <t>D2207</t>
  </si>
  <si>
    <t>D2442</t>
  </si>
  <si>
    <t>D2439</t>
  </si>
  <si>
    <t>D2432</t>
  </si>
  <si>
    <t>D2433</t>
  </si>
  <si>
    <t>D2384</t>
  </si>
  <si>
    <t>D1834</t>
  </si>
  <si>
    <t>D2375</t>
  </si>
  <si>
    <t>D2444</t>
  </si>
  <si>
    <t>D2466</t>
  </si>
  <si>
    <t>D0158</t>
  </si>
  <si>
    <t>D158</t>
  </si>
  <si>
    <t>D2438</t>
  </si>
  <si>
    <t>D2431</t>
  </si>
  <si>
    <t>D2446</t>
  </si>
  <si>
    <t>D1671</t>
  </si>
  <si>
    <t>D1931</t>
  </si>
  <si>
    <t>D2437</t>
  </si>
  <si>
    <t>D2209</t>
  </si>
  <si>
    <t>D1140</t>
  </si>
  <si>
    <t>D1937</t>
  </si>
  <si>
    <t>D0735</t>
  </si>
  <si>
    <t>D735</t>
  </si>
  <si>
    <t>D2455</t>
  </si>
  <si>
    <t>D2456</t>
  </si>
  <si>
    <t>D1635</t>
  </si>
  <si>
    <t>D1772</t>
  </si>
  <si>
    <t>D2165</t>
  </si>
  <si>
    <t>D2450</t>
  </si>
  <si>
    <t>D2451</t>
  </si>
  <si>
    <t>D2454</t>
  </si>
  <si>
    <t>D2380</t>
  </si>
  <si>
    <t>D2393</t>
  </si>
  <si>
    <t>D1323</t>
  </si>
  <si>
    <t>D1370</t>
  </si>
  <si>
    <t>D1858</t>
  </si>
  <si>
    <t>D2457</t>
  </si>
  <si>
    <t>D2459</t>
  </si>
  <si>
    <t>D2464</t>
  </si>
  <si>
    <t>D2445</t>
  </si>
  <si>
    <t>D2458</t>
  </si>
  <si>
    <t>D2449</t>
  </si>
  <si>
    <t>D2443</t>
  </si>
  <si>
    <t>D0196</t>
  </si>
  <si>
    <t>D196</t>
  </si>
  <si>
    <t>D2425</t>
  </si>
  <si>
    <t>D2441</t>
  </si>
  <si>
    <t>D2447</t>
  </si>
  <si>
    <t>D2453</t>
  </si>
  <si>
    <t>D2465</t>
  </si>
  <si>
    <t>D2452</t>
  </si>
  <si>
    <t>D2461</t>
  </si>
  <si>
    <t>D2462</t>
  </si>
  <si>
    <t>D2463</t>
  </si>
  <si>
    <t>D2460</t>
  </si>
  <si>
    <t>D2318</t>
  </si>
  <si>
    <t>FMSI</t>
  </si>
  <si>
    <t>FMSI (short)</t>
  </si>
  <si>
    <t>inner</t>
  </si>
  <si>
    <t>outer</t>
  </si>
  <si>
    <t>Q</t>
  </si>
  <si>
    <t>XLD2873</t>
  </si>
  <si>
    <t/>
  </si>
  <si>
    <t>XLD2245</t>
  </si>
  <si>
    <t>XLD1091</t>
  </si>
  <si>
    <t>XLD1433</t>
  </si>
  <si>
    <t>XLD2884</t>
  </si>
  <si>
    <t>XLD2986</t>
  </si>
  <si>
    <t>XLD1567</t>
  </si>
  <si>
    <t>XLD8151</t>
  </si>
  <si>
    <t>XLD2240</t>
  </si>
  <si>
    <t>XLD2241</t>
  </si>
  <si>
    <t>XLD2260</t>
  </si>
  <si>
    <t>XLD2449</t>
  </si>
  <si>
    <t>XLD1386</t>
  </si>
  <si>
    <t>XLD2989</t>
  </si>
  <si>
    <t>XLD8453</t>
  </si>
  <si>
    <t>XLD1080</t>
  </si>
  <si>
    <t>XLD1914</t>
  </si>
  <si>
    <t>XLD1083</t>
  </si>
  <si>
    <t>XLD2516</t>
  </si>
  <si>
    <t>XLD2256</t>
  </si>
  <si>
    <t>XLD2635</t>
  </si>
  <si>
    <t>XLD2712</t>
  </si>
  <si>
    <t>XLD2870</t>
  </si>
  <si>
    <t>XLD2244</t>
  </si>
  <si>
    <t>XLD3074</t>
  </si>
  <si>
    <t>XLD2249</t>
  </si>
  <si>
    <t>XLD2250</t>
  </si>
  <si>
    <t>XLD2107</t>
  </si>
  <si>
    <t>XLD2295</t>
  </si>
  <si>
    <t>XLD2990</t>
  </si>
  <si>
    <t>XLD8179</t>
  </si>
  <si>
    <t>XLD8195</t>
  </si>
  <si>
    <t>XLD2208</t>
  </si>
  <si>
    <t>XLD1273</t>
  </si>
  <si>
    <t>XLD2242</t>
  </si>
  <si>
    <t>XLD1916</t>
  </si>
  <si>
    <t>XLD2243</t>
  </si>
  <si>
    <t>XLD1116</t>
  </si>
  <si>
    <t>XLD1415</t>
  </si>
  <si>
    <t>XLD2404</t>
  </si>
  <si>
    <t>XLD1227</t>
  </si>
  <si>
    <t>XLD1229</t>
  </si>
  <si>
    <t>D0134</t>
  </si>
  <si>
    <t>XLD8038</t>
  </si>
  <si>
    <t>XLD1578</t>
  </si>
  <si>
    <t>XLD2512</t>
  </si>
  <si>
    <t>XLD2782</t>
  </si>
  <si>
    <t>XLD2878</t>
  </si>
  <si>
    <t>XLD1215</t>
  </si>
  <si>
    <t>XLD8452</t>
  </si>
  <si>
    <t>XLD2059</t>
  </si>
  <si>
    <t>XLD1288</t>
  </si>
  <si>
    <t>XLD2373</t>
  </si>
  <si>
    <t>XLD2373Q</t>
  </si>
  <si>
    <t>XLD2257</t>
  </si>
  <si>
    <t>XLD1994</t>
  </si>
  <si>
    <t>XLD8377</t>
  </si>
  <si>
    <t>XLD2691</t>
  </si>
  <si>
    <t>XLD2992</t>
  </si>
  <si>
    <t>XLD2954</t>
  </si>
  <si>
    <t>XLD2698</t>
  </si>
  <si>
    <t>XLD8192</t>
  </si>
  <si>
    <t>XLD2248</t>
  </si>
  <si>
    <t>XLD2910</t>
  </si>
  <si>
    <t>XLD2910Q</t>
  </si>
  <si>
    <t>XLD1199</t>
  </si>
  <si>
    <t>XLD1223</t>
  </si>
  <si>
    <t>XLD2644</t>
  </si>
  <si>
    <t>XLD1246</t>
  </si>
  <si>
    <t>XLD2374</t>
  </si>
  <si>
    <t>XLD2374Q</t>
  </si>
  <si>
    <t>XLD2253</t>
  </si>
  <si>
    <t>XLD8160</t>
  </si>
  <si>
    <t>XLD1125</t>
  </si>
  <si>
    <t>XLD1154</t>
  </si>
  <si>
    <t>XLD2889</t>
  </si>
  <si>
    <t>XLD2513</t>
  </si>
  <si>
    <t>XLD2029</t>
  </si>
  <si>
    <t>XLD8170</t>
  </si>
  <si>
    <t>XLD8019</t>
  </si>
  <si>
    <t>XLD2514</t>
  </si>
  <si>
    <t>XLD1420</t>
  </si>
  <si>
    <t>XLD1427</t>
  </si>
  <si>
    <t>XLD1625</t>
  </si>
  <si>
    <t>XLD1087</t>
  </si>
  <si>
    <t>XLD8451</t>
  </si>
  <si>
    <t>XLD2949</t>
  </si>
  <si>
    <t>XLD2411</t>
  </si>
  <si>
    <t>XLD2411Q</t>
  </si>
  <si>
    <t>XLD2719</t>
  </si>
  <si>
    <t>XLD2918</t>
  </si>
  <si>
    <t>XLD2918Q</t>
  </si>
  <si>
    <t>XLD1437</t>
  </si>
  <si>
    <t>XLD2891</t>
  </si>
  <si>
    <t>XLD1101</t>
  </si>
  <si>
    <t>XLD2927</t>
  </si>
  <si>
    <t>XLD2927Q</t>
  </si>
  <si>
    <t>XLD1289</t>
  </si>
  <si>
    <t>XLD1056</t>
  </si>
  <si>
    <t>XLD2515</t>
  </si>
  <si>
    <t>XLD2515Q</t>
  </si>
  <si>
    <t>XLD2950</t>
  </si>
  <si>
    <t>XLD2913</t>
  </si>
  <si>
    <t>XLD2913Q</t>
  </si>
  <si>
    <t>XLD2218</t>
  </si>
  <si>
    <t>XLD2218Q</t>
  </si>
  <si>
    <t>XLD2115</t>
  </si>
  <si>
    <t>XLD2517</t>
  </si>
  <si>
    <t>XLD2645</t>
  </si>
  <si>
    <t>XLD2410</t>
  </si>
  <si>
    <t>XLD2410Q</t>
  </si>
  <si>
    <t>XLD1438</t>
  </si>
  <si>
    <t>XLD2280</t>
  </si>
  <si>
    <t>XLD2372</t>
  </si>
  <si>
    <t>XLD2372Q</t>
  </si>
  <si>
    <t>XLD2609</t>
  </si>
  <si>
    <t>XLD1291</t>
  </si>
  <si>
    <t>XLD1219</t>
  </si>
  <si>
    <t>XLD1220</t>
  </si>
  <si>
    <t>XLD2912</t>
  </si>
  <si>
    <t>XLD2912Q</t>
  </si>
  <si>
    <t>XLD1079</t>
  </si>
  <si>
    <t>XLD1217</t>
  </si>
  <si>
    <t>XLD3001</t>
  </si>
  <si>
    <t>XLD2294</t>
  </si>
  <si>
    <t>XLD1999</t>
  </si>
  <si>
    <t>XLD1224</t>
  </si>
  <si>
    <t>XLD2777</t>
  </si>
  <si>
    <t>XLD2777Q</t>
  </si>
  <si>
    <t>XLD2908</t>
  </si>
  <si>
    <t>XLD1143</t>
  </si>
  <si>
    <t>XLD2869</t>
  </si>
  <si>
    <t>XLD8034</t>
  </si>
  <si>
    <t>XLD8256</t>
  </si>
  <si>
    <t>XLD8110</t>
  </si>
  <si>
    <t>XLD1130</t>
  </si>
  <si>
    <t>XLD2952</t>
  </si>
  <si>
    <t>XLD2338</t>
  </si>
  <si>
    <t>XLD2817</t>
  </si>
  <si>
    <t>XLD2995</t>
  </si>
  <si>
    <t>XLD2217</t>
  </si>
  <si>
    <t>XLD1277</t>
  </si>
  <si>
    <t>XLD2994</t>
  </si>
  <si>
    <t>XLD2209</t>
  </si>
  <si>
    <t>XLD2610</t>
  </si>
  <si>
    <t>XLD1161</t>
  </si>
  <si>
    <t>XLD1129</t>
  </si>
  <si>
    <t>XLD2412</t>
  </si>
  <si>
    <t>XLD2412Q</t>
  </si>
  <si>
    <t>XLD2928</t>
  </si>
  <si>
    <t>XLD2928Q</t>
  </si>
  <si>
    <t>XLD2518</t>
  </si>
  <si>
    <t>XLD2518Q</t>
  </si>
  <si>
    <t>XLD2981</t>
  </si>
  <si>
    <t>XLD1124</t>
  </si>
  <si>
    <t>XLD2900</t>
  </si>
  <si>
    <t>XLD2900Q</t>
  </si>
  <si>
    <t>XLD2901</t>
  </si>
  <si>
    <t>XLD2522</t>
  </si>
  <si>
    <t>XLD8164</t>
  </si>
  <si>
    <t>XLD1100</t>
  </si>
  <si>
    <t>XLD2681</t>
  </si>
  <si>
    <t>XLD8103</t>
  </si>
  <si>
    <t>XLD1085</t>
  </si>
  <si>
    <t>XLD2488</t>
  </si>
  <si>
    <t>XLD2985</t>
  </si>
  <si>
    <t>XLD2413</t>
  </si>
  <si>
    <t>XLD2413Q</t>
  </si>
  <si>
    <t>XLD2890</t>
  </si>
  <si>
    <t>XLD2700</t>
  </si>
  <si>
    <t>XLD2416</t>
  </si>
  <si>
    <t>XLD2221</t>
  </si>
  <si>
    <t>XLD8191</t>
  </si>
  <si>
    <t>XLD1020</t>
  </si>
  <si>
    <t>XLD2419</t>
  </si>
  <si>
    <t>XLD1018</t>
  </si>
  <si>
    <t>XLD2519</t>
  </si>
  <si>
    <t>XLD1295</t>
  </si>
  <si>
    <t>XLD2520</t>
  </si>
  <si>
    <t>XLD2520Q</t>
  </si>
  <si>
    <t>XLD1296</t>
  </si>
  <si>
    <t>XLD2914</t>
  </si>
  <si>
    <t>XLD2914Q</t>
  </si>
  <si>
    <t>XLD1093</t>
  </si>
  <si>
    <t>XLD2859</t>
  </si>
  <si>
    <t>XLD2859Q</t>
  </si>
  <si>
    <t>XLD1203</t>
  </si>
  <si>
    <t>XLD2564</t>
  </si>
  <si>
    <t>XLD2564Q</t>
  </si>
  <si>
    <t>XLD2893</t>
  </si>
  <si>
    <t>XLD1495</t>
  </si>
  <si>
    <t>XLD2043</t>
  </si>
  <si>
    <t>XLD1297</t>
  </si>
  <si>
    <t>XLD2916</t>
  </si>
  <si>
    <t>XLD2916Q</t>
  </si>
  <si>
    <t>XLD1440</t>
  </si>
  <si>
    <t>XLD2414</t>
  </si>
  <si>
    <t>XLD2414Q</t>
  </si>
  <si>
    <t>XLD1030</t>
  </si>
  <si>
    <t>XLD2521</t>
  </si>
  <si>
    <t>XLD2521Q</t>
  </si>
  <si>
    <t>XLD2212</t>
  </si>
  <si>
    <t>XLD1059</t>
  </si>
  <si>
    <t>XLD2415</t>
  </si>
  <si>
    <t>XLD8184</t>
  </si>
  <si>
    <t>XLD2523</t>
  </si>
  <si>
    <t>XLD2524</t>
  </si>
  <si>
    <t>XLD8203</t>
  </si>
  <si>
    <t>XLD2919</t>
  </si>
  <si>
    <t>XLD2919Q</t>
  </si>
  <si>
    <t>XLD1228</t>
  </si>
  <si>
    <t>XLD8424</t>
  </si>
  <si>
    <t>XLD1468</t>
  </si>
  <si>
    <t>XLD2574</t>
  </si>
  <si>
    <t>XLD2528</t>
  </si>
  <si>
    <t>XLD8127</t>
  </si>
  <si>
    <t>XLD1205</t>
  </si>
  <si>
    <t>XLD2711</t>
  </si>
  <si>
    <t>XLD2713</t>
  </si>
  <si>
    <t>XLD1239</t>
  </si>
  <si>
    <t>XLD1298</t>
  </si>
  <si>
    <t>XLD2915</t>
  </si>
  <si>
    <t>XLD2915Q</t>
  </si>
  <si>
    <t>XLD1290</t>
  </si>
  <si>
    <t>XLD2525</t>
  </si>
  <si>
    <t>XLD2810</t>
  </si>
  <si>
    <t>XLD8207</t>
  </si>
  <si>
    <t>XLD8117</t>
  </si>
  <si>
    <t>XLD1131</t>
  </si>
  <si>
    <t>XLD1299</t>
  </si>
  <si>
    <t>XLD2149</t>
  </si>
  <si>
    <t>XLD2367</t>
  </si>
  <si>
    <t>XLD2282</t>
  </si>
  <si>
    <t>XLD2714</t>
  </si>
  <si>
    <t>XLD8189</t>
  </si>
  <si>
    <t>XLD1021</t>
  </si>
  <si>
    <t>XLD2526</t>
  </si>
  <si>
    <t>XLD2718</t>
  </si>
  <si>
    <t>XLD3100</t>
  </si>
  <si>
    <t>XLD2934</t>
  </si>
  <si>
    <t>XLD2934Q</t>
  </si>
  <si>
    <t>XLD2281</t>
  </si>
  <si>
    <t>XLD2931</t>
  </si>
  <si>
    <t>XLD2931Q</t>
  </si>
  <si>
    <t>XLD2982</t>
  </si>
  <si>
    <t>XLD2982Q</t>
  </si>
  <si>
    <t>XLD8204</t>
  </si>
  <si>
    <t>XLD1301</t>
  </si>
  <si>
    <t>XLD2375</t>
  </si>
  <si>
    <t>XLD2375Q</t>
  </si>
  <si>
    <t>XLD1206</t>
  </si>
  <si>
    <t>XLD2605</t>
  </si>
  <si>
    <t>XLD2304</t>
  </si>
  <si>
    <t>XLD2304Q</t>
  </si>
  <si>
    <t>XLD1173</t>
  </si>
  <si>
    <t>XLD2758</t>
  </si>
  <si>
    <t>XLD1077</t>
  </si>
  <si>
    <t>XLD8111</t>
  </si>
  <si>
    <t>XLD2898</t>
  </si>
  <si>
    <t>XLD2898Q</t>
  </si>
  <si>
    <t>XLD2699</t>
  </si>
  <si>
    <t>XLD1103</t>
  </si>
  <si>
    <t>XLD2933</t>
  </si>
  <si>
    <t>XLD2933Q</t>
  </si>
  <si>
    <t>XLD2527</t>
  </si>
  <si>
    <t>XLD2568</t>
  </si>
  <si>
    <t>XLD2568Q</t>
  </si>
  <si>
    <t>XLD2604</t>
  </si>
  <si>
    <t>XLD1186</t>
  </si>
  <si>
    <t>XLD1207</t>
  </si>
  <si>
    <t>XLD2417</t>
  </si>
  <si>
    <t>XLD2417Q</t>
  </si>
  <si>
    <t>XLD1009</t>
  </si>
  <si>
    <t>XLD2437</t>
  </si>
  <si>
    <t>XLD2044</t>
  </si>
  <si>
    <t>XLD1225</t>
  </si>
  <si>
    <t>XLD2386</t>
  </si>
  <si>
    <t>XLD8454</t>
  </si>
  <si>
    <t>XLD2911</t>
  </si>
  <si>
    <t>XLD2911Q</t>
  </si>
  <si>
    <t>XLD2874</t>
  </si>
  <si>
    <t>XLD2246</t>
  </si>
  <si>
    <t>XLD2247</t>
  </si>
  <si>
    <t>XLD1213</t>
  </si>
  <si>
    <t>XLD1303</t>
  </si>
  <si>
    <t>XLD2382</t>
  </si>
  <si>
    <t>XLD2382Q</t>
  </si>
  <si>
    <t>XLD1304</t>
  </si>
  <si>
    <t>XLD8407</t>
  </si>
  <si>
    <t>XLD2511</t>
  </si>
  <si>
    <t>XLD2885</t>
  </si>
  <si>
    <t>XLD2885Q</t>
  </si>
  <si>
    <t>XLD2069</t>
  </si>
  <si>
    <t>XLD2377</t>
  </si>
  <si>
    <t>XLD2377Q</t>
  </si>
  <si>
    <t>XLD2039</t>
  </si>
  <si>
    <t>XLD2420</t>
  </si>
  <si>
    <t>XLD1082</t>
  </si>
  <si>
    <t>XLD2819</t>
  </si>
  <si>
    <t>XLD2290</t>
  </si>
  <si>
    <t>XLD2395</t>
  </si>
  <si>
    <t>XLD2136</t>
  </si>
  <si>
    <t>XLD2136Q</t>
  </si>
  <si>
    <t>XLD3069</t>
  </si>
  <si>
    <t>XLD2045</t>
  </si>
  <si>
    <t>XLD2046</t>
  </si>
  <si>
    <t>XLD2903</t>
  </si>
  <si>
    <t>XLD2903Q</t>
  </si>
  <si>
    <t>XLD1306</t>
  </si>
  <si>
    <t>XLD1307</t>
  </si>
  <si>
    <t>XLD2047</t>
  </si>
  <si>
    <t>XLD1300</t>
  </si>
  <si>
    <t>XLD2902</t>
  </si>
  <si>
    <t>XLD2902Q</t>
  </si>
  <si>
    <t>XLD1305</t>
  </si>
  <si>
    <t>XLD2587</t>
  </si>
  <si>
    <t>XLD1023</t>
  </si>
  <si>
    <t>XLD2820</t>
  </si>
  <si>
    <t>XLD1208</t>
  </si>
  <si>
    <t>XLD2702</t>
  </si>
  <si>
    <t>XLD2421</t>
  </si>
  <si>
    <t>XLD2376</t>
  </si>
  <si>
    <t>XLD2376Q</t>
  </si>
  <si>
    <t>XLD2923</t>
  </si>
  <si>
    <t>XLD2923Q</t>
  </si>
  <si>
    <t>XLD2607</t>
  </si>
  <si>
    <t>XLD2607Q</t>
  </si>
  <si>
    <t>XLD1226</t>
  </si>
  <si>
    <t>XLD2100</t>
  </si>
  <si>
    <t>XLD3007</t>
  </si>
  <si>
    <t>XLD1119</t>
  </si>
  <si>
    <t>XLD1308</t>
  </si>
  <si>
    <t>XLD2509</t>
  </si>
  <si>
    <t>XLD2509Q</t>
  </si>
  <si>
    <t>XLD2422</t>
  </si>
  <si>
    <t>XLD2348</t>
  </si>
  <si>
    <t>XLD1016</t>
  </si>
  <si>
    <t>XLD2563</t>
  </si>
  <si>
    <t>XLD2563Q</t>
  </si>
  <si>
    <t>XLD1152</t>
  </si>
  <si>
    <t>XLD2378</t>
  </si>
  <si>
    <t>XLD2378Q</t>
  </si>
  <si>
    <t>XLD2086</t>
  </si>
  <si>
    <t>XLD2494</t>
  </si>
  <si>
    <t>XLD2185Q</t>
  </si>
  <si>
    <t>XLD2921</t>
  </si>
  <si>
    <t>XLD2921Q</t>
  </si>
  <si>
    <t>XLD1074</t>
  </si>
  <si>
    <t>XLD2425</t>
  </si>
  <si>
    <t>XLD2425Q</t>
  </si>
  <si>
    <t>XLD2922</t>
  </si>
  <si>
    <t>XLD2922Q</t>
  </si>
  <si>
    <t>XLD1090</t>
  </si>
  <si>
    <t>XLD3075</t>
  </si>
  <si>
    <t>XLD2871</t>
  </si>
  <si>
    <t>XLD2987</t>
  </si>
  <si>
    <t>XLD2428</t>
  </si>
  <si>
    <t>XLD1111</t>
  </si>
  <si>
    <t>XLD2924</t>
  </si>
  <si>
    <t>XLD2924Q</t>
  </si>
  <si>
    <t>XLD2015</t>
  </si>
  <si>
    <t>XLD1311</t>
  </si>
  <si>
    <t>XLD8286</t>
  </si>
  <si>
    <t>XLD2185</t>
  </si>
  <si>
    <t>XLD1383</t>
  </si>
  <si>
    <t>XLD1158</t>
  </si>
  <si>
    <t>XLD2429</t>
  </si>
  <si>
    <t>XLD2027</t>
  </si>
  <si>
    <t>XLD2502</t>
  </si>
  <si>
    <t>XLD2502Q</t>
  </si>
  <si>
    <t>XLD2229</t>
  </si>
  <si>
    <t>XLD2379</t>
  </si>
  <si>
    <t>XLD2423</t>
  </si>
  <si>
    <t>XLD2423Q</t>
  </si>
  <si>
    <t>XLD2907</t>
  </si>
  <si>
    <t>XLD2907Q</t>
  </si>
  <si>
    <t>XLD2424</t>
  </si>
  <si>
    <t>XLD1441</t>
  </si>
  <si>
    <t>XLD2612</t>
  </si>
  <si>
    <t>XLD2920</t>
  </si>
  <si>
    <t>XLD2920Q</t>
  </si>
  <si>
    <t>XLD2311</t>
  </si>
  <si>
    <t>XLD2311Q</t>
  </si>
  <si>
    <t>XLD2157</t>
  </si>
  <si>
    <t>XLD2157Q</t>
  </si>
  <si>
    <t>XLD2168</t>
  </si>
  <si>
    <t>XLD3067</t>
  </si>
  <si>
    <t>XLD2937</t>
  </si>
  <si>
    <t>XLD2937Q</t>
  </si>
  <si>
    <t>XLD2935</t>
  </si>
  <si>
    <t>XLD2935Q</t>
  </si>
  <si>
    <t>XLD2932</t>
  </si>
  <si>
    <t>XLD2932Q</t>
  </si>
  <si>
    <t>XLD2426</t>
  </si>
  <si>
    <t>XLD2773</t>
  </si>
  <si>
    <t>XLD1977</t>
  </si>
  <si>
    <t>XLD1997</t>
  </si>
  <si>
    <t>XLD2955</t>
  </si>
  <si>
    <t>XLD2255</t>
  </si>
  <si>
    <t>XLD2396</t>
  </si>
  <si>
    <t>XLD2396Q</t>
  </si>
  <si>
    <t>XLD2028</t>
  </si>
  <si>
    <t>XLD1017</t>
  </si>
  <si>
    <t>XLD1055</t>
  </si>
  <si>
    <t>XLD1282</t>
  </si>
  <si>
    <t>XLD2904</t>
  </si>
  <si>
    <t>XLD2904Q</t>
  </si>
  <si>
    <t>XLD1445</t>
  </si>
  <si>
    <t>XLD2427</t>
  </si>
  <si>
    <t>XLD2701</t>
  </si>
  <si>
    <t>XLD1260</t>
  </si>
  <si>
    <t>XLD2703</t>
  </si>
  <si>
    <t>XLD2896</t>
  </si>
  <si>
    <t>XLD8156</t>
  </si>
  <si>
    <t>XLD2452</t>
  </si>
  <si>
    <t>XLD8148</t>
  </si>
  <si>
    <t>XLD2811</t>
  </si>
  <si>
    <t>XLD2811Q</t>
  </si>
  <si>
    <t>XLD2048</t>
  </si>
  <si>
    <t>XLD2380</t>
  </si>
  <si>
    <t>XLD2380Q</t>
  </si>
  <si>
    <t>XLD1312</t>
  </si>
  <si>
    <t>XLD1231</t>
  </si>
  <si>
    <t>XLD2606</t>
  </si>
  <si>
    <t>XLD2606Q</t>
  </si>
  <si>
    <t>XLD1248</t>
  </si>
  <si>
    <t>XLD2056</t>
  </si>
  <si>
    <t>XLD2058</t>
  </si>
  <si>
    <t>XLD2369</t>
  </si>
  <si>
    <t>XLD1800</t>
  </si>
  <si>
    <t>XLD2430</t>
  </si>
  <si>
    <t>XLD8157</t>
  </si>
  <si>
    <t>XLD1379</t>
  </si>
  <si>
    <t>XLD2565</t>
  </si>
  <si>
    <t>XLD2565Q</t>
  </si>
  <si>
    <t>XLD1935</t>
  </si>
  <si>
    <t>XLD8155</t>
  </si>
  <si>
    <t>XLD1106</t>
  </si>
  <si>
    <t>XLD2566</t>
  </si>
  <si>
    <t>XLD2566Q</t>
  </si>
  <si>
    <t>XLD1145</t>
  </si>
  <si>
    <t>XLD2437R</t>
  </si>
  <si>
    <t>XLD2049</t>
  </si>
  <si>
    <t>XLD2917</t>
  </si>
  <si>
    <t>XLD2917Q</t>
  </si>
  <si>
    <t>XLD2154</t>
  </si>
  <si>
    <t>XLD2567</t>
  </si>
  <si>
    <t>XLD2567Q</t>
  </si>
  <si>
    <t>XLD1008</t>
  </si>
  <si>
    <t>XLD2139*</t>
  </si>
  <si>
    <t>XLD2142</t>
  </si>
  <si>
    <t>XLD2142Q</t>
  </si>
  <si>
    <t>XLD2381</t>
  </si>
  <si>
    <t>XLD1232</t>
  </si>
  <si>
    <t>XLD1126</t>
  </si>
  <si>
    <t>XLD2207</t>
  </si>
  <si>
    <t>XLD2647</t>
  </si>
  <si>
    <t>XLD2647Q</t>
  </si>
  <si>
    <t>XLD2936</t>
  </si>
  <si>
    <t>XLD2936Q</t>
  </si>
  <si>
    <t>XLD8187</t>
  </si>
  <si>
    <t>XLD1469</t>
  </si>
  <si>
    <t>XLD1618</t>
  </si>
  <si>
    <t>XLD2650</t>
  </si>
  <si>
    <t>XLD2860</t>
  </si>
  <si>
    <t>XLD1414</t>
  </si>
  <si>
    <t>XLD2134</t>
  </si>
  <si>
    <t>XLD2134Q</t>
  </si>
  <si>
    <t>XLD2327</t>
  </si>
  <si>
    <t>XLD2818</t>
  </si>
  <si>
    <t>XLD2003</t>
  </si>
  <si>
    <t>XLD2960</t>
  </si>
  <si>
    <t>XLD2960Q</t>
  </si>
  <si>
    <t>XLD2174</t>
  </si>
  <si>
    <t>XLD2174Q</t>
  </si>
  <si>
    <t>XLD1293</t>
  </si>
  <si>
    <t>XLD2300</t>
  </si>
  <si>
    <t>XLD1292</t>
  </si>
  <si>
    <t>XLD8397</t>
  </si>
  <si>
    <t>XLD2431</t>
  </si>
  <si>
    <t>XLD1115</t>
  </si>
  <si>
    <t>XLD2504</t>
  </si>
  <si>
    <t>XLD2050</t>
  </si>
  <si>
    <t>XLD2432</t>
  </si>
  <si>
    <t>XLD2432Q</t>
  </si>
  <si>
    <t>XLD1105</t>
  </si>
  <si>
    <t>XLD2704</t>
  </si>
  <si>
    <t>XLD1314</t>
  </si>
  <si>
    <t>XLD2299</t>
  </si>
  <si>
    <t>XLD2306</t>
  </si>
  <si>
    <t>XLD2306Q</t>
  </si>
  <si>
    <t>XLD2368*</t>
  </si>
  <si>
    <t>XLD4309</t>
  </si>
  <si>
    <t>XLD2944</t>
  </si>
  <si>
    <t>XLD2944Q</t>
  </si>
  <si>
    <t>XLD8448</t>
  </si>
  <si>
    <t>XLD8107</t>
  </si>
  <si>
    <t>XLD1175</t>
  </si>
  <si>
    <t>XLD2051</t>
  </si>
  <si>
    <t>XLD2251</t>
  </si>
  <si>
    <t>XLD1315</t>
  </si>
  <si>
    <t>XLD8174</t>
  </si>
  <si>
    <t>XLD2772</t>
  </si>
  <si>
    <t>XLD8240</t>
  </si>
  <si>
    <t>XLD2343</t>
  </si>
  <si>
    <t>XLD1940</t>
  </si>
  <si>
    <t>XLD2351</t>
  </si>
  <si>
    <t>XLD2351Q</t>
  </si>
  <si>
    <t>XLD1172</t>
  </si>
  <si>
    <t>XLD2041</t>
  </si>
  <si>
    <t>XLD1123</t>
  </si>
  <si>
    <t>XLD2569</t>
  </si>
  <si>
    <t>XLD2364</t>
  </si>
  <si>
    <t>XLD2160</t>
  </si>
  <si>
    <t>XLD1316</t>
  </si>
  <si>
    <t>XLD1724</t>
  </si>
  <si>
    <t>XLD2285</t>
  </si>
  <si>
    <t>XLD2108</t>
  </si>
  <si>
    <t>XLD2108Q</t>
  </si>
  <si>
    <t>XLD2366</t>
  </si>
  <si>
    <t>XLD2366Q</t>
  </si>
  <si>
    <t>XLD1942</t>
  </si>
  <si>
    <t>XLD2946</t>
  </si>
  <si>
    <t>XLD2946Q</t>
  </si>
  <si>
    <t>XLD2259</t>
  </si>
  <si>
    <t>XLD1317</t>
  </si>
  <si>
    <t>XLD1392</t>
  </si>
  <si>
    <t>XLD2383</t>
  </si>
  <si>
    <t>XLD2133</t>
  </si>
  <si>
    <t>XLD2133Q</t>
  </si>
  <si>
    <t>XLD2385</t>
  </si>
  <si>
    <t>XLD2385Q</t>
  </si>
  <si>
    <t>XLD1270</t>
  </si>
  <si>
    <t>XLD1400</t>
  </si>
  <si>
    <t>XLD1401</t>
  </si>
  <si>
    <t>XLD2821</t>
  </si>
  <si>
    <t>XLD2839</t>
  </si>
  <si>
    <t>XLD2505</t>
  </si>
  <si>
    <t>XLD2384</t>
  </si>
  <si>
    <t>XLD2384Q</t>
  </si>
  <si>
    <t>XLD1146</t>
  </si>
  <si>
    <t>XLD1117</t>
  </si>
  <si>
    <t>XLD2138</t>
  </si>
  <si>
    <t>XLD2822</t>
  </si>
  <si>
    <t>XLD2493</t>
  </si>
  <si>
    <t>XLD2117</t>
  </si>
  <si>
    <t>XLD2117Q</t>
  </si>
  <si>
    <t>XLD2116</t>
  </si>
  <si>
    <t>XLD2116Q</t>
  </si>
  <si>
    <t>XLD2648</t>
  </si>
  <si>
    <t>XLD2162</t>
  </si>
  <si>
    <t>XLD2162Q</t>
  </si>
  <si>
    <t>XLD1233</t>
  </si>
  <si>
    <t>XLD2152</t>
  </si>
  <si>
    <t>XLD2152Q</t>
  </si>
  <si>
    <t>XLD1178</t>
  </si>
  <si>
    <t>XLD2529</t>
  </si>
  <si>
    <t>XLD2077</t>
  </si>
  <si>
    <t>XLD1425</t>
  </si>
  <si>
    <t>XLD1450</t>
  </si>
  <si>
    <t>XLD1319</t>
  </si>
  <si>
    <t>XLD1234</t>
  </si>
  <si>
    <t>XLD2173</t>
  </si>
  <si>
    <t>XLD2173Q</t>
  </si>
  <si>
    <t>XLD1280</t>
  </si>
  <si>
    <t>XLD2321</t>
  </si>
  <si>
    <t>XLD2321Q</t>
  </si>
  <si>
    <t>XLD1147</t>
  </si>
  <si>
    <t>XLD1310</t>
  </si>
  <si>
    <t>XLD2122</t>
  </si>
  <si>
    <t>XLD2122Q</t>
  </si>
  <si>
    <t>XLD2823</t>
  </si>
  <si>
    <t>XLD2147</t>
  </si>
  <si>
    <t>XLD2147Q</t>
  </si>
  <si>
    <t>XLD2434</t>
  </si>
  <si>
    <t>XLD2434Q</t>
  </si>
  <si>
    <t>XLD2942</t>
  </si>
  <si>
    <t>XLD2942Q</t>
  </si>
  <si>
    <t>XLD2121</t>
  </si>
  <si>
    <t>XLD2121Q</t>
  </si>
  <si>
    <t>XLD2530</t>
  </si>
  <si>
    <t>XLD1284</t>
  </si>
  <si>
    <t>XLD2864</t>
  </si>
  <si>
    <t>XLD1421</t>
  </si>
  <si>
    <t>XLD1747</t>
  </si>
  <si>
    <t>XLD2387</t>
  </si>
  <si>
    <t>XLD2510</t>
  </si>
  <si>
    <t>XLD2694</t>
  </si>
  <si>
    <t>XLD1313</t>
  </si>
  <si>
    <t>XLD2929</t>
  </si>
  <si>
    <t>XLD2929Q</t>
  </si>
  <si>
    <t>XLD1243</t>
  </si>
  <si>
    <t>XLD2583</t>
  </si>
  <si>
    <t>XLD2583Q</t>
  </si>
  <si>
    <t>XLD2435</t>
  </si>
  <si>
    <t>XLD2435Q</t>
  </si>
  <si>
    <t>XLD1235</t>
  </si>
  <si>
    <t>XLD2118</t>
  </si>
  <si>
    <t>XLD2118Q</t>
  </si>
  <si>
    <t>XLD2868</t>
  </si>
  <si>
    <t>XLD2868Q</t>
  </si>
  <si>
    <t>XLD2119</t>
  </si>
  <si>
    <t>XLD2119Q</t>
  </si>
  <si>
    <t>XLD2120</t>
  </si>
  <si>
    <t>XLD2153</t>
  </si>
  <si>
    <t>XLD2436</t>
  </si>
  <si>
    <t>XLD2388</t>
  </si>
  <si>
    <t>XLD2388Q</t>
  </si>
  <si>
    <t>XLD2347</t>
  </si>
  <si>
    <t>XLD2340</t>
  </si>
  <si>
    <t>XLD8276</t>
  </si>
  <si>
    <t>XLD1452</t>
  </si>
  <si>
    <t>XLD8291</t>
  </si>
  <si>
    <t>XLD2709</t>
  </si>
  <si>
    <t>XLD2157F</t>
  </si>
  <si>
    <t>XLD2705</t>
  </si>
  <si>
    <t>XLD2399</t>
  </si>
  <si>
    <t>XLD2324</t>
  </si>
  <si>
    <t>XLD2324Q</t>
  </si>
  <si>
    <t>XLD2143</t>
  </si>
  <si>
    <t>XLD2143Q</t>
  </si>
  <si>
    <t>XLD2163</t>
  </si>
  <si>
    <t>XLD2163Q</t>
  </si>
  <si>
    <t>XLD2164</t>
  </si>
  <si>
    <t>XLD2164Q</t>
  </si>
  <si>
    <t>XLD2532</t>
  </si>
  <si>
    <t>XLD2532Q</t>
  </si>
  <si>
    <t>XLD1046</t>
  </si>
  <si>
    <t>XLD8357</t>
  </si>
  <si>
    <t>XLD2349</t>
  </si>
  <si>
    <t>XLD1451</t>
  </si>
  <si>
    <t>XLD2390</t>
  </si>
  <si>
    <t>XLD2390Q</t>
  </si>
  <si>
    <t>XLD2362</t>
  </si>
  <si>
    <t>XLD2362Q</t>
  </si>
  <si>
    <t>XLD2951</t>
  </si>
  <si>
    <t>XLD2951Q</t>
  </si>
  <si>
    <t>XLD1322</t>
  </si>
  <si>
    <t>XLD2345</t>
  </si>
  <si>
    <t>XLD2345Q</t>
  </si>
  <si>
    <t>XLD1318</t>
  </si>
  <si>
    <t>XLD2034</t>
  </si>
  <si>
    <t>XLD1272</t>
  </si>
  <si>
    <t>XLD1472</t>
  </si>
  <si>
    <t>XLD1287</t>
  </si>
  <si>
    <t>XLD8308</t>
  </si>
  <si>
    <t>XLD2180</t>
  </si>
  <si>
    <t>XLD2180Q</t>
  </si>
  <si>
    <t>XLD1323</t>
  </si>
  <si>
    <t>XLD2439</t>
  </si>
  <si>
    <t>XLD2495</t>
  </si>
  <si>
    <t>XLD2832</t>
  </si>
  <si>
    <t>XLD2832Q</t>
  </si>
  <si>
    <t>XLD2035</t>
  </si>
  <si>
    <t>XLD2350</t>
  </si>
  <si>
    <t>XLD2350Q</t>
  </si>
  <si>
    <t>XLD2391</t>
  </si>
  <si>
    <t>XLD2858</t>
  </si>
  <si>
    <t>XLD2858Q</t>
  </si>
  <si>
    <t>XLD1089</t>
  </si>
  <si>
    <t>XLD1022</t>
  </si>
  <si>
    <t>XLD2156</t>
  </si>
  <si>
    <t>XLD2150</t>
  </si>
  <si>
    <t>XLD2150Q</t>
  </si>
  <si>
    <t>XLD1324</t>
  </si>
  <si>
    <t>XLD2123</t>
  </si>
  <si>
    <t>XLD2123Q</t>
  </si>
  <si>
    <t>XLD1325</t>
  </si>
  <si>
    <t>XLD2570</t>
  </si>
  <si>
    <t>XLD2570Q</t>
  </si>
  <si>
    <t>XLD1148</t>
  </si>
  <si>
    <t>XLD1097</t>
  </si>
  <si>
    <t>XLD1098</t>
  </si>
  <si>
    <t>XLD1384</t>
  </si>
  <si>
    <t>D084.1</t>
  </si>
  <si>
    <t>XLD1156</t>
  </si>
  <si>
    <t>XLD2148</t>
  </si>
  <si>
    <t>XLD2148Q</t>
  </si>
  <si>
    <t>XLD1326</t>
  </si>
  <si>
    <t>XLD2104</t>
  </si>
  <si>
    <t>XLD2155</t>
  </si>
  <si>
    <t>XLD2883</t>
  </si>
  <si>
    <t>XLD8380</t>
  </si>
  <si>
    <t>XLD1788</t>
  </si>
  <si>
    <t>XLD2882</t>
  </si>
  <si>
    <t>XLD8181</t>
  </si>
  <si>
    <t>XLD2677</t>
  </si>
  <si>
    <t>XLD2452H</t>
  </si>
  <si>
    <t>XLD1236</t>
  </si>
  <si>
    <t>XLD2370</t>
  </si>
  <si>
    <t>XLD2181</t>
  </si>
  <si>
    <t>XLD2181Q</t>
  </si>
  <si>
    <t>XLD2326</t>
  </si>
  <si>
    <t>XLD2326Q</t>
  </si>
  <si>
    <t>XLD2124</t>
  </si>
  <si>
    <t>XLD2124Q</t>
  </si>
  <si>
    <t>XLD2571</t>
  </si>
  <si>
    <t>XLD1328</t>
  </si>
  <si>
    <t>XLD2407</t>
  </si>
  <si>
    <t>XLD2407Q</t>
  </si>
  <si>
    <t>XLD1329</t>
  </si>
  <si>
    <t>XLD1151</t>
  </si>
  <si>
    <t>XLD1190</t>
  </si>
  <si>
    <t>XLD2559</t>
  </si>
  <si>
    <t>XLD8297</t>
  </si>
  <si>
    <t>XLD2533</t>
  </si>
  <si>
    <t>XLD2861</t>
  </si>
  <si>
    <t>XLD2036</t>
  </si>
  <si>
    <t>XLD3120</t>
  </si>
  <si>
    <t>XLD3013</t>
  </si>
  <si>
    <t>XLD2296</t>
  </si>
  <si>
    <t>XLD2572</t>
  </si>
  <si>
    <t>XLD2595</t>
  </si>
  <si>
    <t>XLD2595Q</t>
  </si>
  <si>
    <t>XLD1133</t>
  </si>
  <si>
    <t>XLD1390</t>
  </si>
  <si>
    <t>XLD2125</t>
  </si>
  <si>
    <t>XLD2125Q</t>
  </si>
  <si>
    <t>XLD2824</t>
  </si>
  <si>
    <t>XLD1237</t>
  </si>
  <si>
    <t>XLD2126</t>
  </si>
  <si>
    <t>XLD2126Q</t>
  </si>
  <si>
    <t>XLD2400</t>
  </si>
  <si>
    <t>XLD2400Q</t>
  </si>
  <si>
    <t>XLD1330</t>
  </si>
  <si>
    <t>XLD2392</t>
  </si>
  <si>
    <t>XLD2392Q</t>
  </si>
  <si>
    <t>XLD2442</t>
  </si>
  <si>
    <t>XLD2037</t>
  </si>
  <si>
    <t>XLD1132</t>
  </si>
  <si>
    <t>XLD1331</t>
  </si>
  <si>
    <t>XLD2341</t>
  </si>
  <si>
    <t>XLD2341Q</t>
  </si>
  <si>
    <t>XLD2445</t>
  </si>
  <si>
    <t>XLD2445Q</t>
  </si>
  <si>
    <t>XLD2947</t>
  </si>
  <si>
    <t>XLD2947Q</t>
  </si>
  <si>
    <t>XLD8370</t>
  </si>
  <si>
    <t>XLD2534</t>
  </si>
  <si>
    <t>XLD2534Q</t>
  </si>
  <si>
    <t>XLD2483</t>
  </si>
  <si>
    <t>XLD2483Q</t>
  </si>
  <si>
    <t>XLD1238</t>
  </si>
  <si>
    <t>XLD2144</t>
  </si>
  <si>
    <t>XLD2144Q</t>
  </si>
  <si>
    <t>XLD1941</t>
  </si>
  <si>
    <t>XLD1155</t>
  </si>
  <si>
    <t>XLD2500</t>
  </si>
  <si>
    <t>XLD2500Q</t>
  </si>
  <si>
    <t>XLD1332</t>
  </si>
  <si>
    <t>XLD2972</t>
  </si>
  <si>
    <t>XLD2972Q</t>
  </si>
  <si>
    <t>XLD2176</t>
  </si>
  <si>
    <t>XLD2176Q</t>
  </si>
  <si>
    <t>XLD8398</t>
  </si>
  <si>
    <t>XLD2261</t>
  </si>
  <si>
    <t>XLD2261Q</t>
  </si>
  <si>
    <t>XLD2264</t>
  </si>
  <si>
    <t>XLD2264Q</t>
  </si>
  <si>
    <t>XLD2038</t>
  </si>
  <si>
    <t>XLD2196</t>
  </si>
  <si>
    <t>XLD2196Q</t>
  </si>
  <si>
    <t>XLD2689</t>
  </si>
  <si>
    <t>XLD1385</t>
  </si>
  <si>
    <t>XLD1334</t>
  </si>
  <si>
    <t>XLD1577</t>
  </si>
  <si>
    <t>XLD2095</t>
  </si>
  <si>
    <t>XLD8435</t>
  </si>
  <si>
    <t>XLD8432</t>
  </si>
  <si>
    <t>XLD2408</t>
  </si>
  <si>
    <t>XLD2408Q</t>
  </si>
  <si>
    <t>XLD8406</t>
  </si>
  <si>
    <t>XLD2765</t>
  </si>
  <si>
    <t>XLD2765Q</t>
  </si>
  <si>
    <t>XLD2018</t>
  </si>
  <si>
    <t>XLD1729</t>
  </si>
  <si>
    <t>XLD2611</t>
  </si>
  <si>
    <t>XLD2876</t>
  </si>
  <si>
    <t>XLD1418</t>
  </si>
  <si>
    <t>XLD8108</t>
  </si>
  <si>
    <t>XLD1335</t>
  </si>
  <si>
    <t>XLD2771</t>
  </si>
  <si>
    <t>XLD2127</t>
  </si>
  <si>
    <t>XLD2127Q</t>
  </si>
  <si>
    <t>XLD2103</t>
  </si>
  <si>
    <t>XLD2103Q</t>
  </si>
  <si>
    <t>XLD2128R</t>
  </si>
  <si>
    <t>XLD2128</t>
  </si>
  <si>
    <t>XLD2128Q</t>
  </si>
  <si>
    <t>XLD1533</t>
  </si>
  <si>
    <t>XLD1478</t>
  </si>
  <si>
    <t>XLD2309</t>
  </si>
  <si>
    <t>XLD2309Q</t>
  </si>
  <si>
    <t>XLD2894</t>
  </si>
  <si>
    <t>XLD2054</t>
  </si>
  <si>
    <t>XLD1426</t>
  </si>
  <si>
    <t>XLD8045</t>
  </si>
  <si>
    <t>XLD2446</t>
  </si>
  <si>
    <t>XLD2446Q</t>
  </si>
  <si>
    <t>XLD2297</t>
  </si>
  <si>
    <t>XLD1266</t>
  </si>
  <si>
    <t>XLD1337</t>
  </si>
  <si>
    <t>XLD2447</t>
  </si>
  <si>
    <t>XLD2190</t>
  </si>
  <si>
    <t>XLD2398</t>
  </si>
  <si>
    <t>XLD2166</t>
  </si>
  <si>
    <t>XLD1195</t>
  </si>
  <si>
    <t>XLD1339</t>
  </si>
  <si>
    <t>XLD2183</t>
  </si>
  <si>
    <t>XLD2183Q</t>
  </si>
  <si>
    <t>XLD2857</t>
  </si>
  <si>
    <t>XLD2857Q</t>
  </si>
  <si>
    <t>XLD2983</t>
  </si>
  <si>
    <t>XLD2402</t>
  </si>
  <si>
    <t>XLD2402Q</t>
  </si>
  <si>
    <t>XLD1182</t>
  </si>
  <si>
    <t>XLD2322</t>
  </si>
  <si>
    <t>XLD2322Q</t>
  </si>
  <si>
    <t>XLD2191</t>
  </si>
  <si>
    <t>XLD2191Q</t>
  </si>
  <si>
    <t>XLD1447</t>
  </si>
  <si>
    <t>XLD2774</t>
  </si>
  <si>
    <t>XLD2852</t>
  </si>
  <si>
    <t>XLD2535</t>
  </si>
  <si>
    <t>XLD1166</t>
  </si>
  <si>
    <t>XLD2729</t>
  </si>
  <si>
    <t>XLD2729Q</t>
  </si>
  <si>
    <t>XLD3077</t>
  </si>
  <si>
    <t>XLD1424</t>
  </si>
  <si>
    <t>XLD2768</t>
  </si>
  <si>
    <t>XLD2554</t>
  </si>
  <si>
    <t>XLD2554Q</t>
  </si>
  <si>
    <t>XLD1449</t>
  </si>
  <si>
    <t>XLD2129</t>
  </si>
  <si>
    <t>XLD2129Q</t>
  </si>
  <si>
    <t>XLD1149</t>
  </si>
  <si>
    <t>XLD2938</t>
  </si>
  <si>
    <t>XLD2938Q</t>
  </si>
  <si>
    <t>XLD1241</t>
  </si>
  <si>
    <t>XLD2393</t>
  </si>
  <si>
    <t>XLD2393Q</t>
  </si>
  <si>
    <t>XLD1006</t>
  </si>
  <si>
    <t>XLD2337</t>
  </si>
  <si>
    <t>XLD2337Q</t>
  </si>
  <si>
    <t>XLD2886</t>
  </si>
  <si>
    <t>XLD2293</t>
  </si>
  <si>
    <t>XLD1086</t>
  </si>
  <si>
    <t>XLD2887</t>
  </si>
  <si>
    <t>XLD2988</t>
  </si>
  <si>
    <t>XLD1054</t>
  </si>
  <si>
    <t>XLD2354</t>
  </si>
  <si>
    <t>XLD2354Q</t>
  </si>
  <si>
    <t>XLD1242</t>
  </si>
  <si>
    <t>XLD1340</t>
  </si>
  <si>
    <t>XLD2867</t>
  </si>
  <si>
    <t>XLD2215</t>
  </si>
  <si>
    <t>XLD2175</t>
  </si>
  <si>
    <t>XLD2175Q</t>
  </si>
  <si>
    <t>XLD2192</t>
  </si>
  <si>
    <t>XLD2192Q</t>
  </si>
  <si>
    <t>XLD2216</t>
  </si>
  <si>
    <t>XLD2448</t>
  </si>
  <si>
    <t>XLD2448Q</t>
  </si>
  <si>
    <t>XLD2793</t>
  </si>
  <si>
    <t>XLD1341</t>
  </si>
  <si>
    <t>XLD2336</t>
  </si>
  <si>
    <t>XLD2130</t>
  </si>
  <si>
    <t>XLD1342</t>
  </si>
  <si>
    <t>D0976 (Both calipers)</t>
  </si>
  <si>
    <t>XLD2862</t>
  </si>
  <si>
    <t>XLD1446</t>
  </si>
  <si>
    <t>XLD2693</t>
  </si>
  <si>
    <t>XLD2573</t>
  </si>
  <si>
    <t>XLD2848</t>
  </si>
  <si>
    <t>XLD2848Q</t>
  </si>
  <si>
    <t>XLD8023</t>
  </si>
  <si>
    <t>XLD2344</t>
  </si>
  <si>
    <t>XLD2344Q</t>
  </si>
  <si>
    <t>XLD8379</t>
  </si>
  <si>
    <t>XLD2812</t>
  </si>
  <si>
    <t>XLD2812Q</t>
  </si>
  <si>
    <t>XLD8374</t>
  </si>
  <si>
    <t>XLD8163</t>
  </si>
  <si>
    <t>XLD2706</t>
  </si>
  <si>
    <t>XLD2999</t>
  </si>
  <si>
    <t>XLD2202</t>
  </si>
  <si>
    <t>XLD2998</t>
  </si>
  <si>
    <t>XLD2007</t>
  </si>
  <si>
    <t>XLD1181</t>
  </si>
  <si>
    <t>XLD1479</t>
  </si>
  <si>
    <t>XLD1015</t>
  </si>
  <si>
    <t>XLD2184</t>
  </si>
  <si>
    <t>XLD2184Q</t>
  </si>
  <si>
    <t>XLD2651</t>
  </si>
  <si>
    <t>XLD1092</t>
  </si>
  <si>
    <t>XLD2536</t>
  </si>
  <si>
    <t>XLD2536Q</t>
  </si>
  <si>
    <t>XLD2403</t>
  </si>
  <si>
    <t>XLD1150</t>
  </si>
  <si>
    <t>XLD2323</t>
  </si>
  <si>
    <t>XLD2323Q</t>
  </si>
  <si>
    <t>XLD2131</t>
  </si>
  <si>
    <t>XLD2131Q</t>
  </si>
  <si>
    <t>XLD1343</t>
  </si>
  <si>
    <t>XLD2188</t>
  </si>
  <si>
    <t>XLD3072</t>
  </si>
  <si>
    <t>XLD2101</t>
  </si>
  <si>
    <t>XLD2101Q</t>
  </si>
  <si>
    <t>XLD2652</t>
  </si>
  <si>
    <t>XLD2872</t>
  </si>
  <si>
    <t>XLD2996</t>
  </si>
  <si>
    <t>XLD2220</t>
  </si>
  <si>
    <t>XLD2023</t>
  </si>
  <si>
    <t>XLD2778</t>
  </si>
  <si>
    <t>XLD2653</t>
  </si>
  <si>
    <t>XLD2653Q</t>
  </si>
  <si>
    <t>XLD2450</t>
  </si>
  <si>
    <t>XLD2450Q</t>
  </si>
  <si>
    <t>XLD2939</t>
  </si>
  <si>
    <t>XLD2939Q</t>
  </si>
  <si>
    <t>XLD1029</t>
  </si>
  <si>
    <t>XLD1104</t>
  </si>
  <si>
    <t>XLD1670</t>
  </si>
  <si>
    <t>XLD2825</t>
  </si>
  <si>
    <t>XLD1183</t>
  </si>
  <si>
    <t>XLD2158</t>
  </si>
  <si>
    <t>XLD2158Q</t>
  </si>
  <si>
    <t>XLD1344</t>
  </si>
  <si>
    <t>XLD2141</t>
  </si>
  <si>
    <t>XLD2141Q</t>
  </si>
  <si>
    <t>XLD1564</t>
  </si>
  <si>
    <t>XLD2695</t>
  </si>
  <si>
    <t>XLD1695</t>
  </si>
  <si>
    <t>XLD2466</t>
  </si>
  <si>
    <t>XLD2466Q</t>
  </si>
  <si>
    <t>XLD3005</t>
  </si>
  <si>
    <t>XLD2724</t>
  </si>
  <si>
    <t>XLD2102</t>
  </si>
  <si>
    <t>XLD2102Q</t>
  </si>
  <si>
    <t>XLD2167</t>
  </si>
  <si>
    <t>XLD2167Q</t>
  </si>
  <si>
    <t>XLD1252</t>
  </si>
  <si>
    <t>XLD8387</t>
  </si>
  <si>
    <t>XLD1253</t>
  </si>
  <si>
    <t>XLD1048</t>
  </si>
  <si>
    <t>XLD2481</t>
  </si>
  <si>
    <t>XLD2481Q</t>
  </si>
  <si>
    <t>XLD2556</t>
  </si>
  <si>
    <t>XLD1031</t>
  </si>
  <si>
    <t>XLD2106</t>
  </si>
  <si>
    <t>XLD2106Q</t>
  </si>
  <si>
    <t>XLD2189</t>
  </si>
  <si>
    <t>XLD2592</t>
  </si>
  <si>
    <t>XLD2355</t>
  </si>
  <si>
    <t>XLD2710</t>
  </si>
  <si>
    <t>XLD1345</t>
  </si>
  <si>
    <t>XLD1346</t>
  </si>
  <si>
    <t>XLD2159</t>
  </si>
  <si>
    <t>XLD2159Q</t>
  </si>
  <si>
    <t>XLD2945</t>
  </si>
  <si>
    <t>XLD2945Q</t>
  </si>
  <si>
    <t>XLD1162</t>
  </si>
  <si>
    <t>XLD2451</t>
  </si>
  <si>
    <t>XLD2451Q</t>
  </si>
  <si>
    <t>XLD1024</t>
  </si>
  <si>
    <t>XLD2453</t>
  </si>
  <si>
    <t>XLD2453Q</t>
  </si>
  <si>
    <t>XLD2794</t>
  </si>
  <si>
    <t>XLD2794Q</t>
  </si>
  <si>
    <t>XLD2941</t>
  </si>
  <si>
    <t>XLD2941Q</t>
  </si>
  <si>
    <t>XLD1189</t>
  </si>
  <si>
    <t>XLD1088</t>
  </si>
  <si>
    <t>XLD1283</t>
  </si>
  <si>
    <t>XLD2000</t>
  </si>
  <si>
    <t>XLD2017</t>
  </si>
  <si>
    <t>XLD2537</t>
  </si>
  <si>
    <t>XLD8444</t>
  </si>
  <si>
    <t>XLD1275</t>
  </si>
  <si>
    <t>XLD2784</t>
  </si>
  <si>
    <t>XLD2213</t>
  </si>
  <si>
    <t>XLD2943</t>
  </si>
  <si>
    <t>XLD2943Q</t>
  </si>
  <si>
    <t>XLD2895</t>
  </si>
  <si>
    <t>XLD2599</t>
  </si>
  <si>
    <t>XLD2599Q</t>
  </si>
  <si>
    <t>XLD2303</t>
  </si>
  <si>
    <t>XLD2303Q</t>
  </si>
  <si>
    <t>XLD8287</t>
  </si>
  <si>
    <t>XLD8305</t>
  </si>
  <si>
    <t>XLD2596</t>
  </si>
  <si>
    <t>XLD2596Q</t>
  </si>
  <si>
    <t>XLD2283</t>
  </si>
  <si>
    <t>XLD2320</t>
  </si>
  <si>
    <t>XLD2320Q</t>
  </si>
  <si>
    <t>XLD2655</t>
  </si>
  <si>
    <t>XLD1774</t>
  </si>
  <si>
    <t>XLD8027</t>
  </si>
  <si>
    <t>XLD2840</t>
  </si>
  <si>
    <t>XLD2656</t>
  </si>
  <si>
    <t>XLD2193</t>
  </si>
  <si>
    <t>XLD2193Q</t>
  </si>
  <si>
    <t>XLD1320</t>
  </si>
  <si>
    <t>XLD2866</t>
  </si>
  <si>
    <t>XLD2866Q</t>
  </si>
  <si>
    <t>XLD2491</t>
  </si>
  <si>
    <t>XLD2491Q</t>
  </si>
  <si>
    <t>XLD2356</t>
  </si>
  <si>
    <t>XLD2356Q</t>
  </si>
  <si>
    <t>XLD2288</t>
  </si>
  <si>
    <t>XLD2591</t>
  </si>
  <si>
    <t>XLD2591Q</t>
  </si>
  <si>
    <t>XLD2179</t>
  </si>
  <si>
    <t>XLD2179Q</t>
  </si>
  <si>
    <t>XLD1347</t>
  </si>
  <si>
    <t>XLD2301</t>
  </si>
  <si>
    <t>XLD2301Q</t>
  </si>
  <si>
    <t>XLD2005</t>
  </si>
  <si>
    <t>XLD2334</t>
  </si>
  <si>
    <t>XLD2334Q</t>
  </si>
  <si>
    <t>XLD2394</t>
  </si>
  <si>
    <t>XLD2905</t>
  </si>
  <si>
    <t>XLD2905Q</t>
  </si>
  <si>
    <t>XLD1540</t>
  </si>
  <si>
    <t>XLD2182</t>
  </si>
  <si>
    <t>XLD2182Q</t>
  </si>
  <si>
    <t>XLD1338</t>
  </si>
  <si>
    <t>XLD2455</t>
  </si>
  <si>
    <t>XLD2455Q</t>
  </si>
  <si>
    <t>XLD2137</t>
  </si>
  <si>
    <t>XLD2137Q</t>
  </si>
  <si>
    <t>XLD2214</t>
  </si>
  <si>
    <t>XLD1348</t>
  </si>
  <si>
    <t>XLD2319</t>
  </si>
  <si>
    <t>XLD2319Q</t>
  </si>
  <si>
    <t>XLD1349</t>
  </si>
  <si>
    <t>XLD2151</t>
  </si>
  <si>
    <t>XLD2151Q</t>
  </si>
  <si>
    <t>XLD2013</t>
  </si>
  <si>
    <t>XLD2539</t>
  </si>
  <si>
    <t>XLD2109</t>
  </si>
  <si>
    <t>XLD2109Q</t>
  </si>
  <si>
    <t>XLD2826</t>
  </si>
  <si>
    <t>XLD1350</t>
  </si>
  <si>
    <t>XLD2110</t>
  </si>
  <si>
    <t>XLD2110Q</t>
  </si>
  <si>
    <t>XLD2140</t>
  </si>
  <si>
    <t>XLD2140Q</t>
  </si>
  <si>
    <t>XLD1061</t>
  </si>
  <si>
    <t>XLD2854</t>
  </si>
  <si>
    <t>XLD2854Q</t>
  </si>
  <si>
    <t>XLD3009</t>
  </si>
  <si>
    <t>XLD3009Q</t>
  </si>
  <si>
    <t>XLD1176</t>
  </si>
  <si>
    <t>XLD2657</t>
  </si>
  <si>
    <t>XLD2657Q</t>
  </si>
  <si>
    <t>XLD2406</t>
  </si>
  <si>
    <t>XLD2406Q</t>
  </si>
  <si>
    <t>XLD2482</t>
  </si>
  <si>
    <t>XLD2194</t>
  </si>
  <si>
    <t>XLD2194Q</t>
  </si>
  <si>
    <t>XLD1136</t>
  </si>
  <si>
    <t>XLD1351</t>
  </si>
  <si>
    <t>XLD2498</t>
  </si>
  <si>
    <t>XLD2615</t>
  </si>
  <si>
    <t>XLD2371</t>
  </si>
  <si>
    <t>XLD2371Q</t>
  </si>
  <si>
    <t>XLD2830</t>
  </si>
  <si>
    <t>XLD1552</t>
  </si>
  <si>
    <t>XLD8319</t>
  </si>
  <si>
    <t>XLD2234</t>
  </si>
  <si>
    <t>XLD2234Q</t>
  </si>
  <si>
    <t>XLD2779</t>
  </si>
  <si>
    <t>XLD1352</t>
  </si>
  <si>
    <t>XLD2779A</t>
  </si>
  <si>
    <t>XLD2195</t>
  </si>
  <si>
    <t>XLD2195Q</t>
  </si>
  <si>
    <t>XLD2956</t>
  </si>
  <si>
    <t>XLD2957</t>
  </si>
  <si>
    <t>XLD2958</t>
  </si>
  <si>
    <t>XLD2165</t>
  </si>
  <si>
    <t>XLD2172</t>
  </si>
  <si>
    <t>XLD2172Q</t>
  </si>
  <si>
    <t>XLD1353</t>
  </si>
  <si>
    <t>XLD2696</t>
  </si>
  <si>
    <t>XLD2881</t>
  </si>
  <si>
    <t>XLD8290</t>
  </si>
  <si>
    <t>XLD2672</t>
  </si>
  <si>
    <t>XLD2302</t>
  </si>
  <si>
    <t>XLD2302Q</t>
  </si>
  <si>
    <t>XLD1302</t>
  </si>
  <si>
    <t>XLD2855</t>
  </si>
  <si>
    <t>XLD2855Q</t>
  </si>
  <si>
    <t>XLD2042</t>
  </si>
  <si>
    <t>XLD1254</t>
  </si>
  <si>
    <t>XLD1579</t>
  </si>
  <si>
    <t>XLD1255</t>
  </si>
  <si>
    <t>XLD1256</t>
  </si>
  <si>
    <t>XLD1257</t>
  </si>
  <si>
    <t>XLD1620</t>
  </si>
  <si>
    <t>XLD8041</t>
  </si>
  <si>
    <t>XLD2749</t>
  </si>
  <si>
    <t>XLD2757</t>
  </si>
  <si>
    <t>XLD3115</t>
  </si>
  <si>
    <t>XLD2667</t>
  </si>
  <si>
    <t>XLD2658</t>
  </si>
  <si>
    <t>XLD1258</t>
  </si>
  <si>
    <t>XLD1259</t>
  </si>
  <si>
    <t>XLD1262</t>
  </si>
  <si>
    <t>XLD1263</t>
  </si>
  <si>
    <t>XLD3087</t>
  </si>
  <si>
    <t>XLD2560</t>
  </si>
  <si>
    <t>XLD2560Q</t>
  </si>
  <si>
    <t>XLD1354</t>
  </si>
  <si>
    <t>XLD2456</t>
  </si>
  <si>
    <t>XLD2456Q</t>
  </si>
  <si>
    <t>XLD1264</t>
  </si>
  <si>
    <t>XLD1355</t>
  </si>
  <si>
    <t>XLD2186</t>
  </si>
  <si>
    <t>XLD2186Q</t>
  </si>
  <si>
    <t>XLD2365</t>
  </si>
  <si>
    <t>XLD2146</t>
  </si>
  <si>
    <t>XLD2146Q</t>
  </si>
  <si>
    <t>XLD2233</t>
  </si>
  <si>
    <t>XLD2178</t>
  </si>
  <si>
    <t>XLD2178Q</t>
  </si>
  <si>
    <t>XLD2088</t>
  </si>
  <si>
    <t>XLD2742</t>
  </si>
  <si>
    <t>XLD1265</t>
  </si>
  <si>
    <t>XLD1003</t>
  </si>
  <si>
    <t>XLD1356</t>
  </si>
  <si>
    <t>XLD2112</t>
  </si>
  <si>
    <t>XLD2112Q</t>
  </si>
  <si>
    <t>XLD2974</t>
  </si>
  <si>
    <t>XLD2974Q</t>
  </si>
  <si>
    <t>XLD2692</t>
  </si>
  <si>
    <t>XLD2692Q</t>
  </si>
  <si>
    <t>XLD8288</t>
  </si>
  <si>
    <t>XLD1196</t>
  </si>
  <si>
    <t>XLD1019</t>
  </si>
  <si>
    <t>XLD1137</t>
  </si>
  <si>
    <t>XLD2940</t>
  </si>
  <si>
    <t>XLD2940Q</t>
  </si>
  <si>
    <t>XLD1120</t>
  </si>
  <si>
    <t>XLD1453</t>
  </si>
  <si>
    <t>XLD2113</t>
  </si>
  <si>
    <t>XLD2113Q</t>
  </si>
  <si>
    <t>XLD3094</t>
  </si>
  <si>
    <t>XLD1391</t>
  </si>
  <si>
    <t>XLD1357</t>
  </si>
  <si>
    <t>XLD8381</t>
  </si>
  <si>
    <t>XLD1138</t>
  </si>
  <si>
    <t>XLD2827</t>
  </si>
  <si>
    <t>XLD1095</t>
  </si>
  <si>
    <t>XLD1431</t>
  </si>
  <si>
    <t>XLD2114</t>
  </si>
  <si>
    <t>XLD2132</t>
  </si>
  <si>
    <t>XLD2457</t>
  </si>
  <si>
    <t>XLD1395</t>
  </si>
  <si>
    <t>XLD1480</t>
  </si>
  <si>
    <t>XLD2357</t>
  </si>
  <si>
    <t>XLD2357Q</t>
  </si>
  <si>
    <t>XLD3127</t>
  </si>
  <si>
    <t>XLD1358</t>
  </si>
  <si>
    <t>XLD1393</t>
  </si>
  <si>
    <t>XLD2135</t>
  </si>
  <si>
    <t>XLD2135Q</t>
  </si>
  <si>
    <t>XLD2025</t>
  </si>
  <si>
    <t>XLD1139</t>
  </si>
  <si>
    <t>XLD3004</t>
  </si>
  <si>
    <t>XLD2843</t>
  </si>
  <si>
    <t>XLD2843Q</t>
  </si>
  <si>
    <t>XLD2171</t>
  </si>
  <si>
    <t>XLD2171Q</t>
  </si>
  <si>
    <t>XLD2492</t>
  </si>
  <si>
    <t>XLD2492Q</t>
  </si>
  <si>
    <t>XLD1634</t>
  </si>
  <si>
    <t>XLD3122</t>
  </si>
  <si>
    <t>XLD3122Q</t>
  </si>
  <si>
    <t>XLD2087</t>
  </si>
  <si>
    <t>XLD1979</t>
  </si>
  <si>
    <t>XLD1394</t>
  </si>
  <si>
    <t>XLD1486</t>
  </si>
  <si>
    <t>XLD2770</t>
  </si>
  <si>
    <t>XLD2315</t>
  </si>
  <si>
    <t>XLD2315Q</t>
  </si>
  <si>
    <t>XLD1389</t>
  </si>
  <si>
    <t>XLD2458</t>
  </si>
  <si>
    <t>XLD2458Q</t>
  </si>
  <si>
    <t>XLD2740</t>
  </si>
  <si>
    <t>XLD2899</t>
  </si>
  <si>
    <t>XLD2161</t>
  </si>
  <si>
    <t>XLD2161Q</t>
  </si>
  <si>
    <t>XLD1359</t>
  </si>
  <si>
    <t>XLD2926</t>
  </si>
  <si>
    <t>XLD2926Q</t>
  </si>
  <si>
    <t>XLD1388</t>
  </si>
  <si>
    <t>XLD2663</t>
  </si>
  <si>
    <t>XLD2663Q</t>
  </si>
  <si>
    <t>XLD1465</t>
  </si>
  <si>
    <t>XLD1467</t>
  </si>
  <si>
    <t>XLD1481</t>
  </si>
  <si>
    <t>XLD2717</t>
  </si>
  <si>
    <t>XLD2717Q</t>
  </si>
  <si>
    <t>XLD2666</t>
  </si>
  <si>
    <t>XLD2145</t>
  </si>
  <si>
    <t>XLD2145Q</t>
  </si>
  <si>
    <t>XLD1321</t>
  </si>
  <si>
    <t>XLD2792</t>
  </si>
  <si>
    <t>XLD2792Q</t>
  </si>
  <si>
    <t>XLD1112</t>
  </si>
  <si>
    <t>XLD1361</t>
  </si>
  <si>
    <t>XLD2316</t>
  </si>
  <si>
    <t>XLD2316Q</t>
  </si>
  <si>
    <t>XLD8159</t>
  </si>
  <si>
    <t>XLD2829</t>
  </si>
  <si>
    <t>XLD8135</t>
  </si>
  <si>
    <t>XLD2561</t>
  </si>
  <si>
    <t>XLD2561Q</t>
  </si>
  <si>
    <t>XLD8376</t>
  </si>
  <si>
    <t>XLD1362</t>
  </si>
  <si>
    <t>XLD2082</t>
  </si>
  <si>
    <t>XLD2540</t>
  </si>
  <si>
    <t>XLD2080</t>
  </si>
  <si>
    <t>XLD1191</t>
  </si>
  <si>
    <t>XLD2697</t>
  </si>
  <si>
    <t>XLD2553</t>
  </si>
  <si>
    <t>XLD2553Q</t>
  </si>
  <si>
    <t>XLD2022</t>
  </si>
  <si>
    <t>XLD2312</t>
  </si>
  <si>
    <t>XLD2312Q</t>
  </si>
  <si>
    <t>XLD2659</t>
  </si>
  <si>
    <t>XLD2659Q</t>
  </si>
  <si>
    <t>XLD1364</t>
  </si>
  <si>
    <t>XLD2833</t>
  </si>
  <si>
    <t>XLD1197</t>
  </si>
  <si>
    <t>XLD1118</t>
  </si>
  <si>
    <t>XLD2310</t>
  </si>
  <si>
    <t>XLD2641</t>
  </si>
  <si>
    <t>XLD2641Q</t>
  </si>
  <si>
    <t>XLD2639</t>
  </si>
  <si>
    <t>XLD2639Q</t>
  </si>
  <si>
    <t>XLD2075</t>
  </si>
  <si>
    <t>XLD1027</t>
  </si>
  <si>
    <t>XLD1261</t>
  </si>
  <si>
    <t>XLD1463</t>
  </si>
  <si>
    <t>XLD2660</t>
  </si>
  <si>
    <t>XLD8017</t>
  </si>
  <si>
    <t>XLD2314</t>
  </si>
  <si>
    <t>XLD2314Q</t>
  </si>
  <si>
    <t>XLD2313</t>
  </si>
  <si>
    <t>XLD2313Q</t>
  </si>
  <si>
    <t>XLD2490</t>
  </si>
  <si>
    <t>XLD1010</t>
  </si>
  <si>
    <t>XLD2661</t>
  </si>
  <si>
    <t>XLD2661Q</t>
  </si>
  <si>
    <t>XLD8289</t>
  </si>
  <si>
    <t>XLD1167</t>
  </si>
  <si>
    <t>XLD1028</t>
  </si>
  <si>
    <t>XLD2019</t>
  </si>
  <si>
    <t>XLD8386</t>
  </si>
  <si>
    <t>XLD2465</t>
  </si>
  <si>
    <t>XLD2465Q</t>
  </si>
  <si>
    <t>XLD3022</t>
  </si>
  <si>
    <t>XLD1484</t>
  </si>
  <si>
    <t>XLD2791</t>
  </si>
  <si>
    <t>XLD1459</t>
  </si>
  <si>
    <t>XLD1271</t>
  </si>
  <si>
    <t>XLD2459</t>
  </si>
  <si>
    <t>XLD2409</t>
  </si>
  <si>
    <t>XLD2409Q</t>
  </si>
  <si>
    <t>XLD2721</t>
  </si>
  <si>
    <t>XLD2721Q</t>
  </si>
  <si>
    <t>XLD2277</t>
  </si>
  <si>
    <t>XLD2460</t>
  </si>
  <si>
    <t>XLD2460Q</t>
  </si>
  <si>
    <t>XLD2665</t>
  </si>
  <si>
    <t>XLD2623</t>
  </si>
  <si>
    <t>XLD2623Q</t>
  </si>
  <si>
    <t>XLD2664</t>
  </si>
  <si>
    <t>XLD2664Q</t>
  </si>
  <si>
    <t>XLD2690</t>
  </si>
  <si>
    <t>XLD1153</t>
  </si>
  <si>
    <t>XLD2329</t>
  </si>
  <si>
    <t>XLD2329Q</t>
  </si>
  <si>
    <t>XLD2030</t>
  </si>
  <si>
    <t>XLD2325</t>
  </si>
  <si>
    <t>XLD2325Q</t>
  </si>
  <si>
    <t>XLD2836</t>
  </si>
  <si>
    <t>XLD2199</t>
  </si>
  <si>
    <t>XLD2199Q</t>
  </si>
  <si>
    <t>XLD2307</t>
  </si>
  <si>
    <t>XLD2307Q</t>
  </si>
  <si>
    <t>XLD1365</t>
  </si>
  <si>
    <t>XLD2317</t>
  </si>
  <si>
    <t>XLD2317Q</t>
  </si>
  <si>
    <t>XLD2503</t>
  </si>
  <si>
    <t>XLD2333</t>
  </si>
  <si>
    <t>XLD2333Q</t>
  </si>
  <si>
    <t>XLD2332</t>
  </si>
  <si>
    <t>XLD2332Q</t>
  </si>
  <si>
    <t>XLD1336</t>
  </si>
  <si>
    <t>XLD2342</t>
  </si>
  <si>
    <t>XLD2358</t>
  </si>
  <si>
    <t>XLD2358Q</t>
  </si>
  <si>
    <t>XLD2359</t>
  </si>
  <si>
    <t>XLD2359Q</t>
  </si>
  <si>
    <t>XLD2624</t>
  </si>
  <si>
    <t>XLD2624Q</t>
  </si>
  <si>
    <t>XLD2328</t>
  </si>
  <si>
    <t>XLD2328Q</t>
  </si>
  <si>
    <t>XLD2708</t>
  </si>
  <si>
    <t>XLD2496</t>
  </si>
  <si>
    <t>XLD2496Q</t>
  </si>
  <si>
    <t>XLD2286</t>
  </si>
  <si>
    <t>XLD2330</t>
  </si>
  <si>
    <t>XLD2330Q</t>
  </si>
  <si>
    <t>XLD2786</t>
  </si>
  <si>
    <t>XLD2786Q</t>
  </si>
  <si>
    <t>XLD1954</t>
  </si>
  <si>
    <t>XLD1142</t>
  </si>
  <si>
    <t>XLD1523</t>
  </si>
  <si>
    <t>XLD2461</t>
  </si>
  <si>
    <t>XLD2461Q</t>
  </si>
  <si>
    <t>XLD1140</t>
  </si>
  <si>
    <t>XLD3064</t>
  </si>
  <si>
    <t>XLD1460</t>
  </si>
  <si>
    <t>XLD1487</t>
  </si>
  <si>
    <t>XLD1062</t>
  </si>
  <si>
    <t>XLD1476</t>
  </si>
  <si>
    <t>XLD2197</t>
  </si>
  <si>
    <t>XLD2197Q</t>
  </si>
  <si>
    <t>XLD2198</t>
  </si>
  <si>
    <t>XLD2198Q</t>
  </si>
  <si>
    <t>XLD1107</t>
  </si>
  <si>
    <t>XLD1367</t>
  </si>
  <si>
    <t>XLD2562</t>
  </si>
  <si>
    <t>XLD2232</t>
  </si>
  <si>
    <t>XLD1051</t>
  </si>
  <si>
    <t>XLD1038</t>
  </si>
  <si>
    <t>XLD8323</t>
  </si>
  <si>
    <t>XLD8260</t>
  </si>
  <si>
    <t>XLD1007</t>
  </si>
  <si>
    <t>XLD3012</t>
  </si>
  <si>
    <t>XLD1249</t>
  </si>
  <si>
    <t>XLD2308</t>
  </si>
  <si>
    <t>XLD2308Q</t>
  </si>
  <si>
    <t>XLD2205</t>
  </si>
  <si>
    <t>XLD1434</t>
  </si>
  <si>
    <t>XLD2813</t>
  </si>
  <si>
    <t>XLD2094</t>
  </si>
  <si>
    <t>XLD2642</t>
  </si>
  <si>
    <t>XLD2863</t>
  </si>
  <si>
    <t>XLD2210</t>
  </si>
  <si>
    <t>XLD1096</t>
  </si>
  <si>
    <t>XLD2984</t>
  </si>
  <si>
    <t>XLD1099</t>
  </si>
  <si>
    <t>XLD2201</t>
  </si>
  <si>
    <t>XLD2542</t>
  </si>
  <si>
    <t>XLD2542Q</t>
  </si>
  <si>
    <t>XLD1368</t>
  </si>
  <si>
    <t>XLD2688</t>
  </si>
  <si>
    <t>XLD2688Q</t>
  </si>
  <si>
    <t>XLD2271</t>
  </si>
  <si>
    <t>XLD2970</t>
  </si>
  <si>
    <t>XLD1439</t>
  </si>
  <si>
    <t>XLD1429</t>
  </si>
  <si>
    <t>XLD1044</t>
  </si>
  <si>
    <t>XLD2814</t>
  </si>
  <si>
    <t>XLD2814Q</t>
  </si>
  <si>
    <t>XLD3044</t>
  </si>
  <si>
    <t>XLD3044Q</t>
  </si>
  <si>
    <t>XLD1047</t>
  </si>
  <si>
    <t>XLD2953</t>
  </si>
  <si>
    <t>XLD2462</t>
  </si>
  <si>
    <t>XLD2462Q</t>
  </si>
  <si>
    <t>XLD2776</t>
  </si>
  <si>
    <t>XLD2776Q</t>
  </si>
  <si>
    <t>XLD2668</t>
  </si>
  <si>
    <t>XLD2040</t>
  </si>
  <si>
    <t>XLD1369</t>
  </si>
  <si>
    <t>XLD3057</t>
  </si>
  <si>
    <t>XLD1184</t>
  </si>
  <si>
    <t>XLD2543</t>
  </si>
  <si>
    <t>XLD2360</t>
  </si>
  <si>
    <t>XLD1011</t>
  </si>
  <si>
    <t>XLD2169</t>
  </si>
  <si>
    <t>XLD2639L</t>
  </si>
  <si>
    <t>XLD1366</t>
  </si>
  <si>
    <t>XLD2669</t>
  </si>
  <si>
    <t>XLD2669Q</t>
  </si>
  <si>
    <t>XLD2463</t>
  </si>
  <si>
    <t>XLD2463Q</t>
  </si>
  <si>
    <t>XLD1370</t>
  </si>
  <si>
    <t>XLD2671</t>
  </si>
  <si>
    <t>XLD2671Q</t>
  </si>
  <si>
    <t>XLD2877</t>
  </si>
  <si>
    <t>XLD2331</t>
  </si>
  <si>
    <t>XLD2331Q</t>
  </si>
  <si>
    <t>XLD2834</t>
  </si>
  <si>
    <t>XLD2219</t>
  </si>
  <si>
    <t>XLD2738</t>
  </si>
  <si>
    <t>XLD2738Q</t>
  </si>
  <si>
    <t>XLD1177</t>
  </si>
  <si>
    <t>XLD3180</t>
  </si>
  <si>
    <t>XLD2673</t>
  </si>
  <si>
    <t>XLD2673Q</t>
  </si>
  <si>
    <t>XLD1180</t>
  </si>
  <si>
    <t>XLD2200</t>
  </si>
  <si>
    <t>XLD2200Q</t>
  </si>
  <si>
    <t>XLD2339</t>
  </si>
  <si>
    <t>XLD2339Q</t>
  </si>
  <si>
    <t>XLD2687</t>
  </si>
  <si>
    <t>XLD2687Q</t>
  </si>
  <si>
    <t>XLD2837</t>
  </si>
  <si>
    <t>XLD2837Q</t>
  </si>
  <si>
    <t>XLD8455</t>
  </si>
  <si>
    <t>XLD2746</t>
  </si>
  <si>
    <t>XLD1372</t>
  </si>
  <si>
    <t>XLD2674</t>
  </si>
  <si>
    <t>XLD2211</t>
  </si>
  <si>
    <t>XLD1076</t>
  </si>
  <si>
    <t>XLD1435</t>
  </si>
  <si>
    <t>XLD2279</t>
  </si>
  <si>
    <t>XLD1397</t>
  </si>
  <si>
    <t>XLD2586</t>
  </si>
  <si>
    <t>XLD2586Q</t>
  </si>
  <si>
    <t>XLD2079</t>
  </si>
  <si>
    <t>XLD8021</t>
  </si>
  <si>
    <t>XLD2170</t>
  </si>
  <si>
    <t>XLD2170Q</t>
  </si>
  <si>
    <t>XLD1363</t>
  </si>
  <si>
    <t>XLD2169Q</t>
  </si>
  <si>
    <t>XLD1045</t>
  </si>
  <si>
    <t>XLD2497</t>
  </si>
  <si>
    <t>XLD2497Q</t>
  </si>
  <si>
    <t>XLD2544</t>
  </si>
  <si>
    <t>XLD2544Q</t>
  </si>
  <si>
    <t>XLD3049</t>
  </si>
  <si>
    <t>XLD2835</t>
  </si>
  <si>
    <t>XLD2622</t>
  </si>
  <si>
    <t>XLD3003</t>
  </si>
  <si>
    <t>XLD1374</t>
  </si>
  <si>
    <t>XLD1375</t>
  </si>
  <si>
    <t>XLD2558</t>
  </si>
  <si>
    <t>XLD2558Q</t>
  </si>
  <si>
    <t>XLD2284</t>
  </si>
  <si>
    <t>XLD2239</t>
  </si>
  <si>
    <t>XLD2239Q</t>
  </si>
  <si>
    <t>XLD2676</t>
  </si>
  <si>
    <t>XLD2856</t>
  </si>
  <si>
    <t>XLD2856Q</t>
  </si>
  <si>
    <t>XLD1371</t>
  </si>
  <si>
    <t>XLD2976</t>
  </si>
  <si>
    <t>XLD2976Q</t>
  </si>
  <si>
    <t>XLD1483</t>
  </si>
  <si>
    <t>XLD2975</t>
  </si>
  <si>
    <t>XLD2975Q</t>
  </si>
  <si>
    <t>XLD2753</t>
  </si>
  <si>
    <t>XLD2753Q</t>
  </si>
  <si>
    <t>XLD3037</t>
  </si>
  <si>
    <t>XLD1458</t>
  </si>
  <si>
    <t>XLD1482</t>
  </si>
  <si>
    <t>XLD1500</t>
  </si>
  <si>
    <t>XLD2629</t>
  </si>
  <si>
    <t>XLD2629Q</t>
  </si>
  <si>
    <t>XLD2589</t>
  </si>
  <si>
    <t>XLD2589Q</t>
  </si>
  <si>
    <t>XLD3026</t>
  </si>
  <si>
    <t>XLD3026Q</t>
  </si>
  <si>
    <t>XLD1399</t>
  </si>
  <si>
    <t>XLD3006</t>
  </si>
  <si>
    <t>XLD3006Q</t>
  </si>
  <si>
    <t>XLD2021</t>
  </si>
  <si>
    <t>XLD8382</t>
  </si>
  <si>
    <t>XLD1198</t>
  </si>
  <si>
    <t>XLD2546</t>
  </si>
  <si>
    <t>XLD2546Q</t>
  </si>
  <si>
    <t>XLD2678</t>
  </si>
  <si>
    <t>XLD2678Q</t>
  </si>
  <si>
    <t>XLD2467</t>
  </si>
  <si>
    <t>XLD2486</t>
  </si>
  <si>
    <t>XLD2486Q</t>
  </si>
  <si>
    <t>XLD2716</t>
  </si>
  <si>
    <t>XLD2842</t>
  </si>
  <si>
    <t>XLD2842Q</t>
  </si>
  <si>
    <t>XLD1218</t>
  </si>
  <si>
    <t>XLD1403</t>
  </si>
  <si>
    <t>XLD3098</t>
  </si>
  <si>
    <t>XLD1496</t>
  </si>
  <si>
    <t>XLD2680</t>
  </si>
  <si>
    <t>XLD2680Q</t>
  </si>
  <si>
    <t>XLD2731</t>
  </si>
  <si>
    <t>XLD2731Q</t>
  </si>
  <si>
    <t>XLD1360</t>
  </si>
  <si>
    <t>XLD2478</t>
  </si>
  <si>
    <t>XLD2478Q</t>
  </si>
  <si>
    <t>XLD8375</t>
  </si>
  <si>
    <t>XLD1122</t>
  </si>
  <si>
    <t>XLD1396</t>
  </si>
  <si>
    <t>XLD2468</t>
  </si>
  <si>
    <t>XLD2468Q</t>
  </si>
  <si>
    <t>XLD8427</t>
  </si>
  <si>
    <t>XLD1094</t>
  </si>
  <si>
    <t>XLD2831</t>
  </si>
  <si>
    <t>XLD2469</t>
  </si>
  <si>
    <t>XLD2469Q</t>
  </si>
  <si>
    <t>XLD2470</t>
  </si>
  <si>
    <t>XLD2470Q</t>
  </si>
  <si>
    <t>XLD2440</t>
  </si>
  <si>
    <t>XLD2440Q</t>
  </si>
  <si>
    <t>XLD3031</t>
  </si>
  <si>
    <t>XLD2020</t>
  </si>
  <si>
    <t>XLD2550</t>
  </si>
  <si>
    <t>XLD1127</t>
  </si>
  <si>
    <t>XLD1376</t>
  </si>
  <si>
    <t>XLD2797</t>
  </si>
  <si>
    <t>XLD2797Q</t>
  </si>
  <si>
    <t>XLD2682</t>
  </si>
  <si>
    <t>XLD2682Q</t>
  </si>
  <si>
    <t>XLD1612</t>
  </si>
  <si>
    <t>XLD2266</t>
  </si>
  <si>
    <t>XLD8372</t>
  </si>
  <si>
    <t>XLD1014</t>
  </si>
  <si>
    <t>XLD2471</t>
  </si>
  <si>
    <t>XLD2471Q</t>
  </si>
  <si>
    <t>XLD1157</t>
  </si>
  <si>
    <t>XLD2547</t>
  </si>
  <si>
    <t>XLD2547Q</t>
  </si>
  <si>
    <t>XLD1432</t>
  </si>
  <si>
    <t>XLD2405</t>
  </si>
  <si>
    <t>XLD2405Q</t>
  </si>
  <si>
    <t>XLD1276</t>
  </si>
  <si>
    <t>XLD1141</t>
  </si>
  <si>
    <t>XLD8383</t>
  </si>
  <si>
    <t>XLD2473</t>
  </si>
  <si>
    <t>XLD2473Q</t>
  </si>
  <si>
    <t>XLD2472</t>
  </si>
  <si>
    <t>XLD2472Q</t>
  </si>
  <si>
    <t>XLD1050</t>
  </si>
  <si>
    <t>XLD1171</t>
  </si>
  <si>
    <t>XLD1377</t>
  </si>
  <si>
    <t>XLD1230</t>
  </si>
  <si>
    <t>XLD2734</t>
  </si>
  <si>
    <t>XLD2734Q</t>
  </si>
  <si>
    <t>XLD2475</t>
  </si>
  <si>
    <t>XLD2475Q</t>
  </si>
  <si>
    <t>XLD2875R</t>
  </si>
  <si>
    <t>XLD1411</t>
  </si>
  <si>
    <t>XLD2875</t>
  </si>
  <si>
    <t>XLD1428</t>
  </si>
  <si>
    <t>XLD1250</t>
  </si>
  <si>
    <t>XLD2474</t>
  </si>
  <si>
    <t>XLD2474Q</t>
  </si>
  <si>
    <t>XLD1378</t>
  </si>
  <si>
    <t>XLD2897</t>
  </si>
  <si>
    <t>XLD1457</t>
  </si>
  <si>
    <t>XLD2752</t>
  </si>
  <si>
    <t>XLD2752Q</t>
  </si>
  <si>
    <t>XLD1456</t>
  </si>
  <si>
    <t>XLD1373</t>
  </si>
  <si>
    <t>XLD2748</t>
  </si>
  <si>
    <t>XLD2597</t>
  </si>
  <si>
    <t>XLD2597Q</t>
  </si>
  <si>
    <t>XLD2397</t>
  </si>
  <si>
    <t>XLD2397Q</t>
  </si>
  <si>
    <t>XLD1179</t>
  </si>
  <si>
    <t>XLD2346</t>
  </si>
  <si>
    <t>XLD2675</t>
  </si>
  <si>
    <t>XLD2754</t>
  </si>
  <si>
    <t>XLD2754Q</t>
  </si>
  <si>
    <t>XLD2318</t>
  </si>
  <si>
    <t>XLD2756</t>
  </si>
  <si>
    <t>XLD2756Q</t>
  </si>
  <si>
    <t>XLD2755</t>
  </si>
  <si>
    <t>XLD2755Q</t>
  </si>
  <si>
    <t>XLD2892</t>
  </si>
  <si>
    <t>XLD2892Q</t>
  </si>
  <si>
    <t>XLD2298</t>
  </si>
  <si>
    <t>XLD1516</t>
  </si>
  <si>
    <t>XLD1474</t>
  </si>
  <si>
    <t>XLD1417</t>
  </si>
  <si>
    <t>XLD8177</t>
  </si>
  <si>
    <t>XLD8426</t>
  </si>
  <si>
    <t>XLD1557</t>
  </si>
  <si>
    <t>XLD2683</t>
  </si>
  <si>
    <t>XLD2618</t>
  </si>
  <si>
    <t>XLD2618Q</t>
  </si>
  <si>
    <t>XLD2961</t>
  </si>
  <si>
    <t>XLD2292</t>
  </si>
  <si>
    <t>XLD2085</t>
  </si>
  <si>
    <t>XLD2684</t>
  </si>
  <si>
    <t>XLD2948</t>
  </si>
  <si>
    <t>XLD2948Q</t>
  </si>
  <si>
    <t>XLD8196</t>
  </si>
  <si>
    <t>XLD1436</t>
  </si>
  <si>
    <t>XLD1466</t>
  </si>
  <si>
    <t>XLD2548</t>
  </si>
  <si>
    <t>XLD2476</t>
  </si>
  <si>
    <t>XLD2476Q</t>
  </si>
  <si>
    <t>XLD2685</t>
  </si>
  <si>
    <t>XLD1499</t>
  </si>
  <si>
    <t>XLD2499</t>
  </si>
  <si>
    <t>XLD2499Q</t>
  </si>
  <si>
    <t>XLD2925</t>
  </si>
  <si>
    <t>XLD2925Q</t>
  </si>
  <si>
    <t>XLD1380</t>
  </si>
  <si>
    <t>XLD2477</t>
  </si>
  <si>
    <t>XLD2477Q</t>
  </si>
  <si>
    <t>XLD2888</t>
  </si>
  <si>
    <t>XLD1274</t>
  </si>
  <si>
    <t>XLD2715</t>
  </si>
  <si>
    <t>XLD2715Q</t>
  </si>
  <si>
    <t>XLD2480</t>
  </si>
  <si>
    <t>XLD2480Q</t>
  </si>
  <si>
    <t>XLD1281</t>
  </si>
  <si>
    <t>XLD3096</t>
  </si>
  <si>
    <t>XLD2795</t>
  </si>
  <si>
    <t>XLD2795Q</t>
  </si>
  <si>
    <t>XLD2686</t>
  </si>
  <si>
    <t>XLD1013</t>
  </si>
  <si>
    <t>XLD2484</t>
  </si>
  <si>
    <t>XLD2484Q</t>
  </si>
  <si>
    <t>XLD2598</t>
  </si>
  <si>
    <t>XLD2598Q</t>
  </si>
  <si>
    <t>XLD2760</t>
  </si>
  <si>
    <t>XLD2760Q</t>
  </si>
  <si>
    <t>XLD2930</t>
  </si>
  <si>
    <t>XLD2930Q</t>
  </si>
  <si>
    <t>XLD2735</t>
  </si>
  <si>
    <t>XLD2735Q</t>
  </si>
  <si>
    <t>XLD1109</t>
  </si>
  <si>
    <t>XLD1462</t>
  </si>
  <si>
    <t>XLD2226</t>
  </si>
  <si>
    <t>XLD2226Q</t>
  </si>
  <si>
    <t>XLD1057</t>
  </si>
  <si>
    <t>XLD2750</t>
  </si>
  <si>
    <t>XLD2750Q</t>
  </si>
  <si>
    <t>XLD2262</t>
  </si>
  <si>
    <t>XLD2230</t>
  </si>
  <si>
    <t>XLD1070</t>
  </si>
  <si>
    <t>XLD8425</t>
  </si>
  <si>
    <t>XLD1542</t>
  </si>
  <si>
    <t>XLD2880</t>
  </si>
  <si>
    <t>XLD2880Q</t>
  </si>
  <si>
    <t>XLD1251</t>
  </si>
  <si>
    <t>XLD2479</t>
  </si>
  <si>
    <t>XLD2479Q</t>
  </si>
  <si>
    <t>XLD2289</t>
  </si>
  <si>
    <t>XLD2551</t>
  </si>
  <si>
    <t>XLD2551Q</t>
  </si>
  <si>
    <t>XLD2223</t>
  </si>
  <si>
    <t>XLD2223Q</t>
  </si>
  <si>
    <t>XLD3131</t>
  </si>
  <si>
    <t>XLD2815</t>
  </si>
  <si>
    <t>XLD2815Q</t>
  </si>
  <si>
    <t>XLD1279</t>
  </si>
  <si>
    <t>XLD2552</t>
  </si>
  <si>
    <t>XLD2552Q</t>
  </si>
  <si>
    <t>XLD2769</t>
  </si>
  <si>
    <t>XLD2844</t>
  </si>
  <si>
    <t>XLD2844Q</t>
  </si>
  <si>
    <t>XLD2001</t>
  </si>
  <si>
    <t>XLD1053</t>
  </si>
  <si>
    <t>XLD2879</t>
  </si>
  <si>
    <t>XLD1553</t>
  </si>
  <si>
    <t>XLD2973</t>
  </si>
  <si>
    <t>XLD2962</t>
  </si>
  <si>
    <t>XLD2620</t>
  </si>
  <si>
    <t>XLD2620Q</t>
  </si>
  <si>
    <t>XLD1489</t>
  </si>
  <si>
    <t>XLD2099</t>
  </si>
  <si>
    <t>XLD2276</t>
  </si>
  <si>
    <t>XLD2588</t>
  </si>
  <si>
    <t>XLD2588Q</t>
  </si>
  <si>
    <t>XLD1381</t>
  </si>
  <si>
    <t>XLD2614</t>
  </si>
  <si>
    <t>XLD2614Q</t>
  </si>
  <si>
    <t>XLD1382</t>
  </si>
  <si>
    <t>XLD2617</t>
  </si>
  <si>
    <t>XLD1448</t>
  </si>
  <si>
    <t>XLD1490</t>
  </si>
  <si>
    <t>XLD2616</t>
  </si>
  <si>
    <t>XLD2616Q</t>
  </si>
  <si>
    <t>XLD1078</t>
  </si>
  <si>
    <t>XLD2585</t>
  </si>
  <si>
    <t>XLD2619</t>
  </si>
  <si>
    <t>XLD2619Q</t>
  </si>
  <si>
    <t>XLD1188</t>
  </si>
  <si>
    <t>XLD2626</t>
  </si>
  <si>
    <t>XLD2626Q</t>
  </si>
  <si>
    <t>XLD1212</t>
  </si>
  <si>
    <t>XLD1001</t>
  </si>
  <si>
    <t>XLD2590</t>
  </si>
  <si>
    <t>XLD1957</t>
  </si>
  <si>
    <t>XLD1615</t>
  </si>
  <si>
    <t>XLD1628</t>
  </si>
  <si>
    <t>XLD1864</t>
  </si>
  <si>
    <t>XLD1902</t>
  </si>
  <si>
    <t>XLD2613</t>
  </si>
  <si>
    <t>XLD2613Q</t>
  </si>
  <si>
    <t>XLD1200</t>
  </si>
  <si>
    <t>XLD2600</t>
  </si>
  <si>
    <t>XLD2600Q</t>
  </si>
  <si>
    <t>XLD1201</t>
  </si>
  <si>
    <t>XLD2816</t>
  </si>
  <si>
    <t>XLD2816Q</t>
  </si>
  <si>
    <t>XLD2621</t>
  </si>
  <si>
    <t>XLD2621Q</t>
  </si>
  <si>
    <t>XLD3035</t>
  </si>
  <si>
    <t>XLD8445</t>
  </si>
  <si>
    <t>XLD1113</t>
  </si>
  <si>
    <t>XLD1471</t>
  </si>
  <si>
    <t>XLD2454</t>
  </si>
  <si>
    <t>XLD2454Q</t>
  </si>
  <si>
    <t>XLD2633</t>
  </si>
  <si>
    <t>XLD2633Q</t>
  </si>
  <si>
    <t>XLD1110</t>
  </si>
  <si>
    <t>XLD2631</t>
  </si>
  <si>
    <t>XLD2631Q</t>
  </si>
  <si>
    <t>XLD1443</t>
  </si>
  <si>
    <t>XLD1461</t>
  </si>
  <si>
    <t>XLD2632</t>
  </si>
  <si>
    <t>XLD2632Q</t>
  </si>
  <si>
    <t>XLD1981</t>
  </si>
  <si>
    <t>XLD1102</t>
  </si>
  <si>
    <t>XLD8394</t>
  </si>
  <si>
    <t>XLD1108</t>
  </si>
  <si>
    <t>XLD2268</t>
  </si>
  <si>
    <t>XLD2640</t>
  </si>
  <si>
    <t>XLD2640Q</t>
  </si>
  <si>
    <t>XLD2628</t>
  </si>
  <si>
    <t>XLD2638</t>
  </si>
  <si>
    <t>XLD2638Q</t>
  </si>
  <si>
    <t>XLD8285</t>
  </si>
  <si>
    <t>XLD1444</t>
  </si>
  <si>
    <t>XLD2630</t>
  </si>
  <si>
    <t>XLD2630Q</t>
  </si>
  <si>
    <t>XLD1075</t>
  </si>
  <si>
    <t>XLD2206</t>
  </si>
  <si>
    <t>XLD1454</t>
  </si>
  <si>
    <t>XLD1128</t>
  </si>
  <si>
    <t>XLD2670</t>
  </si>
  <si>
    <t>XLD2670Q</t>
  </si>
  <si>
    <t>XLD1525</t>
  </si>
  <si>
    <t>XLD2637</t>
  </si>
  <si>
    <t>XLD2637Q</t>
  </si>
  <si>
    <t>XLD2963</t>
  </si>
  <si>
    <t>XLD1268</t>
  </si>
  <si>
    <t>XLD2636</t>
  </si>
  <si>
    <t>XLD2636Q</t>
  </si>
  <si>
    <t>XLD1541</t>
  </si>
  <si>
    <t>XLD2979</t>
  </si>
  <si>
    <t>XLD2979Q</t>
  </si>
  <si>
    <t>XLD2964</t>
  </si>
  <si>
    <t>XLD8431</t>
  </si>
  <si>
    <t>XLD2720</t>
  </si>
  <si>
    <t>XLD2720Q</t>
  </si>
  <si>
    <t>XLD2971</t>
  </si>
  <si>
    <t>XLD2971Q</t>
  </si>
  <si>
    <t>XLD2965</t>
  </si>
  <si>
    <t>XLD1502</t>
  </si>
  <si>
    <t>XLD2270</t>
  </si>
  <si>
    <t>XLD3055</t>
  </si>
  <si>
    <t>XLD2966</t>
  </si>
  <si>
    <t>XLD1286</t>
  </si>
  <si>
    <t>XLD2805</t>
  </si>
  <si>
    <t>XLD2805Q</t>
  </si>
  <si>
    <t>XLD1174</t>
  </si>
  <si>
    <t>XLD2806</t>
  </si>
  <si>
    <t>XLD2806Q</t>
  </si>
  <si>
    <t>XLD2008</t>
  </si>
  <si>
    <t>XLD2722</t>
  </si>
  <si>
    <t>XLD2722Q</t>
  </si>
  <si>
    <t>XLD1677</t>
  </si>
  <si>
    <t>XLD2090</t>
  </si>
  <si>
    <t>D1838.A</t>
  </si>
  <si>
    <t>XLD2796</t>
  </si>
  <si>
    <t>XLD2796Q</t>
  </si>
  <si>
    <t>D1840</t>
  </si>
  <si>
    <t>XLD1554</t>
  </si>
  <si>
    <t>XLD1169</t>
  </si>
  <si>
    <t>XLD1387</t>
  </si>
  <si>
    <t>XLD1504</t>
  </si>
  <si>
    <t>XLD2799</t>
  </si>
  <si>
    <t>XLD2799Q</t>
  </si>
  <si>
    <t>XLD2790</t>
  </si>
  <si>
    <t>XLD2790Q</t>
  </si>
  <si>
    <t>XLD1069</t>
  </si>
  <si>
    <t>XLD2789</t>
  </si>
  <si>
    <t>XLD2789Q</t>
  </si>
  <si>
    <t>XLD2006</t>
  </si>
  <si>
    <t>XLD2969</t>
  </si>
  <si>
    <t>XLD2222</t>
  </si>
  <si>
    <t>XLD2222Q</t>
  </si>
  <si>
    <t>XLD1202</t>
  </si>
  <si>
    <t>XLD2997</t>
  </si>
  <si>
    <t>XLD1247</t>
  </si>
  <si>
    <t>XLD2785</t>
  </si>
  <si>
    <t>XLD2785Q</t>
  </si>
  <si>
    <t>XLD2978</t>
  </si>
  <si>
    <t>XLD2978Q</t>
  </si>
  <si>
    <t>XLD2967</t>
  </si>
  <si>
    <t>XLD1058</t>
  </si>
  <si>
    <t>XLD1442</t>
  </si>
  <si>
    <t>XLD2236</t>
  </si>
  <si>
    <t>XLD2236Q</t>
  </si>
  <si>
    <t>XLD1679</t>
  </si>
  <si>
    <t>XLD2968</t>
  </si>
  <si>
    <t>XLD2800</t>
  </si>
  <si>
    <t>XLD2800Q</t>
  </si>
  <si>
    <t>XLD1543</t>
  </si>
  <si>
    <t>XLD2798</t>
  </si>
  <si>
    <t>XLD2798Q</t>
  </si>
  <si>
    <t>XLD8371</t>
  </si>
  <si>
    <t>XLD2804</t>
  </si>
  <si>
    <t>XLD1430</t>
  </si>
  <si>
    <t>XLD2993</t>
  </si>
  <si>
    <t>XLD2252</t>
  </si>
  <si>
    <t>XLD2203</t>
  </si>
  <si>
    <t>XLD2012</t>
  </si>
  <si>
    <t>XLD1221</t>
  </si>
  <si>
    <t>XLD1245</t>
  </si>
  <si>
    <t>XLD2224</t>
  </si>
  <si>
    <t>XLD2224Q</t>
  </si>
  <si>
    <t>XLD2227</t>
  </si>
  <si>
    <t>XLD2227Q</t>
  </si>
  <si>
    <t>XLD1406</t>
  </si>
  <si>
    <t>XLD2766</t>
  </si>
  <si>
    <t>XLD2766Q</t>
  </si>
  <si>
    <t>XLD1501</t>
  </si>
  <si>
    <t>XLD2759</t>
  </si>
  <si>
    <t>XLD2759Q</t>
  </si>
  <si>
    <t>XLD1032</t>
  </si>
  <si>
    <t>XLD1808</t>
  </si>
  <si>
    <t>XLD2751</t>
  </si>
  <si>
    <t>XLD1222</t>
  </si>
  <si>
    <t>XLD1210</t>
  </si>
  <si>
    <t>XLD2078</t>
  </si>
  <si>
    <t>XLD2838</t>
  </si>
  <si>
    <t>XLD2838Q</t>
  </si>
  <si>
    <t>XLD8242</t>
  </si>
  <si>
    <t>XLD1211</t>
  </si>
  <si>
    <t>XLD2011</t>
  </si>
  <si>
    <t>XLD2764</t>
  </si>
  <si>
    <t>XLD2764Q</t>
  </si>
  <si>
    <t>XLD1285</t>
  </si>
  <si>
    <t>XLD1503</t>
  </si>
  <si>
    <t>XLD2727</t>
  </si>
  <si>
    <t>XLD2727Q</t>
  </si>
  <si>
    <t>XLD2775</t>
  </si>
  <si>
    <t>XLD2775Q</t>
  </si>
  <si>
    <t>XLD2225</t>
  </si>
  <si>
    <t>XLD2225Q</t>
  </si>
  <si>
    <t>XLD1168</t>
  </si>
  <si>
    <t>XLD1470</t>
  </si>
  <si>
    <t>XLD8428</t>
  </si>
  <si>
    <t>XLD1159</t>
  </si>
  <si>
    <t>XLD2767</t>
  </si>
  <si>
    <t>XLD2767Q</t>
  </si>
  <si>
    <t>XLD2841</t>
  </si>
  <si>
    <t>XLD2841Q</t>
  </si>
  <si>
    <t>XLD2728</t>
  </si>
  <si>
    <t>XLD2728Q</t>
  </si>
  <si>
    <t>XLD2732</t>
  </si>
  <si>
    <t>XLD2732Q</t>
  </si>
  <si>
    <t>XLD2730</t>
  </si>
  <si>
    <t>XLD2730Q</t>
  </si>
  <si>
    <t>XLD2761</t>
  </si>
  <si>
    <t>XLD2761Q</t>
  </si>
  <si>
    <t>XLD2744</t>
  </si>
  <si>
    <t>XLD2744Q</t>
  </si>
  <si>
    <t>XLD2733</t>
  </si>
  <si>
    <t>XLD2733Q</t>
  </si>
  <si>
    <t>D1938</t>
  </si>
  <si>
    <t>XLD2723</t>
  </si>
  <si>
    <t>XLD2726</t>
  </si>
  <si>
    <t>XLD2763</t>
  </si>
  <si>
    <t>XLD2763Q</t>
  </si>
  <si>
    <t>XLD2741</t>
  </si>
  <si>
    <t>XLD1278</t>
  </si>
  <si>
    <t>XLD3058</t>
  </si>
  <si>
    <t>XLD1398</t>
  </si>
  <si>
    <t>XLD1488</t>
  </si>
  <si>
    <t>XLD2238</t>
  </si>
  <si>
    <t>XLD1866</t>
  </si>
  <si>
    <t>XLD2737</t>
  </si>
  <si>
    <t>XLD1209</t>
  </si>
  <si>
    <t>XLD2263</t>
  </si>
  <si>
    <t>XLD3110</t>
  </si>
  <si>
    <t>XLD2762</t>
  </si>
  <si>
    <t>XLD2762Q</t>
  </si>
  <si>
    <t>XLD8318</t>
  </si>
  <si>
    <t>XLD2847</t>
  </si>
  <si>
    <t>XLD2847Q</t>
  </si>
  <si>
    <t>XLD2846</t>
  </si>
  <si>
    <t>XLD2846Q</t>
  </si>
  <si>
    <t>XLD2745</t>
  </si>
  <si>
    <t>XLD2745Q</t>
  </si>
  <si>
    <t>XLD1485</t>
  </si>
  <si>
    <t>XLD2747</t>
  </si>
  <si>
    <t>XLD2747Q</t>
  </si>
  <si>
    <t>D2001</t>
  </si>
  <si>
    <t>XLD3092</t>
  </si>
  <si>
    <t>XLD3066</t>
  </si>
  <si>
    <t>XLD3027</t>
  </si>
  <si>
    <t>XLD3048</t>
  </si>
  <si>
    <t>XLD1491</t>
  </si>
  <si>
    <t>XLD2845</t>
  </si>
  <si>
    <t>XLD2845Q</t>
  </si>
  <si>
    <t>XLD2267</t>
  </si>
  <si>
    <t>XLD2267Q</t>
  </si>
  <si>
    <t>XLD1187</t>
  </si>
  <si>
    <t>XLD1204</t>
  </si>
  <si>
    <t>XLD2237</t>
  </si>
  <si>
    <t>XLD2237Q</t>
  </si>
  <si>
    <t>XLD2071</t>
  </si>
  <si>
    <t>XLD2959</t>
  </si>
  <si>
    <t>XLD2959Q</t>
  </si>
  <si>
    <t>XLD1544</t>
  </si>
  <si>
    <t>XLD1556</t>
  </si>
  <si>
    <t>XLD2089</t>
  </si>
  <si>
    <t>XLD2287</t>
  </si>
  <si>
    <t>XLD4246</t>
  </si>
  <si>
    <t>XLD2068</t>
  </si>
  <si>
    <t>XLD2291</t>
  </si>
  <si>
    <t>XLD2849</t>
  </si>
  <si>
    <t>XLD2849Q</t>
  </si>
  <si>
    <t>XLD1043</t>
  </si>
  <si>
    <t>XLD2269</t>
  </si>
  <si>
    <t>XLD2851</t>
  </si>
  <si>
    <t>XLD2851Q</t>
  </si>
  <si>
    <t>XLD2850</t>
  </si>
  <si>
    <t>XLD2850Q</t>
  </si>
  <si>
    <t>XLD2228</t>
  </si>
  <si>
    <t>XLD2228Q</t>
  </si>
  <si>
    <t>XLD8433</t>
  </si>
  <si>
    <t>XLD1530</t>
  </si>
  <si>
    <t>XLD2254</t>
  </si>
  <si>
    <t>XLD2254Q</t>
  </si>
  <si>
    <t>XLD2980</t>
  </si>
  <si>
    <t>XLD2980Q</t>
  </si>
  <si>
    <t>XLD2906</t>
  </si>
  <si>
    <t>XLD2906Q</t>
  </si>
  <si>
    <t>XLD1630</t>
  </si>
  <si>
    <t>XLD8336</t>
  </si>
  <si>
    <t>XLD2977</t>
  </si>
  <si>
    <t>XLD2977Q</t>
  </si>
  <si>
    <t>XLD2016</t>
  </si>
  <si>
    <t>XLD2278</t>
  </si>
  <si>
    <t>XLD2024</t>
  </si>
  <si>
    <t>XLD1004</t>
  </si>
  <si>
    <t>XLD1244</t>
  </si>
  <si>
    <t>XLD2265</t>
  </si>
  <si>
    <t>XLD2265Q</t>
  </si>
  <si>
    <t>XLD8385</t>
  </si>
  <si>
    <t>XLD1026</t>
  </si>
  <si>
    <t>XLD2235</t>
  </si>
  <si>
    <t>XLD2235Q</t>
  </si>
  <si>
    <t>XLD1060</t>
  </si>
  <si>
    <t>XLD2076</t>
  </si>
  <si>
    <t>XLD1025</t>
  </si>
  <si>
    <t>XLD1002</t>
  </si>
  <si>
    <t>XLD2991</t>
  </si>
  <si>
    <t>XLD2991Q</t>
  </si>
  <si>
    <t>XLD1165</t>
  </si>
  <si>
    <t>XLD1039</t>
  </si>
  <si>
    <t>XLD1040</t>
  </si>
  <si>
    <t>XLD1037</t>
  </si>
  <si>
    <t>XLD2096</t>
  </si>
  <si>
    <t>XLD2070</t>
  </si>
  <si>
    <t>XLD1052</t>
  </si>
  <si>
    <t>XLD2009</t>
  </si>
  <si>
    <t>D2122</t>
  </si>
  <si>
    <t>XLD2052</t>
  </si>
  <si>
    <t>XLD1214</t>
  </si>
  <si>
    <t>XLD1163</t>
  </si>
  <si>
    <t>XLD2053</t>
  </si>
  <si>
    <t>XLD2258</t>
  </si>
  <si>
    <t>XLD1067</t>
  </si>
  <si>
    <t>XLD1068</t>
  </si>
  <si>
    <t>XLD1402</t>
  </si>
  <si>
    <t>XLD8324</t>
  </si>
  <si>
    <t>XLD3235</t>
  </si>
  <si>
    <t>XLD2057</t>
  </si>
  <si>
    <t>XLD2062</t>
  </si>
  <si>
    <t>XLD1042</t>
  </si>
  <si>
    <t>XLD1781</t>
  </si>
  <si>
    <t>XLD2010</t>
  </si>
  <si>
    <t>XLD1584</t>
  </si>
  <si>
    <t>XLD2097</t>
  </si>
  <si>
    <t>XLD1072</t>
  </si>
  <si>
    <t>XLD2064</t>
  </si>
  <si>
    <t>XLD2098</t>
  </si>
  <si>
    <t>XLD1649</t>
  </si>
  <si>
    <t>XLD2084</t>
  </si>
  <si>
    <t>XLD1473</t>
  </si>
  <si>
    <t>XLD1938</t>
  </si>
  <si>
    <t>XLD2055</t>
  </si>
  <si>
    <t>XLD1041</t>
  </si>
  <si>
    <t>XLD2065</t>
  </si>
  <si>
    <t>XLD2083</t>
  </si>
  <si>
    <t>XLD1617</t>
  </si>
  <si>
    <t>XLD2093</t>
  </si>
  <si>
    <t>XLD1034</t>
  </si>
  <si>
    <t>XLD1477</t>
  </si>
  <si>
    <t>XLD1036</t>
  </si>
  <si>
    <t>XLD2063</t>
  </si>
  <si>
    <t>XLD2091</t>
  </si>
  <si>
    <t>XLD2092</t>
  </si>
  <si>
    <t>XLD1035</t>
  </si>
  <si>
    <t>XLD1475</t>
  </si>
  <si>
    <t>XLD8391</t>
  </si>
  <si>
    <t>XLD1404</t>
  </si>
  <si>
    <t>XLD8366</t>
  </si>
  <si>
    <t>XLD1134</t>
  </si>
  <si>
    <t>XLD1410</t>
  </si>
  <si>
    <t>XLD1527</t>
  </si>
  <si>
    <t>XLD1627</t>
  </si>
  <si>
    <t>XLD1413</t>
  </si>
  <si>
    <t>XLD1412</t>
  </si>
  <si>
    <t>XLD1405</t>
  </si>
  <si>
    <t>XLD1604</t>
  </si>
  <si>
    <t>XLD1608</t>
  </si>
  <si>
    <t>XLD8124</t>
  </si>
  <si>
    <t>XLD1619</t>
  </si>
  <si>
    <t>XLD1910</t>
  </si>
  <si>
    <t>XLD1591</t>
  </si>
  <si>
    <t>XLD8364</t>
  </si>
  <si>
    <t>XLD1164</t>
  </si>
  <si>
    <t>XLD1687</t>
  </si>
  <si>
    <t>XLD1064</t>
  </si>
  <si>
    <t>XLD1671</t>
  </si>
  <si>
    <t>XLD1672</t>
  </si>
  <si>
    <t>XLD1408</t>
  </si>
  <si>
    <t>XLD1848</t>
  </si>
  <si>
    <t>XLD1678</t>
  </si>
  <si>
    <t>XLD1911</t>
  </si>
  <si>
    <t>XLD1763</t>
  </si>
  <si>
    <t>XLD1762</t>
  </si>
  <si>
    <t>XLD1685</t>
  </si>
  <si>
    <t>XLD1764</t>
  </si>
  <si>
    <t>XLD1614</t>
  </si>
  <si>
    <t>XLD1944</t>
  </si>
  <si>
    <t>XLD1606</t>
  </si>
  <si>
    <t>XLD1923</t>
  </si>
  <si>
    <t>XLD1906</t>
  </si>
  <si>
    <t>XLD8390</t>
  </si>
  <si>
    <t>XLD1783</t>
  </si>
  <si>
    <t>XLD1797</t>
  </si>
  <si>
    <t>XLD1844</t>
  </si>
  <si>
    <t>XLD1867</t>
  </si>
  <si>
    <t>XLD8229</t>
  </si>
  <si>
    <t>XLD1909</t>
  </si>
  <si>
    <t>XLD1847</t>
  </si>
  <si>
    <t>XLD1913</t>
  </si>
  <si>
    <t>XLD1907</t>
  </si>
  <si>
    <t>XLD1939</t>
  </si>
  <si>
    <t>XLD1908</t>
  </si>
  <si>
    <t>XLD8358</t>
  </si>
  <si>
    <t>XLD1688</t>
  </si>
  <si>
    <t>XLD8300</t>
  </si>
  <si>
    <t>XLD8005</t>
  </si>
  <si>
    <t>XLD8326</t>
  </si>
  <si>
    <t>XLD1960</t>
  </si>
  <si>
    <t>XLD8007</t>
  </si>
  <si>
    <t>XLD1961</t>
  </si>
  <si>
    <t>XLD1962</t>
  </si>
  <si>
    <t>XLD8228</t>
  </si>
  <si>
    <t>XLD8298</t>
  </si>
  <si>
    <t>XLD8267</t>
  </si>
  <si>
    <t>XLD8302</t>
  </si>
  <si>
    <t>XLD8279</t>
  </si>
  <si>
    <t>XLD8292</t>
  </si>
  <si>
    <t>XLD8373</t>
  </si>
  <si>
    <t>XLD8262</t>
  </si>
  <si>
    <t>XLD8322</t>
  </si>
  <si>
    <t>XLD8303</t>
  </si>
  <si>
    <t>XLD8368</t>
  </si>
  <si>
    <t>XLD8392</t>
  </si>
  <si>
    <t>XLD8418</t>
  </si>
  <si>
    <t>XLD8388</t>
  </si>
  <si>
    <t>XLD8365</t>
  </si>
  <si>
    <t>XLD8403</t>
  </si>
  <si>
    <t>XLD8410</t>
  </si>
  <si>
    <t>XLD8443</t>
  </si>
  <si>
    <t>XLD8442</t>
  </si>
  <si>
    <t>XLD8437</t>
  </si>
  <si>
    <t>XLD8447</t>
  </si>
  <si>
    <t>XLD8434</t>
  </si>
  <si>
    <t>XLD8438</t>
  </si>
  <si>
    <t>XLD8402</t>
  </si>
  <si>
    <t>US CA UIO</t>
  </si>
  <si>
    <t>US CA MX UIO</t>
  </si>
  <si>
    <t>US 1 Year Grow Rate</t>
  </si>
  <si>
    <t>Avg Age</t>
  </si>
  <si>
    <t>Application(s)</t>
  </si>
  <si>
    <t>D0001</t>
  </si>
  <si>
    <t>D1</t>
  </si>
  <si>
    <t>728-D1</t>
  </si>
  <si>
    <t>Front: Cadillac Eldorado 68-67; Ford Country Squire 67-66,  Custom 67-66,  Galaxie 67-66,  LTD 1967,  Thunderbird 67-65; Lincoln Continental 69-65; Mercury Commuter 67-66,  Marquis 1967,  Montclair 67-66,  Monterey 67-66,  Park Lane 67-66</t>
  </si>
  <si>
    <t>D0010</t>
  </si>
  <si>
    <t>D10</t>
  </si>
  <si>
    <t>732-D10</t>
  </si>
  <si>
    <t>Front: Chrysler Imperial 69-67,  New Yorker 69-63,  Newport 69-63,  Town &amp; Country 69-63; Dodge Monaco 1965,  Polara 1965; Plymouth Fury 68-62,  Fury I 1968,  Fury II 1968,  Fury III 1968</t>
  </si>
  <si>
    <t>8263-D100</t>
  </si>
  <si>
    <t>Front: Mercedes-Benz 220 71-68,  230 78-77</t>
  </si>
  <si>
    <t>7901-D1000</t>
  </si>
  <si>
    <t>Front: Pontiac Grand Prix 2004</t>
  </si>
  <si>
    <t>7902-D1001</t>
  </si>
  <si>
    <t>Front: Alfa Romeo 159 12-07; Cadillac ATS 15-13,  CTS 18-04,  STS 11-06,  XTS 16-13; Chevrolet Camaro 18-16,  Corvette 18-14; DeTomaso Pantera 89-81; Ford GT 06-05,  Mustang 14-07; Hyundai Genesis Coupe 16-10; Mitsubishi Lancer 15-03; Pontiac G8 2009; Saa</t>
  </si>
  <si>
    <t>7903-D1002</t>
  </si>
  <si>
    <t>Rear: Mazda Miata 05-02</t>
  </si>
  <si>
    <t>7904-D1003</t>
  </si>
  <si>
    <t>Front: Volvo XC90 14-03</t>
  </si>
  <si>
    <t>7905-D1004</t>
  </si>
  <si>
    <t>Rear: Saab 9-2X 06-05; Subaru Forester 08-04,  Impreza 07-03</t>
  </si>
  <si>
    <t>7906-D1005</t>
  </si>
  <si>
    <t>Front: Lexus RX330 06-04,  RX350 09-07,  RX400h 08-06; Toyota Highlander 07-06</t>
  </si>
  <si>
    <t>7909-D1006</t>
  </si>
  <si>
    <t>Rear: Dodge Sprinter 2500 06-03,  Sprinter 3500 06-03; Freightliner Sprinter 2500 06-02,  Sprinter 3500 06-02</t>
  </si>
  <si>
    <t>7911-D1007</t>
  </si>
  <si>
    <t>Front: Porsche Cayenne 09-03; Volkswagen Touareg 07-04</t>
  </si>
  <si>
    <t>7912-D1008</t>
  </si>
  <si>
    <t>Rear: Mazda RX-8 11-04</t>
  </si>
  <si>
    <t>7913-D1009</t>
  </si>
  <si>
    <t>Front: Mazda RX-8 11-04</t>
  </si>
  <si>
    <t>7914-D1010</t>
  </si>
  <si>
    <t>Front: Chevrolet C4500 Kodiak 08-03; GMC C4500 Topkick 08-04 | Rear: Chevrolet C4500 Kodiak 05-04; GMC C4500 Topkick 05-04</t>
  </si>
  <si>
    <t>7915-D1083</t>
  </si>
  <si>
    <t>Front: Ford F-150 08-04,  F-250 09-08,  Lobo 08-04; Lincoln Mark LT 08-06</t>
  </si>
  <si>
    <t>7916-D1012</t>
  </si>
  <si>
    <t>Rear: Ford F-150 11-04,  Lobo 08-04; Lincoln Mark LT 14-06</t>
  </si>
  <si>
    <t>7917-D1013</t>
  </si>
  <si>
    <t>Front: Hyundai XG350 05-04; Kia Amanti 06-04,  Sedona 05-04</t>
  </si>
  <si>
    <t>7878-D1014</t>
  </si>
  <si>
    <t>Front: Audi Q7 15-07; Porsche Cayenne 10-03; Volkswagen Touareg 10-04</t>
  </si>
  <si>
    <t>7918-D1015</t>
  </si>
  <si>
    <t>Front: Nissan Pathfinder Armada 2004,  Titan 07-04</t>
  </si>
  <si>
    <t>D1016A</t>
  </si>
  <si>
    <t>7919-D1016</t>
  </si>
  <si>
    <t>Front: Alfa Romeo Brera 08-07,  GT 08-07</t>
  </si>
  <si>
    <t>7920-D1017</t>
  </si>
  <si>
    <t>Rear: Audi A3 13-12,  A6 04-03,  Allroad Quattro 05-01; Seat Leon 2014; Volkswagen Beetle 18-14,  Golf 15-14,  Golf SportWagen 2015,  Jetta 18-15,  Jetta City 09-07,  Polo 2014,  Vento 2014</t>
  </si>
  <si>
    <t>7921-D1018</t>
  </si>
  <si>
    <t>Rear: Audi A6 2011,  A6 Quattro 10-05,  A8 Quattro 10-04,  RS4 08-07,  RS6 2004,  S4 09-04,  S6 11-07,  S8 10-07; Volkswagen Phaeton 06-04,  Transporter 16-10</t>
  </si>
  <si>
    <t>7923-D1019</t>
  </si>
  <si>
    <t>Front: Cadillac CTS 07-06,  SRX 09-04,  STS 08-05; Pontiac Bonneville 05-04</t>
  </si>
  <si>
    <t>D0102</t>
  </si>
  <si>
    <t>D102</t>
  </si>
  <si>
    <t>7038A-D102</t>
  </si>
  <si>
    <t>Rear: Ford Granada 80-75,  LTD 78-76,  Thunderbird 76-75; Lincoln Continental 79-75,  Mark IV 76-75,  Mark V 79-77,  Versailles 80-77; Mercury Grand Marquis 78-75,  Marquis 78-75,  Monarch 80-75</t>
  </si>
  <si>
    <t>7924-D1020</t>
  </si>
  <si>
    <t>Rear: Cadillac CTS 07-06,  SRX 09-04,  STS 11-05</t>
  </si>
  <si>
    <t>7926-D1021</t>
  </si>
  <si>
    <t>Rear: Ford Freestar 07-04; Mercury Monterey 07-04</t>
  </si>
  <si>
    <t>7927-D1022</t>
  </si>
  <si>
    <t>Front: Ford Freestar 07-04; Mercury Monterey 07-04</t>
  </si>
  <si>
    <t>7773-D1023</t>
  </si>
  <si>
    <t>Rear: Audi A8 Quattro 03-00</t>
  </si>
  <si>
    <t>7928-D1024</t>
  </si>
  <si>
    <t>Front: Audi A8 Quattro 10-04,  S6 11-07,  S8 10-07; Volkswagen Phaeton 06-04</t>
  </si>
  <si>
    <t>7929-D1025</t>
  </si>
  <si>
    <t>Front: AM General Hummer 01-92; Hummer H1 06-02 | Rear: AM General Hummer 01-92; Hummer H1 06-02</t>
  </si>
  <si>
    <t>7931-D1027</t>
  </si>
  <si>
    <t>Front: Iveco EuroTurbo 335T 90-87,  EuroTurbo 340T 90-87,  EuroTurbo 435T 90-87,  EuroTurbo 450T 90-87; Workhorse W42 07-04</t>
  </si>
  <si>
    <t>8473-D1028</t>
  </si>
  <si>
    <t>Front: Chevrolet Cobalt 07-05,  HHR 11-06,  Malibu 07-04; Pontiac G5 08-07,  G6 10-05,  Pursuit 06-05,  Solstice 09-06; Saturn Ion 07-04,  Sky 10-07</t>
  </si>
  <si>
    <t>7934-D1029</t>
  </si>
  <si>
    <t>Front: Audi R8 14-08,  RS6 04-03</t>
  </si>
  <si>
    <t>D0103</t>
  </si>
  <si>
    <t>D103</t>
  </si>
  <si>
    <t>7039-D103</t>
  </si>
  <si>
    <t>Front: Honda Civic 79-75; Nissan 200SX 79-77,  210 82-79,  610 76-75,  710 77-75,  B210 78-74</t>
  </si>
  <si>
    <t>7935-D1030</t>
  </si>
  <si>
    <t>Rear: Chevrolet Epica 05-04; Suzuki Verona 06-04</t>
  </si>
  <si>
    <t>7936-D1031</t>
  </si>
  <si>
    <t>Front: Suzuki Verona 06-04</t>
  </si>
  <si>
    <t>7636-D1032</t>
  </si>
  <si>
    <t>Front: Chevrolet C4500 Kodiak 06-03,  C7500 Kodiak 08-07,  T6500 09-04,  T7500 09-04; GMC T6500 07-04,  T7500 07-04; Isuzu FTR 08-03,  FVR 08-03,  HTR 08-05,  HVR 08-05 | Rear: Chevrolet C6500 Kodiak 09-08,  C7500 Kodiak 09-07,  T6500 09-04,  T7500 09-04;</t>
  </si>
  <si>
    <t>7937-D1033</t>
  </si>
  <si>
    <t>Rear: Chevrolet Cobalt 09-05,  HHR 10-08,  Malibu 07-04; Pontiac G5 10-07,  G6 07-05,  Pursuit 2006; Saturn Aura 2007,  Ion 07-04</t>
  </si>
  <si>
    <t>D1034</t>
  </si>
  <si>
    <t>8853-D1034</t>
  </si>
  <si>
    <t>Rear: Dodge Viper 17-03; Porsche Carrera GT 05-04; SRT Viper 14-13</t>
  </si>
  <si>
    <t>7779-D1035</t>
  </si>
  <si>
    <t>Front: Chevrolet Aveo 14-04,  Aveo5 11-06,  Optra 10-04,  Spark 15-13,  Spark EV 16-14; Pontiac G3 10-09,  Wave 08-05,  Wave5 07-05; Suzuki Forenza 08-04,  Reno 08-05</t>
  </si>
  <si>
    <t>7939-D1036</t>
  </si>
  <si>
    <t>Rear: Chevrolet Optra 10-04; Suzuki Forenza 06-04,  Reno 06-05</t>
  </si>
  <si>
    <t>7940-D1037</t>
  </si>
  <si>
    <t>Rear: Chrysler 200 14-11,  Sebring 10-07; Dodge Avenger 14-08,  Caliber 12-07; Jeep Compass 17-07,  Patriot 17-07; Mitsubishi Lancer 17-04,  Outlander 06-05</t>
  </si>
  <si>
    <t>7941-D1038</t>
  </si>
  <si>
    <t>Front: Mazda MPV 06-02</t>
  </si>
  <si>
    <t>7943-D1039</t>
  </si>
  <si>
    <t>Front: Chevrolet Colorado 08-04; GMC Canyon 08-04; Isuzu i-280 2006,  i-290 08-07,  i-350 2006,  i-370 08-07,  Rodeo 04-02</t>
  </si>
  <si>
    <t>D0104</t>
  </si>
  <si>
    <t>D104</t>
  </si>
  <si>
    <t>7040-D104</t>
  </si>
  <si>
    <t>Front: Honda Civic 74-73; Nissan 310 82-79,  B110 73-71,  F10 78-76</t>
  </si>
  <si>
    <t>7944-D1040</t>
  </si>
  <si>
    <t>Rear: Ford Crown Victoria 07-03; Mercury Grand Marquis 06-03</t>
  </si>
  <si>
    <t>7944-D1040A</t>
  </si>
  <si>
    <t>Rear: Ford Ranger 11-10; Lincoln Town Car 11-03; Mercury Grand Marquis 11-03</t>
  </si>
  <si>
    <t>7945-D1041</t>
  </si>
  <si>
    <t>Rear: Infiniti QX56 10-04; Jeep Commander 10-06,  Grand Cherokee 10-05; Nissan Armada 15-05,  Pathfinder Armada 2004,  Titan 15-04</t>
  </si>
  <si>
    <t>7427-D1042</t>
  </si>
  <si>
    <t>Rear: BMW 525i 10-04,  528i 10-08,  528i xDrive 10-09,  528xi 2008,  530i 07-04,  530xi 07-06,  535i xDrive 10-09,  535xi 2008,  X5 18-07,  X6 18-08</t>
  </si>
  <si>
    <t>7946-D1043</t>
  </si>
  <si>
    <t>Front: Pontiac GTO 2004</t>
  </si>
  <si>
    <t>7947-D1044</t>
  </si>
  <si>
    <t>Front: Ford EcoSport 12-08,  Focus 07-05; Mazda 3 13-04,  3 Sport 2012,  5 10-06; Volvo C30 13-07,  C70 13-06,  S40 12-04,  V40 Cross Country 14-13,  V50 11-05</t>
  </si>
  <si>
    <t>7948-D1045</t>
  </si>
  <si>
    <t>Front: Ford E-150 07-04,  E-150 Club Wagon 05-04</t>
  </si>
  <si>
    <t>7949-D1046</t>
  </si>
  <si>
    <t>Rear: Ford E-150 07-06,  E-150 Club Wagon 05-04,  E-150 Econoline 2007</t>
  </si>
  <si>
    <t>7950-D1047</t>
  </si>
  <si>
    <t>Front: Ford Escape 12-05; Mazda Tribute 11-05; Mercury Mariner 11-05</t>
  </si>
  <si>
    <t>8445-D1047</t>
  </si>
  <si>
    <t>Front: Ford Escape 12-08; Mercury Mariner 11-10</t>
  </si>
  <si>
    <t>7951-D1048</t>
  </si>
  <si>
    <t>Rear: Pontiac GTO 06-04</t>
  </si>
  <si>
    <t>7952-D1049</t>
  </si>
  <si>
    <t>Front: Acura TL 08-04</t>
  </si>
  <si>
    <t>7953-D1050</t>
  </si>
  <si>
    <t>Front: Cadillac CTS 07-04,  STS 08-07; Dodge Viper 17-15; Honda Civic 18-17; SRT Viper 14-13 | Rear: Dodge Viper 17-15</t>
  </si>
  <si>
    <t>7955-D1051</t>
  </si>
  <si>
    <t>Rear: Toyota RAV4 05-04</t>
  </si>
  <si>
    <t>7958-D1053</t>
  </si>
  <si>
    <t>Rear: Cadillac CTS 14-04,  STS 11-06; Chevrolet Camaro 18-10,  SS 17-15; Chrysler 300 14-05; Dodge Challenger 19-08,  Charger 19-06,  Magnum 08-06; Ferrari F430 09-06; Jeep Grand Cherokee 10-06</t>
  </si>
  <si>
    <t>7959-D1054</t>
  </si>
  <si>
    <t>Front: Dodge Ram 1500 2004</t>
  </si>
  <si>
    <t>7961-D1055</t>
  </si>
  <si>
    <t>Rear: Ford Escape 08-05; Mazda Tribute 10-05; Mercury Mariner 08-05</t>
  </si>
  <si>
    <t>7962-D1056</t>
  </si>
  <si>
    <t>Front: Chrysler 300 19-05; Dodge Challenger 19-09,  Charger 19-06,  Magnum 08-05</t>
  </si>
  <si>
    <t>7963-D1057</t>
  </si>
  <si>
    <t>Rear: Chrysler 300 19-05; Dodge Challenger 19-09,  Charger 19-06,  Magnum 08-05</t>
  </si>
  <si>
    <t>8292-D1057</t>
  </si>
  <si>
    <t>7965-D1058</t>
  </si>
  <si>
    <t>Front: Chrysler 200 14-13,  300 19-05; Dodge Caliber 09-08,  Challenger 19-09,  Charger 19-06,  Magnum 08-05</t>
  </si>
  <si>
    <t>7966-D1059</t>
  </si>
  <si>
    <t>Front: Chrysler Voyager 04-00</t>
  </si>
  <si>
    <t>7842-D1060</t>
  </si>
  <si>
    <t>Rear: Mini Cooper 08-02</t>
  </si>
  <si>
    <t>7967-D1061</t>
  </si>
  <si>
    <t>Front: BMW 323i 09-07,  325i 13-06,  325xi 2006,  328i 2007,  328xi 2007,  330i 07-06,  330xi 2006,  335xi 2007,  525i 07-04,  X1 2012,  Z4 16-09</t>
  </si>
  <si>
    <t>D1061A</t>
  </si>
  <si>
    <t>7967-D1061A</t>
  </si>
  <si>
    <t>Front: BMW 128i 13-08</t>
  </si>
  <si>
    <t>7968-D1062</t>
  </si>
  <si>
    <t>Front: Hino 145 08-05,  165 08-05,  185 10-05 | Rear: Hino 145 08-05,  165 08-05</t>
  </si>
  <si>
    <t>7918-D1063</t>
  </si>
  <si>
    <t>Front: Infiniti QX56 05-04; Nissan Armada 06-05,  Titan 07-04</t>
  </si>
  <si>
    <t>7969-D1064</t>
  </si>
  <si>
    <t>Rear: Chevrolet C4500 Kodiak 09-04,  C5500 Kodiak 08-03; GMC C4500 Topkick 09-04,  C5500 Topkick 08-03</t>
  </si>
  <si>
    <t>7971-D1065</t>
  </si>
  <si>
    <t>Front: Jaguar S-Type 06-05,  XJ8 05-03</t>
  </si>
  <si>
    <t>7972-D1066</t>
  </si>
  <si>
    <t xml:space="preserve">Front: Ford F-450 Super Duty 16-05,  F53 18-06,  F-550 Super Duty 16-05,  F59 17-15,  LCF 10-06; International CF500 09-05,  CF600 07-05 | Rear: Ford F-450 Super Duty 16-05,  F53 18-06,  F-550 Super Duty 16-05,  F59 17-11,  LCF 10-06; International CF500 </t>
  </si>
  <si>
    <t>7973-D1067</t>
  </si>
  <si>
    <t>Rear: Ford F-250 Super Duty 09-08,  F-350 09-05,  F-350 Super Duty 09-05</t>
  </si>
  <si>
    <t>7973-D1068</t>
  </si>
  <si>
    <t>Rear: Ford F-250 Super Duty 07-05,  F-350 Super Duty 07-05,  Lobo 08-05</t>
  </si>
  <si>
    <t>7974-D1069</t>
  </si>
  <si>
    <t>Front: Ford F-250 Super Duty 09-05,  F-350 09-05,  F-350 Super Duty 07-05,  F-450 Super Duty 12-11,  Lobo 08-05</t>
  </si>
  <si>
    <t>7975-D1070</t>
  </si>
  <si>
    <t>Front: Ford Five Hundred 07-05,  Freestyle 07-05,  Taurus 09-08,  Taurus X 09-08; Mercury Montego 07-05,  Sable 09-08</t>
  </si>
  <si>
    <t>7976-D1071</t>
  </si>
  <si>
    <t>Rear: Ford Five Hundred 07-05,  Freestyle 07-05,  Taurus 09-08,  Taurus X 09-08; Jaguar X-Type 08-05; Mercury Montego 07-05,  Sable 09-08</t>
  </si>
  <si>
    <t>7977-D1072</t>
  </si>
  <si>
    <t>Front: Mercedes-Benz 300SE 90-88,  300SEL 90-88,  350SD 1991,  350SDL 91-90,  420SEL 91-86,  560SEC 91-86,  560SEL 91-86</t>
  </si>
  <si>
    <t>7978-D1073</t>
  </si>
  <si>
    <t>Rear: Mazda MPV 06-04</t>
  </si>
  <si>
    <t>7979-D1074</t>
  </si>
  <si>
    <t>Front: Kia Spectra 09-04,  Spectra5 09-05</t>
  </si>
  <si>
    <t>7980-D1075</t>
  </si>
  <si>
    <t>Front: Buick Allure 09-05,  LaCrosse 09-05,  Terraza 07-05; Chevrolet Uplander 09-05; Mobility Ventures MV-1 17-14; Pontiac Grand Prix 08-05,  Montana 09-05; Saturn Relay 07-05; VPG MV-1 12-11</t>
  </si>
  <si>
    <t>7983-D1078</t>
  </si>
  <si>
    <t>Front: Subaru B9 Tribeca 07-06,  Forester 18-14,  Legacy 18-05,  Outback 19-10,  Tribeca 14-08,  WRX 18-15</t>
  </si>
  <si>
    <t>D0108</t>
  </si>
  <si>
    <t>D108</t>
  </si>
  <si>
    <t>7042-D108</t>
  </si>
  <si>
    <t>Front: Audi 100 Series 73-71; BMW 1600 71-70,  1800 71-70,  1802 1971</t>
  </si>
  <si>
    <t>7985-D1080</t>
  </si>
  <si>
    <t>Front: Jeep Commander 10-06,  Grand Cherokee 07-05</t>
  </si>
  <si>
    <t>7986-D1081</t>
  </si>
  <si>
    <t>Front: Avanti Avanti 07-05; Ford Mustang 10-05</t>
  </si>
  <si>
    <t>7987-D1082</t>
  </si>
  <si>
    <t>Rear: Avanti Avanti 07-05; Ford Mustang 12-05</t>
  </si>
  <si>
    <t>7991-D1084</t>
  </si>
  <si>
    <t>Front: Chrysler Aspen 09-07; Dodge Dakota 10-05,  Durango 09-07,  Ram 1500 10-06; Mitsubishi Raider 09-06; Ram 1500 18-11,  Dakota 2011</t>
  </si>
  <si>
    <t>7992-D1085</t>
  </si>
  <si>
    <t>Front: Dodge Ram 1500 06-05</t>
  </si>
  <si>
    <t>7418-D1086</t>
  </si>
  <si>
    <t>Rear: Acura RDX 18-10; Honda Accord Crosstour 11-10,  Crosstour 15-12,  CR-V 16-05</t>
  </si>
  <si>
    <t>7945-D1087</t>
  </si>
  <si>
    <t>Rear: Jeep Commander 10-06,  Grand Cherokee 10-05</t>
  </si>
  <si>
    <t>7993-D1088</t>
  </si>
  <si>
    <t>Rear: Honda Odyssey 10-05</t>
  </si>
  <si>
    <t>7994-D1089</t>
  </si>
  <si>
    <t>Front: Acura RDX 12-07; Honda Accord Crosstour 11-10,  Crosstour 15-12,  CR-V 11-07,  Odyssey 10-05</t>
  </si>
  <si>
    <t>D0109</t>
  </si>
  <si>
    <t>D109</t>
  </si>
  <si>
    <t>8275-D109</t>
  </si>
  <si>
    <t>Front: Alfa Romeo GTV-6 86-84,  Milano 89-87,  Montreal 75-71,  Spider 90-83; BMW 320i 78-77; Lotus Elise 11-04,  Esprit 86-80,  Exige 10-05; Morgan Plus 8 03-79; Tesla Roadster 11-08</t>
  </si>
  <si>
    <t>7995-D1090</t>
  </si>
  <si>
    <t>Rear: Acura RL 12-05</t>
  </si>
  <si>
    <t>7996-D1091</t>
  </si>
  <si>
    <t>Front: Acura RL 12-05</t>
  </si>
  <si>
    <t>7997-D1092</t>
  </si>
  <si>
    <t xml:space="preserve">Front: Cadillac Escalade 08-07,  Escalade ESV 08-07,  Escalade EXT 08-07; Chevrolet Avalanche 09-07,  Silverado 1500 07-05,  Silverado 1500 Classic 2007,  Suburban 1500 08-07,  Tahoe 08-07; GMC Sierra 12-07,  Sierra 1500 07-05,  Sierra 1500 Classic 2007, </t>
  </si>
  <si>
    <t>7999-D1093</t>
  </si>
  <si>
    <t>Rear: Buick Terraza 07-05; Chevrolet Uplander 09-05; Mobility Ventures MV-1 17-14; Pontiac Montana 09-05; Saturn Relay 07-05; VPG MV-1 12-11</t>
  </si>
  <si>
    <t>8200-D1094</t>
  </si>
  <si>
    <t>Front: Nissan Frontier 15-05,  Pathfinder 12-05,  Xterra 15-05; Suzuki Equator 12-09</t>
  </si>
  <si>
    <t>7874-D1095</t>
  </si>
  <si>
    <t>Rear: Cadillac BLS 08-07; Chevrolet Cobalt 10-08; Ford Escape 16-13,  Focus 15-12; Jaguar S-Type 08-05,  Super V8 09-07,  Vanden Plas 09-05,  XF 15-09,  XJ 16-10,  XJ8 09-06,  XJR 09-05,  XK 15-07,  XKR 08-07; Mazda 3 13-06,  3 Sport 2012,  5 15-06; Ponti</t>
  </si>
  <si>
    <t>7752-D1096</t>
  </si>
  <si>
    <t>Rear: Dodge Ram 1500 10-06,  Ram 2500 08-01,  Ram 3500 08-01</t>
  </si>
  <si>
    <t>8202-D1098</t>
  </si>
  <si>
    <t>Front: Land Rover LR3 09-05,  Range Rover 09-06,  Range Rover Sport 09-06</t>
  </si>
  <si>
    <t>8203-D1099</t>
  </si>
  <si>
    <t>Rear: Land Rover LR3 09-05,  LR4 16-10,  Range Rover 12-06,  Range Rover Sport 13-06</t>
  </si>
  <si>
    <t>730-D11</t>
  </si>
  <si>
    <t>Front: Dodge Dart 72-62; Ford Fairlane 67-66,  Falcon 67-65,  Mustang 67-64,  Ranchero 1967; Mercury Comet 67-66; Plymouth Barracuda 69-64,  Duster 72-70,  Scamp 72-71,  Valiant 72-65</t>
  </si>
  <si>
    <t>D0110</t>
  </si>
  <si>
    <t>D110</t>
  </si>
  <si>
    <t>7044-D110</t>
  </si>
  <si>
    <t>Front: Audi Fox 77-75; Volkswagen Dasher 77-74,  Rabbit 78-75,  Scirocco 80-75</t>
  </si>
  <si>
    <t>8206-D1100</t>
  </si>
  <si>
    <t>Rear: Nissan Frontier 18-05,  Xterra 15-05; Suzuki Equator 12-09</t>
  </si>
  <si>
    <t>8204-D1101</t>
  </si>
  <si>
    <t>Rear: Nissan Pathfinder 12-05</t>
  </si>
  <si>
    <t>8208-D1102</t>
  </si>
  <si>
    <t>Front: Acura TL 14-09; Honda Ridgeline 11-06</t>
  </si>
  <si>
    <t>8209-D1103</t>
  </si>
  <si>
    <t>Rear: Acura TL 14-09; Honda Ridgeline 14-06</t>
  </si>
  <si>
    <t>8210-D1104</t>
  </si>
  <si>
    <t>Front: Hyundai Tiburon 06-05</t>
  </si>
  <si>
    <t>8211-D1105</t>
  </si>
  <si>
    <t>Front: Suzuki XL-7 06-05</t>
  </si>
  <si>
    <t>8212-D1107</t>
  </si>
  <si>
    <t>Front: Audi A3 13-06,  A3 Quattro 13-06,  TT 10-08,  TT Quattro 10-09; Seat Altea 12-06,  Freetrack 12-10,  Ibiza 13-11,  Toledo 2006; Volkswagen Beetle 18-12,  Bora 10-06,  CC 14-09,  Eos 12-07,  Golf 11-07,  Golf SportWagen 13-10,  GTI 12-06,  Jetta 13-</t>
  </si>
  <si>
    <t>D1107A</t>
  </si>
  <si>
    <t>8760-D1107</t>
  </si>
  <si>
    <t>Front: Volkswagen Beetle 18-12,  Jetta 18-11</t>
  </si>
  <si>
    <t>D1107B</t>
  </si>
  <si>
    <t>8686-D1107</t>
  </si>
  <si>
    <t>Front: Peugeot 3008 14-11,  307 10-03,  308 13-09,  RCZ 14-11</t>
  </si>
  <si>
    <t>8213-D1108</t>
  </si>
  <si>
    <t>Rear: Audi A1 14-11,  A3 10-06,  A3 Quattro 10-06,  A4 08-05,  A4 Quattro 08-05,  A6 10-05,  A6 Quattro 10-05,  S3 12-08,  TT 12-08,  TT Quattro 15-08; Seat Altea 11-06,  Leon 11-06,  Toledo 2006; Volkswagen Bora 10-06,  CC 10-09,  Eos 10-07,  Golf 13-07,</t>
  </si>
  <si>
    <t>8214-D1109</t>
  </si>
  <si>
    <t>Rear: Ford Explorer 2006,  Explorer Sport Trac 08-07; Mercury Mountaineer 2006</t>
  </si>
  <si>
    <t>D0111</t>
  </si>
  <si>
    <t>D111</t>
  </si>
  <si>
    <t>7045-D111</t>
  </si>
  <si>
    <t>Front: Audi 100 Series 77-74</t>
  </si>
  <si>
    <t>7796-D1111</t>
  </si>
  <si>
    <t>Front: Audi A4 09-05,  A4 Quattro 09-05,  A6 11-05,  A6 Quattro 11-05,  S4 09-04,  TT Quattro 13-11</t>
  </si>
  <si>
    <t>7773-D1112</t>
  </si>
  <si>
    <t>Rear: Audi A4 2004</t>
  </si>
  <si>
    <t>8217-D1113</t>
  </si>
  <si>
    <t>Rear: Lexus GS300 2006,  GS350 11-07,  GS430 07-06,  GS450h 11-07,  GS460 11-08,  IS250 13-06,  IS350 13-06</t>
  </si>
  <si>
    <t>8218-D1114</t>
  </si>
  <si>
    <t>Rear: Subaru BRZ 16-13,  Crosstrek 19-16,  Forester 18-09,  Impreza 19-08,  Legacy 14-05,  Outback 14-05,  WRX 18-12,  XV Crosstrek 15-13</t>
  </si>
  <si>
    <t>7561-D1115</t>
  </si>
  <si>
    <t>Front: Bentley Continental 11-00</t>
  </si>
  <si>
    <t>8222-D1116</t>
  </si>
  <si>
    <t>Front: Maserati GranCabrio 17-13,  GranTurismo 17-14; Mercedes-Benz CLK55 AMG 06-05,  CLK63 AMG 09-07,  SLK55 AMG 10-05</t>
  </si>
  <si>
    <t>D1116A</t>
  </si>
  <si>
    <t>9079-D1116</t>
  </si>
  <si>
    <t>Front: Maserati Ghibli 16-14</t>
  </si>
  <si>
    <t>D1116B</t>
  </si>
  <si>
    <t>9272-D1116</t>
  </si>
  <si>
    <t>Front: Alfa Romeo Giulia 2017</t>
  </si>
  <si>
    <t>7928-D1117</t>
  </si>
  <si>
    <t>Front: Audi S6 11-07,  S8 10-07</t>
  </si>
  <si>
    <t>8224-D1118</t>
  </si>
  <si>
    <t>Front: Lexus GS350 11-07,  GS430 07-06,  GS450h 11-07,  GS460 11-08,  IS200t 2016,  IS300 2018,  IS350 18-06</t>
  </si>
  <si>
    <t>8225-D1119</t>
  </si>
  <si>
    <t>Front: Hummer H3 10-06,  H3T 10-09</t>
  </si>
  <si>
    <t>785-D112</t>
  </si>
  <si>
    <t>Front: Subaru Brat 81-78,  DL 79-75,  FE 1979,  GF 79-75,  GL 79-75,  Standard 79-76</t>
  </si>
  <si>
    <t>8226-D1120</t>
  </si>
  <si>
    <t>Rear: Hummer H3 10-06,  H3T 10-09</t>
  </si>
  <si>
    <t>8227-D1121</t>
  </si>
  <si>
    <t>Front: Mercedes-Benz C230 07-04,  C240 04-02,  C280 2006,  C320 05-02,  CLK350 09-06,  SLK350 11-06</t>
  </si>
  <si>
    <t>D1121A</t>
  </si>
  <si>
    <t>8227-D1121A</t>
  </si>
  <si>
    <t>Rear: Maybach 57 12-03,  62 12-03</t>
  </si>
  <si>
    <t>8228-D1122</t>
  </si>
  <si>
    <t>Rear: Mercedes-Benz G55 AMG 2011,  G63 AMG 18-13,  G65 AMG 17-14,  GL320 09-07,  GL350 12-10,  GL450 12-07,  GL500 12-08,  GL550 12-08,  ML320 09-07,  ML350 11-06,  ML450 11-10,  ML500 07-06,  ML550 11-08,  R320 09-07,  R350 12-06,  R500 07-06</t>
  </si>
  <si>
    <t>8229-D1123</t>
  </si>
  <si>
    <t>Front: Mercedes-Benz E350 09-06,  E500 06-05,  E550 09-07,  GL320 09-07,  GL350 12-10,  GL450 12-07,  GL500 12-08,  GL550 12-08,  ML320 09-07,  ML350 11-06,  ML450 11-10,  ML500 11-06,  ML550 11-08,  R320 09-07,  R350 12-06,  R500 07-06</t>
  </si>
  <si>
    <t>8231-D1124</t>
  </si>
  <si>
    <t>Rear: Scion FR-S 16-13; Subaru B9 Tribeca 07-06,  BRZ 19-13,  Forester 18-14,  Legacy 14-10,  Outback 14-10,  Tribeca 14-08; Toyota 86 18-17</t>
  </si>
  <si>
    <t>D1126</t>
  </si>
  <si>
    <t>8234-D1126</t>
  </si>
  <si>
    <t>Front: Ferrari 612 Scaglietti 10-05 | Rear: Ferrari 458 Italia 12-10</t>
  </si>
  <si>
    <t>8235-D1127</t>
  </si>
  <si>
    <t>Rear: Alfa Romeo 8C 2008; Aston Martin DB9 13-08,  V12 Vantage 12-10,  V8 Vantage 12-06,  Virage 2012; Ferrari 599 GTB 11-07,  612 Scaglietti 09-05; Maserati GranCabrio 17-13,  GranTurismo 17-08</t>
  </si>
  <si>
    <t>8237-D1128</t>
  </si>
  <si>
    <t>Front: Alfa Romeo 8C 2008; Ferrari 458 Italia 12-10,  599 GTB 11-07,  California 13-09,  F430 09-06; Maserati GranTurismo 13-08</t>
  </si>
  <si>
    <t>8238-D1129</t>
  </si>
  <si>
    <t>Front: Volkswagen Touareg 17-06 | Rear: Chevrolet Corvette 18-09; Ferrari California 13-09</t>
  </si>
  <si>
    <t>8241-D1130</t>
  </si>
  <si>
    <t>Front: Audi R8 18-12,  RS5 15-13; Porsche Cayenne 09-05</t>
  </si>
  <si>
    <t>D1131</t>
  </si>
  <si>
    <t>8242-D1131</t>
  </si>
  <si>
    <t>Front: Ferrari 550 Maranello 02-97; Lamborghini Diablo 95-90; Maserati Coupe 07-03,  GranSport 07-05,  Quattroporte 13-04,  Spyder 06-02</t>
  </si>
  <si>
    <t>D1132</t>
  </si>
  <si>
    <t>8239-D1132</t>
  </si>
  <si>
    <t>Rear: Ferrari 575 M Maranello 05-02,  Superamerica 2005</t>
  </si>
  <si>
    <t>D1133</t>
  </si>
  <si>
    <t>8244-D1133</t>
  </si>
  <si>
    <t>Front: Ferrari 575 M Maranello 05-02,  Superamerica 2005</t>
  </si>
  <si>
    <t>8245-D1134</t>
  </si>
  <si>
    <t>Rear: Porsche 718 Boxster 18-17,  718 Cayman 18-17,  Boxster 16-05,  Cayman 16-09</t>
  </si>
  <si>
    <t>7894-D1135</t>
  </si>
  <si>
    <t>Front: Porsche 911 08-07,  Boxster 12-08,  Cayman 12-08 | Rear: Porsche 911 08-06,  Boxster 16-13</t>
  </si>
  <si>
    <t>8246-D1136</t>
  </si>
  <si>
    <t>Front: Freightliner Sprinter 2500 05-02</t>
  </si>
  <si>
    <t>8247-D1137</t>
  </si>
  <si>
    <t>Front: Dodge H100 08-03</t>
  </si>
  <si>
    <t>8249-D1138</t>
  </si>
  <si>
    <t>Front: Nissan Lucino 00-96</t>
  </si>
  <si>
    <t>8250-D1139</t>
  </si>
  <si>
    <t>Front: Chevrolet Astra 01-00</t>
  </si>
  <si>
    <t>7047-D114</t>
  </si>
  <si>
    <t>Front: Toyota Pickup 1975</t>
  </si>
  <si>
    <t>8251-D1140</t>
  </si>
  <si>
    <t>Front: Ford Fiesta 10-01,  Fiesta Ikon 04-02,  Ikon 07-03,  Ka 08-01</t>
  </si>
  <si>
    <t>8252-D1141</t>
  </si>
  <si>
    <t>Front: Chevrolet Astra 03-01,  Zafira 04-02</t>
  </si>
  <si>
    <t>8253-D1142</t>
  </si>
  <si>
    <t>Front: Dodge Atos 04-01</t>
  </si>
  <si>
    <t>8254-D1143</t>
  </si>
  <si>
    <t>Front: Peugeot 206 09-00,  306 00-97</t>
  </si>
  <si>
    <t>7433-D1144</t>
  </si>
  <si>
    <t>Front: Nissan Pickup 04-98</t>
  </si>
  <si>
    <t>8255-D1145</t>
  </si>
  <si>
    <t>Front: Renault Clio 05-02,  Megane 03-01,  Scenic 04-01</t>
  </si>
  <si>
    <t>8256-D1146</t>
  </si>
  <si>
    <t>Front: Nissan Aprio 10-08,  Platina 10-02; Renault Clio 10-02,  Euro Clio 08-07,  Fuego 85-82,  R18 84-82,  Sandero 14-10,  Scala 12-11,  Stepway 14-10</t>
  </si>
  <si>
    <t>D1147</t>
  </si>
  <si>
    <t>8257-D1147</t>
  </si>
  <si>
    <t>Front: Nissan Almera 05-01</t>
  </si>
  <si>
    <t>8258-D1148</t>
  </si>
  <si>
    <t>Front: Dodge Atos 12-05</t>
  </si>
  <si>
    <t>8259-D1149</t>
  </si>
  <si>
    <t>Front: Chrysler 300 14-05; Dodge Challenger 19-08,  Charger 19-06,  Magnum 08-06; Jeep Grand Cherokee 10-06</t>
  </si>
  <si>
    <t>D1150</t>
  </si>
  <si>
    <t>8260-D1150</t>
  </si>
  <si>
    <t>Front: Bentley Azure 06-03</t>
  </si>
  <si>
    <t>7821-D1151</t>
  </si>
  <si>
    <t>Front: BMW Alpina B7 08-07,  M5 10-06,  M6 11-06; Rolls-Royce Phantom 10-04</t>
  </si>
  <si>
    <t>D1152</t>
  </si>
  <si>
    <t>8261-D1152</t>
  </si>
  <si>
    <t>Rear: Bentley Arnage 09-99,  Azure 10-06; Rolls-Royce Phantom 10-04,  Silver Seraph 02-99</t>
  </si>
  <si>
    <t>8262-D1153</t>
  </si>
  <si>
    <t>Front: Bentley Azure 02-00,  Continental 02-00; Rolls-Royce Corniche 02-00</t>
  </si>
  <si>
    <t>8264-D1154</t>
  </si>
  <si>
    <t>Rear: Bentley Azure 02-00,  Continental 02-01; Rolls-Royce Corniche 02-00</t>
  </si>
  <si>
    <t>8271-D1155</t>
  </si>
  <si>
    <t>Front: Lamborghini Diablo 01-96,  Murcielago 05-01</t>
  </si>
  <si>
    <t>D1155A</t>
  </si>
  <si>
    <t>8859-D1155</t>
  </si>
  <si>
    <t>Front: Lamborghini Gallardo 05-04 | Rear: Audi R8 18-08; BMW M3 18-15,  M4 18-15; Lamborghini Murcielago 10-01</t>
  </si>
  <si>
    <t>8266-D1156</t>
  </si>
  <si>
    <t>Front: Dodge Attitude 11-06; Hyundai Accent 11-06; Kia Rio 11-06,  Rio5 11-06</t>
  </si>
  <si>
    <t>8267-D1157</t>
  </si>
  <si>
    <t>Rear: Dodge Attitude 11-06; Hyundai Accent 11-06,  Elantra 12-09; Kia Forte 11-10,  Forte Koup 13-10,  Rio 11-06,  Rio5 11-06</t>
  </si>
  <si>
    <t>8268-D1158</t>
  </si>
  <si>
    <t>Front: Ford Explorer 10-06,  Explorer Sport Trac 10-07,  Flex 2011,  Taurus 12-10; Lincoln MKS 2011,  MKT 2011; Mercury Mountaineer 10-06</t>
  </si>
  <si>
    <t>8269-D1159</t>
  </si>
  <si>
    <t>Front: Buick Allure 09-08,  LaCrosse 09-08,  Lucerne 11-06; Cadillac DTS 11-06; Chevrolet Impala 13-06,  Impala Limited 16-14,  Monte Carlo 07-06</t>
  </si>
  <si>
    <t>8270-D1160</t>
  </si>
  <si>
    <t>Front: Chevrolet Cobalt 2008,  HHR 11-06,  Malibu 12-06; Pontiac G5 2009,  G6 09-06; Saturn Aura 09-07</t>
  </si>
  <si>
    <t>8272-D1161</t>
  </si>
  <si>
    <t>Rear: Ford Fusion 12-06; Lincoln MKZ 12-07,  Zephyr 2006; Mazda 6 13-06; Mercury Milan 11-06</t>
  </si>
  <si>
    <t>D1162</t>
  </si>
  <si>
    <t>8273-D1162</t>
  </si>
  <si>
    <t>Front: Lotus Esprit 93-87</t>
  </si>
  <si>
    <t>D1163</t>
  </si>
  <si>
    <t>8274-D1163</t>
  </si>
  <si>
    <t>Rear: Lotus Esprit 93-87</t>
  </si>
  <si>
    <t>8277-D1164</t>
  </si>
  <si>
    <t>Front: Ford Fusion 12-06; Lincoln MKZ 12-07,  Zephyr 2006; Mazda 6 13-06; Mercury Milan 11-06</t>
  </si>
  <si>
    <t>8278-D1165</t>
  </si>
  <si>
    <t>Front: Aston Martin DB9 13-05,  V12 Vantage 13-10,  V8 Vantage 13-06,  Virage 2012</t>
  </si>
  <si>
    <t>8279-D1166</t>
  </si>
  <si>
    <t>Front: Ferrari 360 05-00 | Rear: Aston Martin DB9 07-05,  DBS 12-08,  Rapide 12-11; Ferrari 360 05-00</t>
  </si>
  <si>
    <t>D1167</t>
  </si>
  <si>
    <t>8280-D1167</t>
  </si>
  <si>
    <t>Front: Maserati Ghibli 73-67,  Indy 74-69,  Mistral 70-68,  Quattroporte 86-68</t>
  </si>
  <si>
    <t>D1168</t>
  </si>
  <si>
    <t>8281-D1168</t>
  </si>
  <si>
    <t>Front: Aston Martin DBS 12-08,  Rapide 12-11,  V-8 89-72,  Zagato 88-87</t>
  </si>
  <si>
    <t>8282-D1169</t>
  </si>
  <si>
    <t>Front: Buick Rainier 07-06; Chevrolet Colorado 12-09,  Trailblazer 09-06,  Trailblazer EXT 2006; GMC Canyon 12-09,  Envoy 09-06,  Envoy XL 2006; Isuzu Ascender 08-07; Saab 9-7x 09-06</t>
  </si>
  <si>
    <t>8410-D1169</t>
  </si>
  <si>
    <t>Front: Buick Enclave 17-08; Chevrolet Traverse 17-09; GMC Acadia 16-07,  Acadia Limited 2017; Saturn Outlook 10-07</t>
  </si>
  <si>
    <t>7427-D1170</t>
  </si>
  <si>
    <t>Rear: BMW 330i 07-06,  330xi 2006,  335d 11-09,  335i 12-07,  335i xDrive 13-09,  335is 13-11,  335xi 08-07,  X1 15-12</t>
  </si>
  <si>
    <t>7286-D1171</t>
  </si>
  <si>
    <t>Rear: BMW 125i 13-09,  323i 09-07,  325i 13-06,  325xi 2006</t>
  </si>
  <si>
    <t>8283-D1172</t>
  </si>
  <si>
    <t>Rear: Buick Lucerne 11-06; Cadillac DTS 11-06</t>
  </si>
  <si>
    <t>8284-D1173</t>
  </si>
  <si>
    <t>Front: Volkswagen Pointer 09-00,  Pointer Truck 05-99</t>
  </si>
  <si>
    <t>8287-D1174</t>
  </si>
  <si>
    <t>Front: Volkswagen EuroVan 09-06</t>
  </si>
  <si>
    <t>8289-D1175</t>
  </si>
  <si>
    <t>Front: Ford EcoSport 13-04,  Fiesta Ikon 12-11</t>
  </si>
  <si>
    <t>8290-D1176</t>
  </si>
  <si>
    <t>Front: Chevrolet Corsa 05-02,  Tornado 14-04</t>
  </si>
  <si>
    <t>8293-D1177</t>
  </si>
  <si>
    <t>Front: Freightliner Sprinter 2500 03-02</t>
  </si>
  <si>
    <t>8294-D1178</t>
  </si>
  <si>
    <t>Front: Lexus IS250 08-06</t>
  </si>
  <si>
    <t>8295-D1179</t>
  </si>
  <si>
    <t>Front: Lexus IS250 15-14; Mazda MX-5 Miata 15-06</t>
  </si>
  <si>
    <t>D0118</t>
  </si>
  <si>
    <t>D118</t>
  </si>
  <si>
    <t>7052-D118</t>
  </si>
  <si>
    <t>Rear: Saab 900 82-79,  99 80-75</t>
  </si>
  <si>
    <t>8296-D1180</t>
  </si>
  <si>
    <t>Rear: Fiat 124 Spider 18-17; Mazda MX-5 Miata 18-06</t>
  </si>
  <si>
    <t>8297-D1181</t>
  </si>
  <si>
    <t>Front: Jeep Grand Cherokee 10-08</t>
  </si>
  <si>
    <t>8298-D1182</t>
  </si>
  <si>
    <t>Front: Subaru Impreza 07-06</t>
  </si>
  <si>
    <t>8300-D1183</t>
  </si>
  <si>
    <t>Front: Infiniti QX56 06-05</t>
  </si>
  <si>
    <t>8301-D1184</t>
  </si>
  <si>
    <t>Front: Scion iQ 2013; Toyota Prius C 18-12,  Yaris 18-07</t>
  </si>
  <si>
    <t>8538-D1184</t>
  </si>
  <si>
    <t>Front: Lexus CT200h 17-11; Toyota Prius 18-10,  Prius Plug-In 15-12,  Prius Prime 18-17</t>
  </si>
  <si>
    <t>8303-D1185</t>
  </si>
  <si>
    <t>Front: Chevrolet Corvette 09-06</t>
  </si>
  <si>
    <t>D1185A</t>
  </si>
  <si>
    <t>Rear: Chevrolet Corvette 09-06</t>
  </si>
  <si>
    <t>8304-D1186</t>
  </si>
  <si>
    <t>Front: Mazda 6 07-06</t>
  </si>
  <si>
    <t>D1187</t>
  </si>
  <si>
    <t>8305-D1187</t>
  </si>
  <si>
    <t>Rear: Nissan Almera 05-01</t>
  </si>
  <si>
    <t>8307-D1188</t>
  </si>
  <si>
    <t>Front: Suzuki Grand Vitara 13-06</t>
  </si>
  <si>
    <t>D1189</t>
  </si>
  <si>
    <t>8308-D1189</t>
  </si>
  <si>
    <t>Front: Chevrolet Meriva 06-04</t>
  </si>
  <si>
    <t>7053-D119</t>
  </si>
  <si>
    <t>Front: Buick Skyhawk 80-76; Chevrolet Monza 80-76; Oldsmobile Starfire 80-76; Pontiac Sunbird 80-76</t>
  </si>
  <si>
    <t>8309-D1190</t>
  </si>
  <si>
    <t>Front: Peugeot 306 02-97,  607 08-02,  Grand Raid 12-07,  Partner 08-03</t>
  </si>
  <si>
    <t>8310-D1191</t>
  </si>
  <si>
    <t>Front: Nissan Urvan 13-02</t>
  </si>
  <si>
    <t>8311-D1193</t>
  </si>
  <si>
    <t>Front: Renault Scala 13-11</t>
  </si>
  <si>
    <t>8312-D1194</t>
  </si>
  <si>
    <t>Rear: Cadillac Escalade 14-07,  Escalade ESV 14-07,  Escalade EXT 13-07; Chevrolet Avalanche 13-07,  Silverado 1500 13-07,  Suburban 2014,  Suburban 1500 14-07,  Tahoe 14-07; GMC Sierra 1500 13-07,  Yukon 14-07,  Yukon XL 1500 14-07</t>
  </si>
  <si>
    <t>8315-D1195</t>
  </si>
  <si>
    <t>Front: Honda Civic 05-91; Suzuki Aerio 07-06</t>
  </si>
  <si>
    <t>8316-D1196</t>
  </si>
  <si>
    <t>Front: Ford Courier 12-01,  Fiesta 00-98</t>
  </si>
  <si>
    <t>8317-D1197</t>
  </si>
  <si>
    <t>Front: Peugeot Manager 12-09</t>
  </si>
  <si>
    <t>8318-D1198</t>
  </si>
  <si>
    <t>Front: Fiat Ducato 2008</t>
  </si>
  <si>
    <t>7054-D120</t>
  </si>
  <si>
    <t>Front: Ford E-250 Econoline 91-76,  E-250 Econoline Club Wagon 91-76,  E-350 Econoline 91-76,  E-350 Econoline Club Wagon 91-77,  F-250 94-76,  F-350 94-76</t>
  </si>
  <si>
    <t>8321-D1201</t>
  </si>
  <si>
    <t>Front: Honda Fit 09-06</t>
  </si>
  <si>
    <t>8322-D1202</t>
  </si>
  <si>
    <t>Front: Hyundai Entourage 10-07,  Santa Fe 16-07,  Santa Fe XL 16-13; Kia Sedona 14-06</t>
  </si>
  <si>
    <t>8324-D1204</t>
  </si>
  <si>
    <t>Front: Mini Cooper 15-06,  Cooper Countryman 16-11,  Cooper Paceman 16-13</t>
  </si>
  <si>
    <t>8330-D1210</t>
  </si>
  <si>
    <t>Front: Lexus HS250h 12-10; Pontiac Vibe 10-09; Scion xB 15-08,  xD 14-08; Toyota Corolla 18-09,  Matrix 13-09,  Prius V 17-12,  RAV4 18-06</t>
  </si>
  <si>
    <t>8331-D1211</t>
  </si>
  <si>
    <t>Front: Pontiac Vibe 10-09; Scion iM 2016,  tC 16-11; Toyota Corolla iM 18-17,  Matrix 13-09,  Mirai 18-16,  RAV4 18-06</t>
  </si>
  <si>
    <t>8332-D1212</t>
  </si>
  <si>
    <t>Rear: Lexus ES300h 18-13,  ES350 18-07,  HS250h 12-10; Pontiac Vibe 10-09; Toyota Avalon 18-08,  Camry 19-07,  Matrix 13-09,  RAV4 18-06</t>
  </si>
  <si>
    <t>8333-D1213</t>
  </si>
  <si>
    <t>Front: Peugeot 206 08-00,  307 07-03,  Grand Raid 12-07</t>
  </si>
  <si>
    <t>728A-D122</t>
  </si>
  <si>
    <t>Rear: Buick Electra 79-77,  LeSabre 78-77,  Riviera 78-75; Cadillac Eldorado 78-76,  Fleetwood 78-77,  Seville 78-77</t>
  </si>
  <si>
    <t>8342-D1221</t>
  </si>
  <si>
    <t>Front: Peugeot 406 05-00,  Partner 12-03</t>
  </si>
  <si>
    <t>8331-D1222</t>
  </si>
  <si>
    <t>Front: Toyota Camry 2007</t>
  </si>
  <si>
    <t>8348-D1223</t>
  </si>
  <si>
    <t>Front: Mercedes-Benz CL500 10-08,  CL550 14-07,  CL600 14-07,  S350 13-12,  S400 13-10,  S550 13-07,  S600 13-07</t>
  </si>
  <si>
    <t>7693-D1224</t>
  </si>
  <si>
    <t>Front: Buick Park Avenue 05-03</t>
  </si>
  <si>
    <t>8345-D1226</t>
  </si>
  <si>
    <t>Rear: BMW 120i 12-06</t>
  </si>
  <si>
    <t>8347-D1228</t>
  </si>
  <si>
    <t>Front: BMW 120i 12-05</t>
  </si>
  <si>
    <t>7019A-D123</t>
  </si>
  <si>
    <t>Front: Plymouth PB200 80-75,  PB200 Van 1974,  PB300 80-75,  PB300 Van 1974</t>
  </si>
  <si>
    <t>7947-D1230</t>
  </si>
  <si>
    <t>Front: Mazda 5 15-12</t>
  </si>
  <si>
    <t>D1231</t>
  </si>
  <si>
    <t>8349-D1231</t>
  </si>
  <si>
    <t>Front: Mercedes-Benz CL55 AMG 06-03,  CLS55 AMG 2006,  E55 AMG 04-03,  S55 AMG 06-03,  SL55 AMG 06-03,  SL600 07-04,  SLR McLaren 08-05</t>
  </si>
  <si>
    <t>7286-D1239</t>
  </si>
  <si>
    <t>Rear: BMW 525i 2003,  530i 2003,  540i 2003; Rover 75 05-00</t>
  </si>
  <si>
    <t>D0124</t>
  </si>
  <si>
    <t>D124</t>
  </si>
  <si>
    <t>7057-D124</t>
  </si>
  <si>
    <t>Rear: Porsche 356A 59-56,  356B 63-60,  914 76-70,  Carrera 64-56</t>
  </si>
  <si>
    <t>8357-D1240</t>
  </si>
  <si>
    <t>Front: Jaguar S-Type 08-07,  Super V8 09-06,  XF 15-09,  XJ 15-10,  XJR 09-05,  XK 14-12,  XKR 09-07</t>
  </si>
  <si>
    <t>8358-D1241</t>
  </si>
  <si>
    <t>Front: Jaguar S-Type 08-05,  Vanden Plas 09-05,  XF 15-09,  XJ8 09-06,  XK 09-07</t>
  </si>
  <si>
    <t>8362-D1245</t>
  </si>
  <si>
    <t>Front: Peugeot 207 10-08,  307 08-03,  407 08-06</t>
  </si>
  <si>
    <t>8367-D1249</t>
  </si>
  <si>
    <t>Front: Scion xA 2006,  xB 2006</t>
  </si>
  <si>
    <t>8368-D1250</t>
  </si>
  <si>
    <t>Front: Mercedes-Benz A160 03-00,  A190 03-01</t>
  </si>
  <si>
    <t>8370-D1252</t>
  </si>
  <si>
    <t>Front: Smart Cabrio 2004,  City-Coupe 2004,  Crossblade 2004,  Fortwo 15-05,  Roadster 2004</t>
  </si>
  <si>
    <t>8374-D1255</t>
  </si>
  <si>
    <t>Front: Honda Civic 01-97; Land Rover Freelander 00-99; MG ZR 05-04</t>
  </si>
  <si>
    <t>8376-D1257</t>
  </si>
  <si>
    <t>Front: Cadillac BLS 08-07; Chevrolet Vectra 08-03; Saab 9-3 11-06</t>
  </si>
  <si>
    <t>8377-D1258</t>
  </si>
  <si>
    <t>Front: Ford Edge 14-07; Lincoln MKX 15-07; Mazda CX-7 12-07,  CX-9 18-07</t>
  </si>
  <si>
    <t>8378-D1259</t>
  </si>
  <si>
    <t>Rear: Ford Edge 10-07; Lincoln MKX 10-07; Mazda CX-7 11-07,  CX-9 15-07</t>
  </si>
  <si>
    <t>D1259A</t>
  </si>
  <si>
    <t>8807-D1259</t>
  </si>
  <si>
    <t>Rear: Mazda CX-7 2012</t>
  </si>
  <si>
    <t>7799-D1260A</t>
  </si>
  <si>
    <t>Front: BMW 525i 2006,  528i 2008,  528xi 2008,  530i 07-04</t>
  </si>
  <si>
    <t>7799-D1260B</t>
  </si>
  <si>
    <t>Front: BMW 335d 11-09,  335i 12-07,  335i xDrive 13-09,  335is 13-11,  X1 15-13</t>
  </si>
  <si>
    <t>7799-D1260C</t>
  </si>
  <si>
    <t>Front: BMW 323i 11-10,  328i 13-07,  328i xDrive 13-09,  328xi 08-07,  X1 15-13</t>
  </si>
  <si>
    <t>7236-D1262</t>
  </si>
  <si>
    <t>Rear: Hyundai Sonata 98-94</t>
  </si>
  <si>
    <t>8380-D1263</t>
  </si>
  <si>
    <t>Front: Land Rover Range Rover 09-06,  Range Rover Sport 09-06</t>
  </si>
  <si>
    <t>8381-D1264</t>
  </si>
  <si>
    <t>Front: Chevrolet Captiva Sport 15-08,  Equinox 09-07; Pontiac Torrent 09-07; Saturn Vue 10-08; Suzuki XL-7 09-07</t>
  </si>
  <si>
    <t>8382-D1265</t>
  </si>
  <si>
    <t>Front: Mitsubishi Fuso FE120 2005,  FE140 07-06,  FE145 09-05,  FE145CC 09-05,  FE180 09-05 | Rear: Mitsubishi Fuso FE120 2005,  FE140 07-06,  FE145 09-05,  FE145CC 09-05,  FE180 09-05</t>
  </si>
  <si>
    <t>7934-D1266</t>
  </si>
  <si>
    <t>Front: Audi R8 18-15,  RS4 08-07,  RS5 15-13; Lamborghini Gallardo 12-06,  Murcielago 10-06</t>
  </si>
  <si>
    <t>7286-D1267</t>
  </si>
  <si>
    <t>Rear: BMW 1 Series M 2011,  128i 13-08,  323i 11-10,  328i 13-07,  328i xDrive 13-09,  328xi 08-07,  X1 15-12</t>
  </si>
  <si>
    <t>8383-D1268</t>
  </si>
  <si>
    <t>Front: Dodge Sprinter 3500 09-07; Freightliner Sprinter 3500 11-07; Mercedes-Benz Sprinter 3500 17-10; Volkswagen Crafter 13-08; Workhorse W42 07-05</t>
  </si>
  <si>
    <t>8385-D1269</t>
  </si>
  <si>
    <t>Front: Pontiac G3 08-07</t>
  </si>
  <si>
    <t>D0127</t>
  </si>
  <si>
    <t>D127</t>
  </si>
  <si>
    <t>7057-D127</t>
  </si>
  <si>
    <t>Rear: Alfa Romeo Alfetta 77-75,  GTV-6 86-84,  Milano 89-87,  Sprint 79-77</t>
  </si>
  <si>
    <t>7831-D1270</t>
  </si>
  <si>
    <t>Rear: Cadillac CTS 19-15; Dodge Durango 19-18; Jeep Grand Cherokee 18-06</t>
  </si>
  <si>
    <t>8387-D1271</t>
  </si>
  <si>
    <t>Front: Mercedes-Benz ML63 AMG 11-07,  R63 AMG 2007</t>
  </si>
  <si>
    <t>8388-D1272</t>
  </si>
  <si>
    <t>Front: Mercedes-Benz GL320 09-07,  GL450 12-07,  GL550 10-08</t>
  </si>
  <si>
    <t>8389-D1273</t>
  </si>
  <si>
    <t>Front: Dodge Nitro 10-07; Jeep Liberty 11-08,  Wrangler 10-07</t>
  </si>
  <si>
    <t>8390-D1274</t>
  </si>
  <si>
    <t>Rear: Dodge Nitro 12-07; Jeep Liberty 13-08,  Wrangler 18-07,  Wrangler JK 2018</t>
  </si>
  <si>
    <t>8391-D1275</t>
  </si>
  <si>
    <t>Rear: Chevrolet Captiva Sport 15-12,  Equinox 17-07; GMC Terrain 17-10; Pontiac Torrent 09-07; Saturn Vue 10-08; Suzuki XL-7 09-07</t>
  </si>
  <si>
    <t>8392-D1276</t>
  </si>
  <si>
    <t>Front: Honda Civic 11-06</t>
  </si>
  <si>
    <t>8393-D1277</t>
  </si>
  <si>
    <t>Rear: Volkswagen Touareg 10-06</t>
  </si>
  <si>
    <t>8394-D1278</t>
  </si>
  <si>
    <t>Front: Ford Expedition 09-07; Lincoln Navigator 09-07</t>
  </si>
  <si>
    <t>8395-D1279</t>
  </si>
  <si>
    <t>Rear: Ford Expedition 17-07; Lincoln MKT 18-13,  Navigator 17-07</t>
  </si>
  <si>
    <t>D0128</t>
  </si>
  <si>
    <t>D128</t>
  </si>
  <si>
    <t>7058-D128</t>
  </si>
  <si>
    <t>Front: Honda 600 72-69</t>
  </si>
  <si>
    <t>8396-D1280</t>
  </si>
  <si>
    <t>Front: Acura MDX 13-07,  ZDX 13-10; Honda Pilot 15-09</t>
  </si>
  <si>
    <t>8397-D1281</t>
  </si>
  <si>
    <t>Rear: Acura MDX 13-07,  ZDX 13-10; Honda Odyssey 17-11,  Pilot 14-09</t>
  </si>
  <si>
    <t>8398-D1282</t>
  </si>
  <si>
    <t>Front: Lexus LS460 17-07,  LS600h 16-08</t>
  </si>
  <si>
    <t>8399-D1283</t>
  </si>
  <si>
    <t>Rear: Lexus LS460 17-07,  LS600h 16-08</t>
  </si>
  <si>
    <t>8401-D1284</t>
  </si>
  <si>
    <t>Rear: Genesis G90 18-17; Hyundai Entourage 10-07,  Equus 16-11,  Genesis 10-09,  Genesis Coupe 16-10; Kia Borrego 11-09,  K900 17-15,  Sedona 14-07</t>
  </si>
  <si>
    <t>8402-D1285</t>
  </si>
  <si>
    <t>Front: Chrysler 200 14-11,  Sebring 10-09; Dodge Avenger 14-09; Jeep Compass 16-07</t>
  </si>
  <si>
    <t>8403-D1286</t>
  </si>
  <si>
    <t>Front: Infiniti QX56 10-06; Nissan Armada 11-06,  Titan 10-07</t>
  </si>
  <si>
    <t>8404-D1287</t>
  </si>
  <si>
    <t>Front: Infiniti G35 08-07,  G37 13-08,  Q60 16-14</t>
  </si>
  <si>
    <t>8405-D1288</t>
  </si>
  <si>
    <t>Rear: Infiniti G35 08-07,  Q60 18-14; Nissan 370Z 16-09,  Juke 17-14,  Rogue Select 15-14</t>
  </si>
  <si>
    <t>8406-D1289</t>
  </si>
  <si>
    <t>Front: Mercedes-Benz CL63 AMG 14-08,  CL65 AMG 14-08,  S63 AMG 13-08,  S65 AMG 13-07</t>
  </si>
  <si>
    <t>8407-D1290</t>
  </si>
  <si>
    <t>Rear: Mercedes-Benz CL63 AMG 14-08,  CL65 AMG 14-08,  ML63 AMG 11-07,  R63 AMG 2007,  S63 AMG 13-08,  S65 AMG 13-07</t>
  </si>
  <si>
    <t>8408-D1291</t>
  </si>
  <si>
    <t>Front: Audi RS7 18-14; Mercedes-Benz AMG GT C 2018,  AMG GT R 2018,  AMG GT S 18-16,  C63 AMG 18-08,  C63 AMG S 18-15,  CLS63 AMG 14-07,  CLS63 AMG S 18-14,  E63 AMG 16-07,  E63 AMG S 16-14,  G63 AMG 18-13,  G65 AMG 17-14,  GL63 AMG 16-13,  GLE63 AMG 18-1</t>
  </si>
  <si>
    <t>8409-D1292</t>
  </si>
  <si>
    <t>Rear: Mercedes-Benz CLS63 AMG 08-07,  E63 AMG 08-07,  SL65 AMG 08-07</t>
  </si>
  <si>
    <t>8331-D1293</t>
  </si>
  <si>
    <t>Front: Lexus ES300h 18-13,  ES350 18-07; Toyota Avalon 18-08,  Camry 17-07</t>
  </si>
  <si>
    <t>8411-D1294</t>
  </si>
  <si>
    <t>Front: BMW X4 18-17,  X5 18-07,  X6 18-08</t>
  </si>
  <si>
    <t>8412-D1295</t>
  </si>
  <si>
    <t>Front: Hyundai Sonata 2015,  Tucson 18-10; Kia Cadenza 16-14,  Rondo 12-07,  Soul EV 17-15,  Sportage 16-11</t>
  </si>
  <si>
    <t>8413-D1296</t>
  </si>
  <si>
    <t>Rear: Kia Rondo 12-07</t>
  </si>
  <si>
    <t>8414-D1297</t>
  </si>
  <si>
    <t>Rear: Hyundai Santa Fe 09-07</t>
  </si>
  <si>
    <t>8416-D1299</t>
  </si>
  <si>
    <t>Rear: Porsche 911 11-07</t>
  </si>
  <si>
    <t>D0130</t>
  </si>
  <si>
    <t>D130</t>
  </si>
  <si>
    <t>7061-D130</t>
  </si>
  <si>
    <t>Front: Honda Accord 81-76,  Civic 82-80 | Rear: Porsche 356C 65-64</t>
  </si>
  <si>
    <t>8416-D1300</t>
  </si>
  <si>
    <t>Rear: Porsche 911 13-06</t>
  </si>
  <si>
    <t>8417-D1301</t>
  </si>
  <si>
    <t>Front: Hyundai Veracruz 12-07</t>
  </si>
  <si>
    <t>8418-D1302</t>
  </si>
  <si>
    <t>Rear: Hyundai Veracruz 12-07; Kia Sedona 18-15</t>
  </si>
  <si>
    <t>8419-D1303</t>
  </si>
  <si>
    <t>Front: Lexus LX570 18-08; Toyota Land Cruiser 18-08,  Sequoia 19-08,  Tundra 18-07</t>
  </si>
  <si>
    <t>8420-D1304</t>
  </si>
  <si>
    <t>Rear: Lexus LX570 18-08; Toyota Land Cruiser 18-08,  Sequoia 18-08,  Tundra 18-07</t>
  </si>
  <si>
    <t>8357-D1305</t>
  </si>
  <si>
    <t>Front: Volvo S60 18-11,  S60 Cross Country 18-16,  S80 16-07,  V60 18-15,  V60 Cross Country 18-15,  V70 10-08,  XC70 16-08</t>
  </si>
  <si>
    <t>8421-D1306</t>
  </si>
  <si>
    <t>Front: Land Rover LR2 15-08,  Range Rover Evoque 15-12; Volvo S60 18-11,  S80 16-07,  V60 18-15,  V70 2010,  XC70 16-10</t>
  </si>
  <si>
    <t>8422-D1307</t>
  </si>
  <si>
    <t>Rear: Land Rover Range Rover Evoque 15-12; Volvo S60 18-11,  S60 Cross Country 18-16,  S80 16-07,  V60 18-15,  V60 Cross Country 18-15,  V70 10-08,  XC60 17-10,  XC70 16-08</t>
  </si>
  <si>
    <t>D1307A</t>
  </si>
  <si>
    <t>9096-D1307</t>
  </si>
  <si>
    <t>Rear: Volvo S60 18-15</t>
  </si>
  <si>
    <t>8423-D1308</t>
  </si>
  <si>
    <t>Front: BMW 118i 14-12,  120i 12-05; Mini Cooper 18-07</t>
  </si>
  <si>
    <t>D1308A</t>
  </si>
  <si>
    <t>8992-D1308</t>
  </si>
  <si>
    <t>Front: BMW i3 17-14</t>
  </si>
  <si>
    <t>8427-D1312</t>
  </si>
  <si>
    <t>Rear: Mini Cooper 15-07</t>
  </si>
  <si>
    <t>7185-D131</t>
  </si>
  <si>
    <t>Front: Mazda Cosmo 78-76,  RX-7 91-86</t>
  </si>
  <si>
    <t>8428-D1313</t>
  </si>
  <si>
    <t>Rear: Hyundai Elantra 10-09,  Sonata 09-08; Kia Amanti 09-07,  Soul 2010</t>
  </si>
  <si>
    <t>8429-D1314</t>
  </si>
  <si>
    <t>Rear: Ford Mondeo 2007; Land Rover LR2 15-08; Volvo S80 09-07</t>
  </si>
  <si>
    <t>7939-D1315</t>
  </si>
  <si>
    <t>Rear: Suzuki Forenza 08-07,  Reno 08-07</t>
  </si>
  <si>
    <t>8430-D1316</t>
  </si>
  <si>
    <t>Front: Dodge Sprinter 2500 09-07; Freightliner Sprinter 2500 12-07; Mercedes-Benz Sprinter 2500 15-10; Volkswagen Crafter 13-08</t>
  </si>
  <si>
    <t>8431-D1317</t>
  </si>
  <si>
    <t>Rear: Dodge Sprinter 2500 09-07,  Sprinter 3500 2007; Freightliner Sprinter 2500 17-07,  Sprinter 3500 2007; Mercedes-Benz Sprinter 2500 17-10,  Sprinter 3500 17-10; Volkswagen Crafter 13-08</t>
  </si>
  <si>
    <t>8432-D1318</t>
  </si>
  <si>
    <t>Rear: Dodge Sprinter 3500 09-07; Freightliner Sprinter 3500 17-07; Mercedes-Benz Sprinter 3500 17-10; Volkswagen Crafter 13-08</t>
  </si>
  <si>
    <t>8212-D1319</t>
  </si>
  <si>
    <t>Front: Audi A3 13-12,  A3 Quattro 13-07,  TT 13-12,  TT Quattro 15-14; Volkswagen CC 17-13,  Eos 16-13,  Golf 14-12,  GTI 14-13,  Jetta 2014,  Rabbit 09-06</t>
  </si>
  <si>
    <t>7066-D132</t>
  </si>
  <si>
    <t>Front: Mazda GLC 83-77 | Rear: Mazda Cosmo 78-76</t>
  </si>
  <si>
    <t>8408-D1320</t>
  </si>
  <si>
    <t>Front: Mercedes-Benz CLS63 AMG 11-07,  SL55 AMG 08-07,  SL65 AMG 11-07</t>
  </si>
  <si>
    <t>8433-D1321</t>
  </si>
  <si>
    <t>Front: Chevrolet Matiz 14-11; Daewoo Lanos 02-01; Pontiac Matiz 10-04</t>
  </si>
  <si>
    <t>8434-D1322</t>
  </si>
  <si>
    <t>Front: Audi A4 16-09,  A4 Quattro 16-09,  A5 16-08,  A5 Quattro 17-08,  A6 16-12,  A6 Quattro 16-12,  A7 Quattro 15-14,  allroad 16-13,  Q5 16-09,  S4 16-10,  S5 17-08; Mercedes-Benz E300 09-08</t>
  </si>
  <si>
    <t>8436-D1324</t>
  </si>
  <si>
    <t>Front: Lexus NX200t 17-15,  NX300 2018,  NX300h 18-15,  RX350 18-10,  RX350L 2018,  RX450h 18-10; Toyota Highlander 18-08,  Sienna 18-11</t>
  </si>
  <si>
    <t>8437-D1325</t>
  </si>
  <si>
    <t>Rear: Toyota Highlander 13-08</t>
  </si>
  <si>
    <t>8438-D1326</t>
  </si>
  <si>
    <t>Rear: Chrysler Town &amp; Country 12-08; Dodge Grand Caravan 12-08,  Journey 12-09; Ram C/V 2012; Volkswagen Routan 12-09</t>
  </si>
  <si>
    <t>8439-D1327</t>
  </si>
  <si>
    <t>Front: Chrysler Town &amp; Country 16-08; Dodge Grand Caravan 16-08,  Journey 13-09,  Nitro 12-09; Jeep Liberty 13-12,  Wrangler 17-11,  Wrangler JK 2018; Ram C/V 15-12; Volkswagen Routan 14-09</t>
  </si>
  <si>
    <t>8440-D1328</t>
  </si>
  <si>
    <t>Front: Ford E-150 14-08,  E-250 14-08,  E-350 Super Duty 18-08,  E-450 Super Duty 17-08,  Econoline Van 13-11,  Econoline Wagon 13-11</t>
  </si>
  <si>
    <t>8441-D1329</t>
  </si>
  <si>
    <t>Rear: Ford E-150 14-08,  E-150 Econoline 2008,  E-250 14-08,  E-350 Econoline 2008,  E-350 Super Duty 18-08,  Econoline Van 13-11,  Econoline Wagon 13-11</t>
  </si>
  <si>
    <t>D0133</t>
  </si>
  <si>
    <t>D133</t>
  </si>
  <si>
    <t>7064-D133</t>
  </si>
  <si>
    <t>Front: Ford Fiesta 80-78</t>
  </si>
  <si>
    <t>8442-D1330</t>
  </si>
  <si>
    <t>Rear: Ford E-450 Super Duty 17-08</t>
  </si>
  <si>
    <t>8534-D1331</t>
  </si>
  <si>
    <t>Front: Cadillac CTS 13-08</t>
  </si>
  <si>
    <t>8444-D1332</t>
  </si>
  <si>
    <t>Front: Cadillac CTS 15-08,  STS 11-09</t>
  </si>
  <si>
    <t>7974-D1333</t>
  </si>
  <si>
    <t>Front: Ford F-250 Super Duty 12-10,  F-350 Super Duty 12-08,  Lobo 13-11</t>
  </si>
  <si>
    <t>8652-D1334</t>
  </si>
  <si>
    <t>Rear: Ford F-250 Super Duty 12-10,  F-350 2014,  F-350 Super Duty 12-10,  F-450 Super Duty 12-11,  Lobo 13-11</t>
  </si>
  <si>
    <t>8446-D1335</t>
  </si>
  <si>
    <t>Front: Dodge Ram 4500 10-08,  Ram 5500 10-08; Ram 4500 18-11,  5500 18-11 | Rear: Dodge Ram 4500 10-08,  Ram 5500 10-08; Ram 4500 18-11,  5500 18-11</t>
  </si>
  <si>
    <t>8447-D1336</t>
  </si>
  <si>
    <t>Rear: Acura TSX 12-09; Honda Accord 10-08</t>
  </si>
  <si>
    <t>8448-D1337</t>
  </si>
  <si>
    <t>Rear: Cadillac CTS 14-08,  SRX 16-10; Chevrolet Camaro 15-10; Saab 9-4X 2011</t>
  </si>
  <si>
    <t>8449-D1338</t>
  </si>
  <si>
    <t>Front: Nissan Rogue 13-08,  Sentra 10-07; Renault Koleos 14-09,  Safrane 12-10; Suzuki Kizashi 13-10</t>
  </si>
  <si>
    <t>8450-D1339</t>
  </si>
  <si>
    <t>Front: Ford Focus 11-08</t>
  </si>
  <si>
    <t>7065-D134</t>
  </si>
  <si>
    <t>Front: Chevrolet LUV 80-76</t>
  </si>
  <si>
    <t>8451-D1340</t>
  </si>
  <si>
    <t>Front: Mercedes-Benz C180 14-11,  C200 12-10,  C230 09-08,  C250 15-10,  C300 12-08,  SLK250 15-12</t>
  </si>
  <si>
    <t>8452-D1341</t>
  </si>
  <si>
    <t>Rear: Mercedes-Benz C180 14-11,  C200 12-10,  C230 09-08,  C250 15-10,  C300 14-08,  C350 15-08,  E350 14-10,  E400 17-15,  E550 17-10,  GLK250 15-13,  GLK300 14-10,  GLK350 15-10</t>
  </si>
  <si>
    <t>8453-D1342</t>
  </si>
  <si>
    <t>Front: Mercedes-Benz C250 15-10,  C300 14-13,  C350 15-08,  CLS400 17-15,  E250 16-14,  E300 16-13,  E350 16-10,  E400 17-13,  E550 17-10,  SLC300 18-17,  SLK250 15-12,  SLK300 2016,  SLK350 16-12</t>
  </si>
  <si>
    <t>7743-D1343</t>
  </si>
  <si>
    <t>Rear: Dodge Caliber 09-08</t>
  </si>
  <si>
    <t>8455-D1344</t>
  </si>
  <si>
    <t>Front: Toyota Hiace 11-06</t>
  </si>
  <si>
    <t>8456-D1345</t>
  </si>
  <si>
    <t>Front: Nissan Versa 11-09</t>
  </si>
  <si>
    <t>8457-D1346</t>
  </si>
  <si>
    <t>Front: Infiniti FX50 13-09,  G37 13-09,  M37 13-11,  M56 13-11,  Q50 18-14,  Q60 18-14,  Q70 18-14,  Q70L 18-15,  QX70 15-14; Nissan 370Z 18-09</t>
  </si>
  <si>
    <t>8458-D1347</t>
  </si>
  <si>
    <t>Rear: Infiniti FX50 13-09,  G37 13-08,  M37 13-11,  M56 13-11,  Q50 18-14,  Q60 18-14,  Q70 18-14,  Q70L 18-15,  QX70 15-14; Nissan 370Z 18-09</t>
  </si>
  <si>
    <t>8213-D1348</t>
  </si>
  <si>
    <t>Rear: Audi A6 Quattro 2011,  Q3 15-13,  Q3 Quattro 2015; Volkswagen CC 17-09,  Passat 10-06,  Passat CC 12-09,  Tiguan 17-13</t>
  </si>
  <si>
    <t>D1348A</t>
  </si>
  <si>
    <t>Rear: Audi A6 Quattro 2011; Volkswagen CC 11-09,  Passat 10-08,  Passat CC 10-09</t>
  </si>
  <si>
    <t>8786-D1349</t>
  </si>
  <si>
    <t>Front: Porsche Cayenne 16-08,  Macan 2017,  Panamera 2017; Volkswagen Touareg 17-11</t>
  </si>
  <si>
    <t>7067-D135</t>
  </si>
  <si>
    <t>Front: Aston Martin DB7 1997,  Virage 94-89; Jaguar Vanden Plas 87-82,  XJ12 87-75,  XJ6 87-74,  XJRS 1993,  XJS 96-76</t>
  </si>
  <si>
    <t>8460-D1350</t>
  </si>
  <si>
    <t>Rear: Porsche Cayenne 09-08</t>
  </si>
  <si>
    <t>8461-D1351</t>
  </si>
  <si>
    <t>Front: Chevrolet Caprice 12-11; Pontiac G8 09-08</t>
  </si>
  <si>
    <t>8462-D1352</t>
  </si>
  <si>
    <t>Rear: Chevrolet Caprice 17-11,  SS 2014; Pontiac G8 09-08</t>
  </si>
  <si>
    <t>8463-D1354</t>
  </si>
  <si>
    <t>Rear: Lexus CT200h 17-11; Pontiac Vibe 10-09; Scion iM 2016,  tC 16-11,  xB 15-08; Toyota Corolla 18-09,  Matrix 13-09,  Prius 18-10,  Prius Prime 18-17,  Yaris 18-12</t>
  </si>
  <si>
    <t>8464-D1355</t>
  </si>
  <si>
    <t>Front: Jaguar XK 11-10,  XKR 12-08,  XKR-S 13-12</t>
  </si>
  <si>
    <t>8465-D1356</t>
  </si>
  <si>
    <t>Rear: Jaguar XK 11-10,  XKR 09-08</t>
  </si>
  <si>
    <t>8466-D1357</t>
  </si>
  <si>
    <t>Front: Mercedes-Benz B200 09-06</t>
  </si>
  <si>
    <t>8467-D1358</t>
  </si>
  <si>
    <t>Rear: Mercedes-Benz B200 09-06</t>
  </si>
  <si>
    <t>8468-D1359</t>
  </si>
  <si>
    <t>Front: Audi S3 12-08,  TT 2011,  TT Quattro 15-08; Volkswagen Golf R 13-12</t>
  </si>
  <si>
    <t>7068-D136</t>
  </si>
  <si>
    <t>Front: Dodge Challenger 83-78,  Colt 80-79,  D50 82-79,  Power Ram 50 86-83,  Raider 1987,  Ram 50 86-83; Mitsubishi Mighty Max 86-83,  Montero 87-83; Plymouth Arrow Pickup 82-79,  Sapporo 83-78; Toyota Celica 80-76</t>
  </si>
  <si>
    <t>8470-D1361</t>
  </si>
  <si>
    <t>Front: Chevrolet Astra 08-05,  Meriva 2008,  Zafira 06-05; Saturn Astra 09-08</t>
  </si>
  <si>
    <t>8471-D1362</t>
  </si>
  <si>
    <t>Rear: Chevrolet Meriva 2008,  Zafira 2006; Saturn Astra 09-08</t>
  </si>
  <si>
    <t>8472-D1363</t>
  </si>
  <si>
    <t>Front: Cadillac Escalade 18-08,  Escalade ESV 18-09,  Escalade EXT 13-09,  XTS 16-13; Chevrolet Avalanche 13-08,  Cheyenne 14-10,  Express 1500 14-09,  Silverado 1500 18-07,  Silverado 1500 Classic 2007,  Silverado 2500 14-11,  Suburban 18-15,  Suburban 1</t>
  </si>
  <si>
    <t>8474-D1364</t>
  </si>
  <si>
    <t>Rear: Chevrolet Malibu 12-08; Pontiac G6 10-08; Saturn Aura 09-08</t>
  </si>
  <si>
    <t>8475-D1365</t>
  </si>
  <si>
    <t>Front: Lexus IS F 14-08</t>
  </si>
  <si>
    <t>8476-D1366</t>
  </si>
  <si>
    <t>Rear: Lexus IS F 14-08</t>
  </si>
  <si>
    <t>8472-D1367</t>
  </si>
  <si>
    <t>Front: Chevrolet Silverado 1500 10-08</t>
  </si>
  <si>
    <t>8477-D1368</t>
  </si>
  <si>
    <t>Rear: Mitsubishi Lancer 15-08</t>
  </si>
  <si>
    <t>7069-D137</t>
  </si>
  <si>
    <t>Front: Toyota 4Runner 88-84,  Land Cruiser 90-76,  Pickup 88-79</t>
  </si>
  <si>
    <t>8483-D1371</t>
  </si>
  <si>
    <t>Front: BMW 1 Series M 2011,  125i 2013,  130i 10-06,  135i 13-08,  135is 2013,  328i 2013; Mini Cooper 2013</t>
  </si>
  <si>
    <t>8484-D1372</t>
  </si>
  <si>
    <t>Rear: BMW 130i 10-06,  135i 13-08,  135is 2013</t>
  </si>
  <si>
    <t>8485-D1373</t>
  </si>
  <si>
    <t>Rear: Mercedes-Benz C63 AMG 15-08,  CLS63 AMG 11-09,  E63 AMG 09-07,  SL63 AMG 12-09,  SL65 AMG 11-09</t>
  </si>
  <si>
    <t>8449-D1374</t>
  </si>
  <si>
    <t>Front: Nissan Juke 17-14,  Maxima 18-09,  Rogue Select 15-14,  Sentra 13-11,  X-Trail 14-07</t>
  </si>
  <si>
    <t>8486-D1375</t>
  </si>
  <si>
    <t>Front: Audi Q3 18-13,  Q3 Quattro 18-15; Ford Mondeo 2007; Volkswagen Passat 18-12,  Tiguan 17-09</t>
  </si>
  <si>
    <t>8487-D1376</t>
  </si>
  <si>
    <t>Front: Ford Explorer 12-11,  Flex 12-09,  Taurus 12-10; Lincoln MKS 11-09,  MKT 11-10</t>
  </si>
  <si>
    <t>8488-D1377</t>
  </si>
  <si>
    <t>Rear: Ford Edge 12-11,  Explorer 14-11,  Flex 15-09,  Taurus 19-10; Lincoln MKS 12-09,  MKT 15-10,  MKX 14-11</t>
  </si>
  <si>
    <t>8489-D1379</t>
  </si>
  <si>
    <t>Front: Chevrolet Cobalt 10-08,  HHR 10-08</t>
  </si>
  <si>
    <t>D1379A</t>
  </si>
  <si>
    <t>9012-D1379</t>
  </si>
  <si>
    <t>Front: Alfa Romeo 4C 17-15</t>
  </si>
  <si>
    <t>D1379B</t>
  </si>
  <si>
    <t>9074-D1379</t>
  </si>
  <si>
    <t>Front: Fiat 124 Spider 18-17; Mazda MX-5 Miata 18-16</t>
  </si>
  <si>
    <t>8490-D1381</t>
  </si>
  <si>
    <t>Front: BMW X5 18-11,  X6 18-08</t>
  </si>
  <si>
    <t>D1382</t>
  </si>
  <si>
    <t>8491-D1382</t>
  </si>
  <si>
    <t>Front: Fisker Karma 2012; Nissan GT-R 18-09</t>
  </si>
  <si>
    <t>8492-D1383</t>
  </si>
  <si>
    <t>Front: Ferrari 456 GT 98-95 | Rear: Nissan GT-R 18-09</t>
  </si>
  <si>
    <t>8400-D1384</t>
  </si>
  <si>
    <t>Front: Hyundai Genesis 11-09</t>
  </si>
  <si>
    <t>8493-D1385</t>
  </si>
  <si>
    <t>Front: Kia Borrego 11-09</t>
  </si>
  <si>
    <t>8494-D1386</t>
  </si>
  <si>
    <t>Rear: Audi A4 16-09,  A4 Quattro 16-09,  A5 16-08,  A5 Quattro 17-08,  allroad 16-13,  Q5 17-09,  S4 16-10,  S5 17-08,  SQ5 17-16</t>
  </si>
  <si>
    <t>8497-D1388</t>
  </si>
  <si>
    <t>Front: Saab 9-3X 11-10</t>
  </si>
  <si>
    <t>8498-D1389</t>
  </si>
  <si>
    <t>Front: Porsche 718 Boxster 18-17,  718 Cayman 18-17,  911 16-09,  Boxster 16-13,  Cayman 16-14</t>
  </si>
  <si>
    <t>7071-D139</t>
  </si>
  <si>
    <t>Front: Chevrolet Chevette 78-76</t>
  </si>
  <si>
    <t>8756-D1390</t>
  </si>
  <si>
    <t>Rear: Porsche Cayenne 16-09</t>
  </si>
  <si>
    <t>8500-D1391</t>
  </si>
  <si>
    <t>Rear: Lexus GS200t 2016,  GS350 18-13,  GS450h 18-13,  IS200t 2016,  IS250 15-14,  IS300 18-16,  IS350 18-14,  RC Turbo 2017,  RC200t 2016,  RC300 18-16,  RC350 18-15,  RX350 15-09,  RX450h 15-10; Toyota Highlander 18-14,  Mirai 18-16,  Prius V 17-12,  Si</t>
  </si>
  <si>
    <t>7915-D1392</t>
  </si>
  <si>
    <t>Front: Ford F-150 2009</t>
  </si>
  <si>
    <t>8501-D1393</t>
  </si>
  <si>
    <t>Rear: Infiniti EX35 12-11,  EX37 2013,  FX35 12-11,  FX37 2013,  G25 12-11,  M56 13-11,  Q40 2015,  Q50 18-14,  Q70 18-14,  Q70L 18-15,  QX50 17-14,  QX70 17-14; Nissan 370Z 18-17,  Altima 18-11,  Juke 17-11,  Leaf 18-11,  Maxima 18-09,  Qashqai 18-17,  R</t>
  </si>
  <si>
    <t>8502-D1394</t>
  </si>
  <si>
    <t>Front: Honda CR-Z 16-11,  Fit 14-09</t>
  </si>
  <si>
    <t>8503-D1395</t>
  </si>
  <si>
    <t>Front: Chevrolet Camaro 15-14,  Corvette 18-09</t>
  </si>
  <si>
    <t>8504-D1396</t>
  </si>
  <si>
    <t>Front: Hyundai Equus 2011,  Genesis 14-09</t>
  </si>
  <si>
    <t>8505-D1397</t>
  </si>
  <si>
    <t>Front: Hyundai Elantra 12-09; Kia Forte 13-10,  Forte Koup 13-10,  Forte5 2012,  Soul 16-14</t>
  </si>
  <si>
    <t>8506-D1398</t>
  </si>
  <si>
    <t>Rear: Hyundai Tucson 18-10; Kia Cadenza 16-14,  Forte 13-12,  Forte5 2012,  Sportage 16-11</t>
  </si>
  <si>
    <t>8507-D1399</t>
  </si>
  <si>
    <t>Front: Dodge Ram 2500 10-09,  Ram 3500 10-09; Ram 2500 18-11,  3500 18-11</t>
  </si>
  <si>
    <t>8508-D1400</t>
  </si>
  <si>
    <t>Rear: Dodge Ram 2500 10-09,  Ram 3500 10-09; Ram 2500 18-11,  3500 18-11</t>
  </si>
  <si>
    <t>8509-D1401</t>
  </si>
  <si>
    <t>Front: Toyota Venza 16-09</t>
  </si>
  <si>
    <t>8510-D1402</t>
  </si>
  <si>
    <t>Rear: Toyota Venza 16-09</t>
  </si>
  <si>
    <t>8511-D1403</t>
  </si>
  <si>
    <t>Front: Mini Cooper 15-09</t>
  </si>
  <si>
    <t>8512-D1404</t>
  </si>
  <si>
    <t>Front: Chevrolet Camaro 15-10,  Caprice 17-11</t>
  </si>
  <si>
    <t>8513-D1405</t>
  </si>
  <si>
    <t>Front: Cadillac ATS 18-16,  CTS 15-09; Chevrolet Camaro 18-12,  Corvette 18-15; Dodge Challenger 19-15,  Charger 19-15,  Durango 19-18; Jeep Grand Cherokee 18-12</t>
  </si>
  <si>
    <t>8514-D1406</t>
  </si>
  <si>
    <t>Front: Mercedes-Benz GLK250 15-13,  GLK300 14-10,  GLK350 15-10</t>
  </si>
  <si>
    <t>8516-D1408</t>
  </si>
  <si>
    <t>Front: Hyundai Tiburon 08-07</t>
  </si>
  <si>
    <t>8518-D1409</t>
  </si>
  <si>
    <t>Front: Bentley Arnage 09-06,  Azure 10-06; BMW 528i 13-12,  535i 12-11,  535i GT 17-10,  535i GT xDrive 17-11,  550i 16-10,  550i GT 15-10,  550i GT xDrive 17-10,  550i xDrive 16-11,  650i 18-12,  650i Gran Coupe 18-13,  650i xDrive 18-12,  650i xDrive Gr</t>
  </si>
  <si>
    <t>D0141</t>
  </si>
  <si>
    <t>D141</t>
  </si>
  <si>
    <t>7073-D141</t>
  </si>
  <si>
    <t>Front: Alfa Romeo Giulia 67-64,  GTV 1965; Peugeot 504 83-79,  505 91-80,  604 84-77</t>
  </si>
  <si>
    <t>8522-D1410</t>
  </si>
  <si>
    <t>Front: BMW 528i 1998</t>
  </si>
  <si>
    <t>8523-D1411</t>
  </si>
  <si>
    <t>Front: Chevrolet Silverado 2500 HD 2011,  Silverado 3500 HD 2011; GMC Sierra 2500 HD 2011,  Sierra 3500 HD 2011 | Rear: Chevrolet Express 3500 18-09,  Express 4500 18-09,  Silverado 2500 HD 15-11,  Silverado 3500 HD 15-11,  Suburban 3500 HD 18-16; GMC Sav</t>
  </si>
  <si>
    <t>8525-D1412</t>
  </si>
  <si>
    <t>Front: Volvo XC60 15-10,  XC90 14-03</t>
  </si>
  <si>
    <t>8527-D1413</t>
  </si>
  <si>
    <t>Front: Hyundai Genesis Coupe 16-10; Kia Optima 15-11</t>
  </si>
  <si>
    <t>8528-D1414</t>
  </si>
  <si>
    <t>Front: Ford Expedition 17-10,  F-150 14-10; Lincoln Mark LT 14-10,  Navigator 14-10</t>
  </si>
  <si>
    <t>8405-D1415</t>
  </si>
  <si>
    <t>Rear: Infiniti JX35 2013,  QX60 18-14; Nissan Murano 18-10,  Pathfinder 18-13,  Quest 17-11; Suzuki Grand Vitara 13-07</t>
  </si>
  <si>
    <t>8531-D1416</t>
  </si>
  <si>
    <t>Rear: Porsche Panamera 13-10</t>
  </si>
  <si>
    <t>8532-D1417</t>
  </si>
  <si>
    <t>Rear: Porsche 911 14-13,  Panamera 16-10</t>
  </si>
  <si>
    <t>D1418</t>
  </si>
  <si>
    <t>7636-D1418</t>
  </si>
  <si>
    <t>Front: Chevrolet C4500 Kodiak 09-08,  C5500 Kodiak 09-08; GMC C5500 Topkick 09-08 | Rear: Chevrolet C5500 Kodiak 09-08; GMC C5500 Topkick 09-08</t>
  </si>
  <si>
    <t>8303-D1419</t>
  </si>
  <si>
    <t>Front: Chevrolet Corvette 13-10</t>
  </si>
  <si>
    <t>D1419A</t>
  </si>
  <si>
    <t>Rear: Chevrolet Corvette 13-10</t>
  </si>
  <si>
    <t>D0142</t>
  </si>
  <si>
    <t>D142</t>
  </si>
  <si>
    <t>7074A-D142</t>
  </si>
  <si>
    <t>Front: Dodge Omni 82-78,  Rampage 1982; Plymouth Horizon 82-78</t>
  </si>
  <si>
    <t>8535-D1420</t>
  </si>
  <si>
    <t>Front: Mercedes-Benz E550 11-10</t>
  </si>
  <si>
    <t>8536-D1421</t>
  </si>
  <si>
    <t>Front: Buick Allure 2010,  Cascada 19-16,  LaCrosse 15-10,  Regal 17-11; Cadillac ELR 16-14; Chevrolet Equinox 17-10,  Impala 19-14,  Malibu 15-13,  Malibu Limited 2016; GMC Terrain 17-10; Saab 9-5 11-10</t>
  </si>
  <si>
    <t>D1421A</t>
  </si>
  <si>
    <t>8356-D1421</t>
  </si>
  <si>
    <t>Front: Chevrolet Equinox 12-10; GMC Terrain 13-10</t>
  </si>
  <si>
    <t>8537-D1422</t>
  </si>
  <si>
    <t>Front: Cadillac SRX 16-10; Saab 9-4X 2011</t>
  </si>
  <si>
    <t>8463-D1423</t>
  </si>
  <si>
    <t>Rear: Lexus CT200h 17-11; Scion iM 2016; Toyota Corolla 13-12,  Corolla iM 18-17,  Prius 18-10,  Prius Plug-In 15-12</t>
  </si>
  <si>
    <t>8540-D1424</t>
  </si>
  <si>
    <t>Rear: Mercedes-Benz CL550 14-10,  CL600 14-11,  CLS400 17-15,  CLS550 18-12,  E250 16-14,  E300 09-08,  E350 16-10,  E400 16-13,  E550 14-10,  S350 2012,  S550 13-10,  S600 13-10,  SL550 12-10</t>
  </si>
  <si>
    <t>8542-D1425</t>
  </si>
  <si>
    <t>Front: Land Rover LR4 2010,  Range Rover Sport 2010</t>
  </si>
  <si>
    <t>8543-D1426</t>
  </si>
  <si>
    <t>Front: Land Rover Range Rover 17-10,  Range Rover Sport 16-10</t>
  </si>
  <si>
    <t>8544-D1427</t>
  </si>
  <si>
    <t>Rear: Land Rover Range Rover 12-10,  Range Rover Sport 13-10</t>
  </si>
  <si>
    <t>8545-D1428</t>
  </si>
  <si>
    <t>Rear: Hyundai Genesis Coupe 16-10</t>
  </si>
  <si>
    <t>8546-D1429</t>
  </si>
  <si>
    <t>Front: BMW X5 15-10,  X6 14-10</t>
  </si>
  <si>
    <t>783-D143</t>
  </si>
  <si>
    <t>Front: Isuzu I-Mark 84-81</t>
  </si>
  <si>
    <t>8547-D1430</t>
  </si>
  <si>
    <t>Rear: Buick Allure 2010,  LaCrosse 16-10,  Regal 17-11; Cadillac XTS 16-13; Chevrolet Impala 19-14,  Malibu 15-13,  Malibu Limited 2016; Saab 9-5 11-10</t>
  </si>
  <si>
    <t>D1430A</t>
  </si>
  <si>
    <t>Rear: Buick Regal 17-11; Chevrolet Malibu 15-13,  Malibu Limited 2016</t>
  </si>
  <si>
    <t>8548-D1431</t>
  </si>
  <si>
    <t>Front: Porsche 911 11-10</t>
  </si>
  <si>
    <t>8549-D1432</t>
  </si>
  <si>
    <t>Front: Hyundai Azera 17-12,  Santa Fe 12-10; Kia Sorento 13-11</t>
  </si>
  <si>
    <t>8550-D1433</t>
  </si>
  <si>
    <t>Rear: BMW Z4 16-09</t>
  </si>
  <si>
    <t>D1434</t>
  </si>
  <si>
    <t>8552-D1434</t>
  </si>
  <si>
    <t>Front: Toyota Hiace 13-06</t>
  </si>
  <si>
    <t>8553-D1435</t>
  </si>
  <si>
    <t>Front: Nissan March 2012,  Micra 07-05; Renault Clio 10-05</t>
  </si>
  <si>
    <t>8554-D1436</t>
  </si>
  <si>
    <t>Front: Lotus Elan 92-90</t>
  </si>
  <si>
    <t>8555-D1437</t>
  </si>
  <si>
    <t>Front: Seat Cordoba 08-04,  Ibiza 08-01; Volkswagen Polo 13-03,  SportVan 08-07</t>
  </si>
  <si>
    <t>8575-D1439</t>
  </si>
  <si>
    <t>Rear: Hyundai Santa Fe 16-10,  Santa Fe Sport 16-13,  Santa Fe XL 16-13; Kia Sorento 15-11</t>
  </si>
  <si>
    <t>7077-D144</t>
  </si>
  <si>
    <t>Rear: Chrysler Conquest 89-87; Dodge Challenger 83-78,  Colt 90-89,  Conquest 86-84; Mitsubishi Starion 89-83; Plymouth Conquest 86-84,  Sapporo 83-78</t>
  </si>
  <si>
    <t>8576-D1440</t>
  </si>
  <si>
    <t>Front: Lexus GS F 18-16,  LS460 17-11,  RC F 17-15</t>
  </si>
  <si>
    <t>8594-D1443</t>
  </si>
  <si>
    <t>Front: BMW Alpina B7 14-11,  Alpina B7 xDrive 12-11,  Alpina B7L 12-11,  Alpina B7L xDrive 14-11,  X6 11-10</t>
  </si>
  <si>
    <t>8595-D1444</t>
  </si>
  <si>
    <t>Front: Hyundai Sonata 15-11; Kia Optima 18-11</t>
  </si>
  <si>
    <t>8428-D1445</t>
  </si>
  <si>
    <t>Rear: Hyundai Azera 17-10,  Sonata 15-12; Kia Optima 18-11</t>
  </si>
  <si>
    <t>8428-D1446</t>
  </si>
  <si>
    <t>Rear: Hyundai Sonata 11-10; Kia Soul 13-11</t>
  </si>
  <si>
    <t>8615-D1447</t>
  </si>
  <si>
    <t>Front: Hyundai Tucson 11-10; Kia Sportage 2011</t>
  </si>
  <si>
    <t>8616-D1448</t>
  </si>
  <si>
    <t>Front: Jaguar XF 15-10,  XFR 15-10,  XFR-S 15-13,  XJ 17-10,  XJR 17-14,  XKR 15-10,  XKR-S 15-12</t>
  </si>
  <si>
    <t>8617-D1449</t>
  </si>
  <si>
    <t>Rear: Jaguar XF 15-10,  XFR 15-10,  XFR-S 15-13,  XJ 16-10,  XJR 16-14,  XKR 13-10,  XKR-S 13-12</t>
  </si>
  <si>
    <t>7111-D145</t>
  </si>
  <si>
    <t>Front: Mercedes-Benz 220 73-68,  220D 73-68,  230 78-77,  240D 83-74,  280 76-73,  280C 76-73,  280CE 81-78,  280E 81-77,  280S 76-75,  280SE 80-77,  280SEL 73-72,  300CD 85-78,  300D 85-75,  300SD 85-78,  300SDL 87-86,  300SEL 73-68,  300TD 85-79,  350SL</t>
  </si>
  <si>
    <t>8620-D1450</t>
  </si>
  <si>
    <t>Rear: Mercedes-Benz C63 AMG 2012,  CLS63 AMG 14-12,  CLS63 AMG S 18-14,  E63 AMG 16-10,  E63 AMG S 16-14</t>
  </si>
  <si>
    <t>8447-D1451</t>
  </si>
  <si>
    <t>Rear: Acura TSX 14-09; Honda Accord 17-08</t>
  </si>
  <si>
    <t>8642-D1452</t>
  </si>
  <si>
    <t>Front: Porsche Cayenne 16-11</t>
  </si>
  <si>
    <t>8643-D1453</t>
  </si>
  <si>
    <t>Rear: Porsche Cayenne 17-11; Volkswagen Touareg 17-11</t>
  </si>
  <si>
    <t>8653-D1454</t>
  </si>
  <si>
    <t>Front: Ford Fiesta 18-11</t>
  </si>
  <si>
    <t>8738-D1454</t>
  </si>
  <si>
    <t>Front: Mazda 2 15-11</t>
  </si>
  <si>
    <t>8655-D1455</t>
  </si>
  <si>
    <t>Front: Dodge Durango 16-11; Jeep Grand Cherokee 18-11; Mercedes-Benz GL350 14-13,  GLE300d 2016,  GLE350 17-16,  ML250 2015,  ML350 15-12,  ML400 2015</t>
  </si>
  <si>
    <t>8656-D1456</t>
  </si>
  <si>
    <t>Rear: Audi A3 13-11,  A3 Quattro 13-10,  A4 2011; Volkswagen Beetle 13-12,  Eos 16-11,  Golf 13-10,  Golf SportWagen 13-10,  GTI 14-11,  Jetta 17-10,  Passat 15-12</t>
  </si>
  <si>
    <t>8659-D1459</t>
  </si>
  <si>
    <t>Front: Audi A4 00-97</t>
  </si>
  <si>
    <t>D0146</t>
  </si>
  <si>
    <t>D146</t>
  </si>
  <si>
    <t>7046-D146</t>
  </si>
  <si>
    <t>Front: Nissan 510 81-78</t>
  </si>
  <si>
    <t>8660-D1460</t>
  </si>
  <si>
    <t>8662-D1462</t>
  </si>
  <si>
    <t>Front: Rover 75 05-00</t>
  </si>
  <si>
    <t>8663-D1463</t>
  </si>
  <si>
    <t>Front: Ford Mustang 14-11</t>
  </si>
  <si>
    <t>7986-D1464</t>
  </si>
  <si>
    <t>8664-D1465</t>
  </si>
  <si>
    <t>Rear: Ford Mustang 14-11</t>
  </si>
  <si>
    <t>D1466</t>
  </si>
  <si>
    <t>8665-D1466</t>
  </si>
  <si>
    <t>Rear: Chevrolet Epica 2006</t>
  </si>
  <si>
    <t>8667-D1467</t>
  </si>
  <si>
    <t>Front: Buick Encore 18-13,  Verano 17-12; Cadillac ATS 18-13; Chevrolet Cruze 15-14,  Orlando 13-12,  Trax 18-13</t>
  </si>
  <si>
    <t>8668-D1468</t>
  </si>
  <si>
    <t>Rear: Buick Cascada 19-16,  Encore 18-13,  Verano 17-12; Cadillac ELR 16-14; Chevrolet Cruze 15-11,  Cruze Limited 2016,  Orlando 13-12,  Sonic 18-13,  Trax 18-13,  Volt 15-11</t>
  </si>
  <si>
    <t>8669-D1469</t>
  </si>
  <si>
    <t xml:space="preserve">Rear: BMW 550i 16-11,  550i xDrive 16-11,  640i 18-12,  640i Gran Coupe 18-13,  640i xDrive 18-14,  640i xDrive Gran Coupe 18-14,  650i 18-12,  650i Gran Coupe 18-13,  650i xDrive 18-12,  650i xDrive Gran Coupe 18-13,  Alpina B6 xDrive Gran Coupe 18-15,  </t>
  </si>
  <si>
    <t>7176-D147</t>
  </si>
  <si>
    <t>Front: Audi 4000 87-80,  Coupe 83-81,  Fox 79-78; Volkswagen Dasher 81-78</t>
  </si>
  <si>
    <t>8667-D1470</t>
  </si>
  <si>
    <t>Front: Chevrolet Volt 15-11</t>
  </si>
  <si>
    <t>8671-D1471</t>
  </si>
  <si>
    <t>Front: Toyota Avanza 14-07</t>
  </si>
  <si>
    <t>8357-D1472</t>
  </si>
  <si>
    <t>Front: Jaguar XF 15-13,  XJ 17-10,  XK 15-10</t>
  </si>
  <si>
    <t>8672-D1473</t>
  </si>
  <si>
    <t>Rear: BMW 528i 16-11,  528i xDrive 16-12,  530i 18-17,  530i xDrive 18-17,  535d 16-14,  535d xDrive 16-14,  535i 16-11,  535i xDrive 16-11,  ActiveHybrid 5 16-12,  i8 17-14,  X3 18-11,  X4 18-15,  Z4 16-11</t>
  </si>
  <si>
    <t>8673-D1474</t>
  </si>
  <si>
    <t>Front: Cadillac CT6 18-16,  CTS 18-14,  ELR 2016,  XTS 2013; Chevrolet Camaro 18-10,  Corvette 18-14,  SS 17-14</t>
  </si>
  <si>
    <t>D1475</t>
  </si>
  <si>
    <t>8674-D1475</t>
  </si>
  <si>
    <t>Front: Toyota Yaris 06-04</t>
  </si>
  <si>
    <t>8675-D1476</t>
  </si>
  <si>
    <t>Front: Alfa Romeo 147 07-02,  156 2004,  GT 08-07</t>
  </si>
  <si>
    <t>8676-D1477</t>
  </si>
  <si>
    <t>Rear: Alfa Romeo 156 04-02,  164 95-92,  166 2002</t>
  </si>
  <si>
    <t>8542-D1479</t>
  </si>
  <si>
    <t>Front: Land Rover Discovery 2017,  LR4 16-11,  Range Rover 17-10,  Range Rover Sport 17-11</t>
  </si>
  <si>
    <t>7080-D148</t>
  </si>
  <si>
    <t>Front: Audi 5000 79-78</t>
  </si>
  <si>
    <t>8679-D1480</t>
  </si>
  <si>
    <t>Rear: Peugeot 406 05-01</t>
  </si>
  <si>
    <t>D1481</t>
  </si>
  <si>
    <t>8680-D1481</t>
  </si>
  <si>
    <t>Front: Peugeot 206 01-00</t>
  </si>
  <si>
    <t>D1482</t>
  </si>
  <si>
    <t>8658-D1482</t>
  </si>
  <si>
    <t>Rear: Peugeot 206 04-00</t>
  </si>
  <si>
    <t>8683-D1483</t>
  </si>
  <si>
    <t>Front: Peugeot 306 02-97</t>
  </si>
  <si>
    <t>D1484</t>
  </si>
  <si>
    <t>8682-D1484</t>
  </si>
  <si>
    <t>Front: Alfa Romeo 159 08-07; Peugeot 607 07-02</t>
  </si>
  <si>
    <t>8685-D1486</t>
  </si>
  <si>
    <t>Rear: Peugeot 407 08-06</t>
  </si>
  <si>
    <t>8688-D1488</t>
  </si>
  <si>
    <t>Front: Fiat Panda 08-07</t>
  </si>
  <si>
    <t>8689-D1489</t>
  </si>
  <si>
    <t>7081-D543</t>
  </si>
  <si>
    <t>Front: Chevrolet C30 86-75,  C30 Pickup 1974,  C3500 94-90,  C3500HD 94-91,  Express 3500 1996,  G30 96-75,  G30 Van 1974,  K30 86-77,  K30 Pickup 1974,  K3500 94-90,  P30 99-75,  P30 Van 74-71,  R30 88-87,  R3500 91-89,  V30 88-87,  V3500 91-90; Dodge D4</t>
  </si>
  <si>
    <t>8690-D1490</t>
  </si>
  <si>
    <t>Rear: Fiat Ducato 14-08; Peugeot Manager 12-09; Ram ProMaster 1500 18-15,  ProMaster 2500 18-15,  ProMaster 3500 18-15</t>
  </si>
  <si>
    <t>8691-D1491</t>
  </si>
  <si>
    <t>Front: Suzuki Swift 10-07</t>
  </si>
  <si>
    <t>8692-D1492</t>
  </si>
  <si>
    <t>Rear: Alfa Romeo 147 05-02,  GT 08-07</t>
  </si>
  <si>
    <t>8693-D1493</t>
  </si>
  <si>
    <t>Front: Alfa Romeo 159 08-07,  Giulietta 13-12</t>
  </si>
  <si>
    <t>D1496</t>
  </si>
  <si>
    <t>8696-D1496</t>
  </si>
  <si>
    <t>Front: Renault Scenic 03-01</t>
  </si>
  <si>
    <t>8698-D1498</t>
  </si>
  <si>
    <t>Rear: Dodge Durango 19-11; Jeep Grand Cherokee 18-11</t>
  </si>
  <si>
    <t>8254-D1499</t>
  </si>
  <si>
    <t>Front: Renault Kangoo 09-07,  Kangoo Express 14-04</t>
  </si>
  <si>
    <t>D0015</t>
  </si>
  <si>
    <t>D15</t>
  </si>
  <si>
    <t>705-D15</t>
  </si>
  <si>
    <t>Front: Triumph TR3 1957,  TR3A 59-58</t>
  </si>
  <si>
    <t>7082A-D150</t>
  </si>
  <si>
    <t>Front: Ford Country Squire 91-87,  Crown Victoria 1992,  LTD 81-79,  LTD Crown Victoria 91-87; Lincoln Continental 1980,  Mark VI 81-80,  Town Car 1981; Mercury Grand Marquis 80-79,  Marquis 82-79</t>
  </si>
  <si>
    <t>8699-D1500</t>
  </si>
  <si>
    <t>Front: Renault Trafic 13-08</t>
  </si>
  <si>
    <t>8700-D1501</t>
  </si>
  <si>
    <t>Front: Renault Laguna 05-03</t>
  </si>
  <si>
    <t>8704-D1503</t>
  </si>
  <si>
    <t>Front: Volkswagen Pointer 03-00</t>
  </si>
  <si>
    <t>8705-D1504</t>
  </si>
  <si>
    <t>Front: BMW 528i 16-11,  528i xDrive 16-12</t>
  </si>
  <si>
    <t>8706-D1505</t>
  </si>
  <si>
    <t>Front: BMW 535i xDrive 2011,  ActiveHybrid 5 14-12</t>
  </si>
  <si>
    <t>7656-D1506</t>
  </si>
  <si>
    <t>Front: Acura TSX 14-12; Honda Accord 12-11</t>
  </si>
  <si>
    <t>7760-D1507</t>
  </si>
  <si>
    <t>Rear: Buick Enclave 13-11; Chevrolet Traverse 12-11; GMC Acadia 12-11</t>
  </si>
  <si>
    <t>8715-D1508</t>
  </si>
  <si>
    <t>Front: Ford Explorer 18-11,  Flex 19-12,  Taurus 19-13; Lincoln MKS 2012,  MKT 18-12</t>
  </si>
  <si>
    <t>8403-D1509</t>
  </si>
  <si>
    <t>Front: Infiniti QX56 13-11,  QX80 18-14; Nissan Armada 18-12,  Titan 18-11</t>
  </si>
  <si>
    <t>7083A-D151</t>
  </si>
  <si>
    <t>Front: Ford Mustang 81-80; Mercury Capri 81-80</t>
  </si>
  <si>
    <t>8719-D1510</t>
  </si>
  <si>
    <t>Rear: Infiniti QX56 13-11,  QX80 18-14; Nissan Armada 18-17</t>
  </si>
  <si>
    <t>D1512</t>
  </si>
  <si>
    <t>8721-D1512</t>
  </si>
  <si>
    <t>Front: FAW F4 2008</t>
  </si>
  <si>
    <t>D1515</t>
  </si>
  <si>
    <t>8724-D1515</t>
  </si>
  <si>
    <t>Front: Kia Rio 05-02</t>
  </si>
  <si>
    <t>8728-D1519</t>
  </si>
  <si>
    <t>Front: Mitsubishi L200 13-08</t>
  </si>
  <si>
    <t>D0152</t>
  </si>
  <si>
    <t>D152</t>
  </si>
  <si>
    <t>7072A-D152</t>
  </si>
  <si>
    <t>Front: Ford Thunderbird 82-80</t>
  </si>
  <si>
    <t>7994-D1521</t>
  </si>
  <si>
    <t>Front: Honda Crosstour 15-12,  CR-V 16-12,  Odyssey 17-11; Subaru Legacy 18-16</t>
  </si>
  <si>
    <t>8730-D1522</t>
  </si>
  <si>
    <t>Front: Chevrolet Cruze 15-11,  Cruze Limited 2016,  Sonic 18-12</t>
  </si>
  <si>
    <t>8731-D1523</t>
  </si>
  <si>
    <t>Front: Toyota Hilux 11-06</t>
  </si>
  <si>
    <t>8736-D1528</t>
  </si>
  <si>
    <t>Front: Ford Transit 12-07</t>
  </si>
  <si>
    <t>8594-D1529</t>
  </si>
  <si>
    <t>Front: BMW 760Li 15-10,  Alpina B6 xDrive Gran Coupe 18-15,  Alpina B7 2015,  Alpina B7 xDrive 15-13,  Alpina B7L 15-13,  Alpina B7L xDrive 2015</t>
  </si>
  <si>
    <t>7084A-D153</t>
  </si>
  <si>
    <t xml:space="preserve">Front: Chevrolet C20 86-79,  C20 Suburban 86-79,  C30 86-79,  Express 3500 1996,  G30 96-79,  K20 86-79,  K20 Suburban 86-79,  K30 86-79,  P20 89-79,  P30 92-79,  R20 88-87,  R20 Suburban 88-87,  R2500 Suburban 91-89,  R30 88-87,  V20 1987,  V20 Suburban </t>
  </si>
  <si>
    <t>8739-D1530</t>
  </si>
  <si>
    <t>Front: Mercedes-Benz AMG GT 2017,  AMG GT C 2018,  AMG GT S 18-16,  C63 AMG S 18-15,  CLS63 AMG 14-12,  CLS63 AMG S 18-14,  E63 AMG 16-10,  E63 AMG S 18-14,  S63 AMG 18-14,  SL63 AMG 18-13,  SL65 AMG 17-13,  SLS AMG 15-11</t>
  </si>
  <si>
    <t>8740-D1531</t>
  </si>
  <si>
    <t>Rear: Mercedes-Benz CLS63 AMG 14-12,  CLS63 AMG S 18-14,  E63 AMG 16-10,  E63 AMG S 16-14,  SLS AMG 15-11</t>
  </si>
  <si>
    <t>7704-D1534</t>
  </si>
  <si>
    <t>Front: Toyota Echo 2000</t>
  </si>
  <si>
    <t>8743-D1535</t>
  </si>
  <si>
    <t>Front: Audi A5 13-10,  A5 Quattro 13-10</t>
  </si>
  <si>
    <t>8745-D1536</t>
  </si>
  <si>
    <t>Front: Fiat Idea 2008,  Linea 2011,  Stilo 2007</t>
  </si>
  <si>
    <t>8747-D1538</t>
  </si>
  <si>
    <t>Front: Fiat Idea 2008,  Palio 05-04</t>
  </si>
  <si>
    <t>7880-D1539</t>
  </si>
  <si>
    <t>Front: Scion FR-S 16-13; Subaru BRZ 19-13,  Crosstrek 17-16,  Forester 18-11,  Impreza 16-11,  Legacy 2014,  Outback 14-13,  XV Crosstrek 15-13; Toyota 86 19-17</t>
  </si>
  <si>
    <t>7070A-D154</t>
  </si>
  <si>
    <t xml:space="preserve">Front: Avanti II 91-79; Buick Century 81-78,  Regal 87-78,  Riviera 85-79; Cadillac Eldorado 85-79,  Seville 85-80; Chevrolet Blazer 97-95,  Camaro 92-82,  El Camino 87-78,  LLV 95-87,  Malibu 83-78,  Monte Carlo 88-78,  S10 02-82,  S10 Blazer 94-83; GMC </t>
  </si>
  <si>
    <t>8748-D1540</t>
  </si>
  <si>
    <t>Front: Fiat Ducato 14-08; Peugeot Manager 12-09; Ram ProMaster 1500 15-14,  ProMaster 2500 18-14,  ProMaster 3500 18-14</t>
  </si>
  <si>
    <t>8749-D1541</t>
  </si>
  <si>
    <t>Front: Peugeot 207 14-08,  307 10-03</t>
  </si>
  <si>
    <t>8750-D1542</t>
  </si>
  <si>
    <t>Front: Renault Megane 10-05</t>
  </si>
  <si>
    <t>8751-D1543</t>
  </si>
  <si>
    <t>Front: Hyundai Elantra 16-11,  Elantra Coupe 14-13,  Elantra GT 16-13; Kia Forte 18-14,  Forte Koup 17-14,  Forte5 18-14</t>
  </si>
  <si>
    <t>8428-D1544</t>
  </si>
  <si>
    <t>Rear: Hyundai Accent 18-12,  Elantra 16-11,  Elantra Coupe 14-13; Kia Optima 18-14,  Rio 18-12</t>
  </si>
  <si>
    <t>8754-D1546</t>
  </si>
  <si>
    <t>Front: Audi A8 Quattro 18-12,  SQ5 17-14</t>
  </si>
  <si>
    <t>8755-D1547</t>
  </si>
  <si>
    <t>Rear: Audi A6 18-12,  A6 Quattro 18-12,  A7 Quattro 18-12,  A8 Quattro 17-11,  RS5 15-13,  RS7 18-14,  S6 18-13,  S7 18-13,  S8 17-13,  SQ5 15-14; Porsche Macan 17-15</t>
  </si>
  <si>
    <t>8757-D1548</t>
  </si>
  <si>
    <t>Front: Chevrolet City Express 18-15; Nissan Leaf 14-11,  NV200 18-13</t>
  </si>
  <si>
    <t>8758-D1549</t>
  </si>
  <si>
    <t>Front: Audi A6 18-17,  A6 Quattro 18-12,  A7 Quattro 18-12,  A8 Quattro 2011</t>
  </si>
  <si>
    <t>8761-D1551</t>
  </si>
  <si>
    <t>Rear: Genesis G80 2017; Hyundai Genesis 16-11; Kia K900 17-16</t>
  </si>
  <si>
    <t>8762-D1552</t>
  </si>
  <si>
    <t>Front: Nissan Quest 17-11</t>
  </si>
  <si>
    <t>8763-D1553</t>
  </si>
  <si>
    <t>Front: Honda City 14-10,  Fit 14-10</t>
  </si>
  <si>
    <t>8764-D1554</t>
  </si>
  <si>
    <t>Rear: BMW 118i 14-12; Mini Cooper Countryman 16-11,  Cooper Paceman 16-13</t>
  </si>
  <si>
    <t>8767-D1555</t>
  </si>
  <si>
    <t>Front: Ford Transit 2013; Volkswagen Amarok 16-11</t>
  </si>
  <si>
    <t>8768-D1556</t>
  </si>
  <si>
    <t>Front: Volkswagen Saveiro 11-10</t>
  </si>
  <si>
    <t>8769-D1557</t>
  </si>
  <si>
    <t>Front: Saab 9-5 2011</t>
  </si>
  <si>
    <t>8770-D1558</t>
  </si>
  <si>
    <t>8536-D1559</t>
  </si>
  <si>
    <t>D0156</t>
  </si>
  <si>
    <t>D156</t>
  </si>
  <si>
    <t>7045-D156</t>
  </si>
  <si>
    <t>Front: Porsche 924 80-77 | Rear: Ferrari Testarossa 91-85</t>
  </si>
  <si>
    <t>8772-D1561</t>
  </si>
  <si>
    <t>Front: BMW 228i 16-14,  228i xDrive 16-15,  230i 18-17,  230i xDrive 18-17,  320i 18-12,  320i xDrive 18-13,  328d 18-14,  328d xDrive 18-14,  328i 16-13,  328i GT xDrive 16-14,  328i xDrive 16-13,  330e 18-16,  330i 18-17,  330i GT xDrive 18-17,  330i xD</t>
  </si>
  <si>
    <t>7987-D1562</t>
  </si>
  <si>
    <t>Rear: Ford Mustang 14-12</t>
  </si>
  <si>
    <t>7947-D1563</t>
  </si>
  <si>
    <t>Front: Ford C-Max 18-13,  EcoSport 19-18,  Escape 18-13,  Focus 18-12</t>
  </si>
  <si>
    <t>7957-D1564</t>
  </si>
  <si>
    <t>Rear: Ford C-Max 18-13,  EcoSport 19-18,  Escape 16-13,  Focus 18-08,  Transit Connect 19-14</t>
  </si>
  <si>
    <t>D1564A</t>
  </si>
  <si>
    <t>9160-D1564</t>
  </si>
  <si>
    <t>Rear: Ford Escape 2013,  Focus 15-12</t>
  </si>
  <si>
    <t>8773-D1565</t>
  </si>
  <si>
    <t>Front: Chevrolet Silverado 2500 HD 18-12,  Silverado 3500 HD 18-12,  Suburban 3500 HD 18-16; GMC Sierra 2500 HD 18-12,  Sierra 3500 HD 18-12; Nissan NV1500 18-12,  NV2500 18-12,  NV3500 18-12,  Titan XD 18-16 | Rear: Chevrolet Silverado 2500 HD 18-15,  Si</t>
  </si>
  <si>
    <t>D1565A</t>
  </si>
  <si>
    <t>8774-D1565</t>
  </si>
  <si>
    <t>Rear: Nissan NV1500 18-12,  NV2500 18-12,  NV3500 18-12,  Titan XD 18-16</t>
  </si>
  <si>
    <t>8776-D1567</t>
  </si>
  <si>
    <t>Front: Toyota Hilux 14-05</t>
  </si>
  <si>
    <t>8777-D1568</t>
  </si>
  <si>
    <t>Front: Fiat 500 17-12</t>
  </si>
  <si>
    <t>8778-D1569</t>
  </si>
  <si>
    <t>Rear: Fiat 500 17-12,  Linea 2011</t>
  </si>
  <si>
    <t>D0157</t>
  </si>
  <si>
    <t>D157</t>
  </si>
  <si>
    <t>7086-D157</t>
  </si>
  <si>
    <t>Rear: Peugeot 504 83-73,  505 91-80,  604 84-77</t>
  </si>
  <si>
    <t>8779-D1570</t>
  </si>
  <si>
    <t>Front: Peugeot 206 05-02,  207 14-08 | Rear: Fiat Idea 2008,  Panda 08-07</t>
  </si>
  <si>
    <t>8788-D1575</t>
  </si>
  <si>
    <t>Front: Audi A6 Quattro 2013,  A8 Quattro 16-12,  S6 18-13,  S7 18-13,  S8 17-13</t>
  </si>
  <si>
    <t>8787-D1576</t>
  </si>
  <si>
    <t>Front: Hyundai Equus 16-12; Kia K900 17-15</t>
  </si>
  <si>
    <t>8790-D1577</t>
  </si>
  <si>
    <t>Front: Porsche Cayenne 2017,  Macan 17-15,  Panamera 16-10</t>
  </si>
  <si>
    <t>8791-D1578</t>
  </si>
  <si>
    <t>Front: Honda Civic 15-12</t>
  </si>
  <si>
    <t>8256-D1579</t>
  </si>
  <si>
    <t>Front: Renault Clio 10-02</t>
  </si>
  <si>
    <t>7087-D158</t>
  </si>
  <si>
    <t>Front: Volkswagen Jetta 84-80,  Rabbit 82-81,  Rabbit Convertible 84-81,  Rabbit Pickup 83-80,  Scirocco 84-81</t>
  </si>
  <si>
    <t>8792-D1580</t>
  </si>
  <si>
    <t>Front: Mercedes-Benz G550 18-09</t>
  </si>
  <si>
    <t>8793-D1581</t>
  </si>
  <si>
    <t>Front: Nissan Cabstar 2008,  Cabstar E 2008</t>
  </si>
  <si>
    <t>8794-D1582</t>
  </si>
  <si>
    <t>Rear: Nissan Cabstar 2008,  Cabstar E 2008</t>
  </si>
  <si>
    <t>8208-D1584</t>
  </si>
  <si>
    <t>Front: Acura TLX 19-15; Honda Ridgeline 14-12</t>
  </si>
  <si>
    <t>8397-D1585</t>
  </si>
  <si>
    <t>Rear: Honda Pilot 15-12</t>
  </si>
  <si>
    <t>8797-D1586</t>
  </si>
  <si>
    <t>Front: Lexus GS200t 2016,  GS350 18-13,  GS450h 18-13,  IS200t 2016,  IS300 18-16,  IS350 18-12,  RC Turbo 2017,  RC200t 2016,  RC300 18-16,  RC350 18-15</t>
  </si>
  <si>
    <t>8800-D1589</t>
  </si>
  <si>
    <t>Front: Chrysler Pacifica 19-17,  Town &amp; Country 16-12; Dodge Grand Caravan 19-12,  Journey 18-12; Ram C/V 15-12; Volkswagen Routan 14-13</t>
  </si>
  <si>
    <t>D0158A</t>
  </si>
  <si>
    <t>D158A</t>
  </si>
  <si>
    <t>7168-D158</t>
  </si>
  <si>
    <t>Front: Volkswagen Rabbit 1983</t>
  </si>
  <si>
    <t>7070B-D159</t>
  </si>
  <si>
    <t>Front: Buick Century 89-83; Chevrolet Celebrity 89-85; Oldsmobile Cutlass Ciera 89-83</t>
  </si>
  <si>
    <t>8801-D1590</t>
  </si>
  <si>
    <t>Front: Chevrolet Spark 14-11</t>
  </si>
  <si>
    <t>8804-D1592</t>
  </si>
  <si>
    <t>Front: Nissan March 16-12,  Micra 17-15,  Tiida 14-13,  Versa 18-12,  Versa Note 18-14</t>
  </si>
  <si>
    <t>8806-D1593</t>
  </si>
  <si>
    <t>Front: Dodge Attitude 14-12; Hyundai Accent 17-12; Kia Rio 18-12</t>
  </si>
  <si>
    <t>8428-D1594</t>
  </si>
  <si>
    <t>Rear: Hyundai Elantra GT 16-13,  Sonata 2015,  Veloster 16-12; Kia Cadenza 16-14,  Forte 17-14,  Forte Koup 17-14,  Forte5 17-14,  Soul 16-14,  Soul EV 17-15</t>
  </si>
  <si>
    <t>8810-D1595</t>
  </si>
  <si>
    <t>Front: Hyundai Veloster 15-12</t>
  </si>
  <si>
    <t>8811-D1596</t>
  </si>
  <si>
    <t>Rear: Chrysler Town &amp; Country 16-12; Dodge Grand Caravan 19-12,  Journey 18-12; Ram C/V 2015; Volkswagen Routan 14-13</t>
  </si>
  <si>
    <t>8706-D1597</t>
  </si>
  <si>
    <t>Front: BMW 528i 16-14,  535d 16-14,  535d xDrive 16-14,  535i 16-11,  535i xDrive 16-12,  640i 18-12,  640i Gran Coupe 18-13,  640i xDrive 18-14,  640i xDrive Gran Coupe 18-14,  ActiveHybrid 5 16-15</t>
  </si>
  <si>
    <t>D1598</t>
  </si>
  <si>
    <t>8812-D1598</t>
  </si>
  <si>
    <t>Front: Lotus Evora 13-10</t>
  </si>
  <si>
    <t>8813-D1599</t>
  </si>
  <si>
    <t>Rear: Lotus Evora 13-10</t>
  </si>
  <si>
    <t>D0016</t>
  </si>
  <si>
    <t>D16</t>
  </si>
  <si>
    <t>767-D16</t>
  </si>
  <si>
    <t>Front: Buick Electra 69-67,  LeSabre 69-67,  Riviera 69-67,  Wildcat 69-67</t>
  </si>
  <si>
    <t>8814-D1600</t>
  </si>
  <si>
    <t>Front: Audi TT Quattro 14-12</t>
  </si>
  <si>
    <t>8815-D1601</t>
  </si>
  <si>
    <t>Front: Dodge i10 14-12</t>
  </si>
  <si>
    <t>8816-D1602</t>
  </si>
  <si>
    <t>Rear: Ford F-150 18-12,  Lobo 2014</t>
  </si>
  <si>
    <t>8821-D1607</t>
  </si>
  <si>
    <t>Rear: Mercedes-Benz SLS AMG 15-11</t>
  </si>
  <si>
    <t>8392-D1608</t>
  </si>
  <si>
    <t>8822-D1609</t>
  </si>
  <si>
    <t xml:space="preserve">Front: BMW 228i 15-14,  320i 2016,  320i xDrive 18-16,  328d 15-14,  328d xDrive 15-14,  328i 16-13,  328i GT xDrive 16-14,  328i xDrive 16-14,  330i 18-17,  330i xDrive 18-17,  335i 15-13,  335i GT xDrive 15-14,  335i xDrive 15-14,  340i 18-16,  340i GT </t>
  </si>
  <si>
    <t>8991-D1609</t>
  </si>
  <si>
    <t>Front: BMW i8 17-14</t>
  </si>
  <si>
    <t>D0161</t>
  </si>
  <si>
    <t>D161</t>
  </si>
  <si>
    <t>795-D161</t>
  </si>
  <si>
    <t>Front: Nissan 200SX 83-80,  240Z 73-70,  260Z 75-74,  280Z 78-75,  620 79-78,  720 1983,  810 80-77; Toyota Corona 82-74,  Cressida 80-78,  Crown 71-68,  Mark II 76-72,  Pickup 83-76</t>
  </si>
  <si>
    <t>8823-D1610</t>
  </si>
  <si>
    <t>Rear: BMW 330i 18-17,  330i xDrive 18-17,  335i 15-12,  335i GT xDrive 16-14,  335i xDrive 15-14,  340i 18-16,  340i GT xDrive 18-17,  340i xDrive 18-16,  428i Gran Coupe 16-15,  430i 18-17,  430i Gran Coupe 18-17,  430i xDrive 18-17,  430i xDrive Gran Co</t>
  </si>
  <si>
    <t>8824-D1611</t>
  </si>
  <si>
    <t>Front: Ford Explorer 18-13,  Flex 19-13,  Police Interceptor Sedan 19-13,  Taurus 19-13; Lincoln MKS 16-13,  MKT 18-13</t>
  </si>
  <si>
    <t>8855-D1611</t>
  </si>
  <si>
    <t>Front: Ford Explorer 18-13,  Police Interceptor Utility 19-13,  Special Service Police Sedan 18-14,  Taurus 19-13; Lincoln MKT 18-13</t>
  </si>
  <si>
    <t>8881-D1611</t>
  </si>
  <si>
    <t>Front: Lincoln MKS 2013</t>
  </si>
  <si>
    <t>8825-D1612</t>
  </si>
  <si>
    <t>Rear: Ford Explorer 14-13,  Flex 15-13,  Police Interceptor Sedan 19-13,  Police Interceptor Utility 17-13,  Special Service Police Sedan 18-14,  Taurus 19-13; Lincoln MKS 15-13,  MKT 15-13</t>
  </si>
  <si>
    <t>8826-D1613</t>
  </si>
  <si>
    <t>Rear: BMW 228i 16-14,  228i xDrive 16-15,  230i 18-17,  230i xDrive 18-17,  320i 18-12,  320i xDrive 18-13,  328d 18-14,  328d xDrive 18-14,  328i 16-13,  328i GT xDrive 16-14,  328i xDrive 16-13,  330e 18-16,  330i 18-17,  330i GT xDrive 18-17,  330i xDr</t>
  </si>
  <si>
    <t>8827-D1614</t>
  </si>
  <si>
    <t>Front: Suzuki Swift 11-07</t>
  </si>
  <si>
    <t>8828-D1615</t>
  </si>
  <si>
    <t>Rear: Mercedes-Benz Vito 12-10</t>
  </si>
  <si>
    <t>8742-D1617</t>
  </si>
  <si>
    <t>Rear: Fiat 500 11-09</t>
  </si>
  <si>
    <t>8921-D1618</t>
  </si>
  <si>
    <t>Front: Fiat 500 16-12</t>
  </si>
  <si>
    <t>8831-D1619</t>
  </si>
  <si>
    <t>Front: Fiat Panda 11-07</t>
  </si>
  <si>
    <t>7089-D162</t>
  </si>
  <si>
    <t>Front: Chevrolet Chevette 82-79; Pontiac Acadian 82-76,  T1000 82-81</t>
  </si>
  <si>
    <t>8832-D1620</t>
  </si>
  <si>
    <t>Rear: Alfa Romeo Mito 2012; Fiat Bravo 2009,  Stilo 2007</t>
  </si>
  <si>
    <t>8833-D1621</t>
  </si>
  <si>
    <t>Rear: Peugeot 207 12-08,  307 10-05</t>
  </si>
  <si>
    <t>D1622</t>
  </si>
  <si>
    <t>8834-D1622</t>
  </si>
  <si>
    <t>Front: Nissan Cabstar 14-08,  Cabstar E 2008</t>
  </si>
  <si>
    <t>8836-D1623</t>
  </si>
  <si>
    <t>Front: Mazda CX-5 18-13</t>
  </si>
  <si>
    <t>8837-D1624</t>
  </si>
  <si>
    <t>Rear: Mazda CX-3 18-16,  CX-5 15-13</t>
  </si>
  <si>
    <t>8840-D1625</t>
  </si>
  <si>
    <t>Front: Acura ILX 18-16,  RDX 2013; Honda Accord 17-16</t>
  </si>
  <si>
    <t>8842-D1626</t>
  </si>
  <si>
    <t>Rear: Renault Safrane 12-11</t>
  </si>
  <si>
    <t>8844-D1627</t>
  </si>
  <si>
    <t>Front: Renault Duster 15-13,  Fluence 14-11</t>
  </si>
  <si>
    <t>8845-D1628</t>
  </si>
  <si>
    <t>Front: Toyota Yaris 18-12</t>
  </si>
  <si>
    <t>8856-D1629</t>
  </si>
  <si>
    <t>Front: Dodge Durango 15-12; Jeep Grand Cherokee 15-13; Mercedes-Benz GL350 16-15,  GL450 16-13,  GLE350 2018,  GLE400 17-16,  GLS450 18-17,  ML350 2012</t>
  </si>
  <si>
    <t>7090-D163</t>
  </si>
  <si>
    <t>Front: Alfa Romeo 2600 1962; BMW 1800 69-66,  2.8 Bavaria 1971,  2000cs 70-65,  2500 71-68,  2800 74-68,  2800CS 71-68,  3.0CS 74-71,  3.0CSi 74-71,  3.0CSL 1971,  3.0S 74-71,  3.0Si 76-71,  528i 81-79,  530i 78-75,  630CSi 78-77,  633CSi 82-78,  733i 84-</t>
  </si>
  <si>
    <t>8848-D1630</t>
  </si>
  <si>
    <t xml:space="preserve">Rear: Mercedes-Benz CLA45 AMG 18-14,  GL350 16-13,  GL450 16-13,  GL500 15-14,  GL550 16-13,  GLA45 AMG 18-15,  GLE300d 2016,  GLE350 18-16,  GLE400 17-16,  GLE43 AMG 18-17,  GLE550 17-16,  GLE550e 18-16,  GLS450 18-17,  GLS550 18-17,  ML250 2015,  ML350 </t>
  </si>
  <si>
    <t>8880-D1630A</t>
  </si>
  <si>
    <t>Rear: Mercedes-Benz GL63 AMG 16-13,  GLE450 AMG 2016,  GLE63 AMG 18-16,  GLE63 AMG S 18-16,  GLS63 AMG 2017,  ML63 AMG 15-12</t>
  </si>
  <si>
    <t>7974-D1631</t>
  </si>
  <si>
    <t>Front: Ford F-350 Super Duty 12-08</t>
  </si>
  <si>
    <t>8332-D1632</t>
  </si>
  <si>
    <t>Rear: Lexus HS250h 2012</t>
  </si>
  <si>
    <t>8849-D1633</t>
  </si>
  <si>
    <t>Front: Audi S3 18-15; Volkswagen CC 17-12,  Golf R 17-15,  GTI 17-15</t>
  </si>
  <si>
    <t>D1633A</t>
  </si>
  <si>
    <t>9326-D1633</t>
  </si>
  <si>
    <t>Front: Volkswagen Tiguan 2018</t>
  </si>
  <si>
    <t>8850-D1634</t>
  </si>
  <si>
    <t>Front: Mercedes-Benz CLS550 18-12,  E550 14-12,  SLC43 AMG 18-17,  SLK55 AMG 16-12</t>
  </si>
  <si>
    <t>9031-D1634</t>
  </si>
  <si>
    <t>Front: Mercedes-Benz CLA45 AMG 18-14,  GLA45 AMG 18-15</t>
  </si>
  <si>
    <t>8852-D1635</t>
  </si>
  <si>
    <t>Front: Mercedes-Benz SLR McLaren 2009</t>
  </si>
  <si>
    <t>8857-D1636</t>
  </si>
  <si>
    <t>Front: Mercedes-Benz GL350 14-13,  GLE43 AMG 18-17,  ML500 14-12,  ML550 14-12</t>
  </si>
  <si>
    <t>8955-D1636</t>
  </si>
  <si>
    <t>Front: Mercedes-Benz GL500 15-14,  GL550 16-13,  GLE450 AMG 2016,  GLE550 17-16,  GLE550e 18-16,  GLS550 18-17</t>
  </si>
  <si>
    <t>8863-D1637</t>
  </si>
  <si>
    <t>Front: Porsche 718 Boxster 18-17,  718 Cayman 18-17,  911 2016,  Cayman 16-14</t>
  </si>
  <si>
    <t>D1638</t>
  </si>
  <si>
    <t>8865-D1638</t>
  </si>
  <si>
    <t>Front: Ford Fiesta Ikon 14-13</t>
  </si>
  <si>
    <t>8866-D1639</t>
  </si>
  <si>
    <t>Rear: Ford Transit 2012</t>
  </si>
  <si>
    <t>7091-D164</t>
  </si>
  <si>
    <t>Rear: BMW 528i 81-80,  630CSi 78-77,  633CSi 82-78</t>
  </si>
  <si>
    <t>8867-D1640</t>
  </si>
  <si>
    <t>Front: Dodge Dart 16-13; Jeep Cherokee 19-14</t>
  </si>
  <si>
    <t>Front: Chrysler 200 17-15</t>
  </si>
  <si>
    <t>8868-D1641</t>
  </si>
  <si>
    <t>Front: Volkswagen Saveiro 13-12</t>
  </si>
  <si>
    <t>8873-D1645</t>
  </si>
  <si>
    <t>Front: Ford Escape 17-13,  Transit Connect 19-14</t>
  </si>
  <si>
    <t>8874-D1646</t>
  </si>
  <si>
    <t>Rear: Infiniti QX30 18-17; Mercedes-Benz B Electric Drive 15-14,  B250 18-13,  B250e 17-16,  CLA200 2014,  CLA250 18-13,  GLA250 18-15,  SLC300 18-17,  SLK250 15-12,  SLK300 2016,  SLK350 16-12</t>
  </si>
  <si>
    <t>8875-D1647</t>
  </si>
  <si>
    <t>Rear: Dodge Dart 16-13</t>
  </si>
  <si>
    <t>8876-D1648</t>
  </si>
  <si>
    <t>Front: BMW M3 18-15,  M4 18-15,  M5 16-13,  M6 18-12,  M6 Gran Coupe 18-14</t>
  </si>
  <si>
    <t>8877-D1649</t>
  </si>
  <si>
    <t>Front: Infiniti JX35 2013,  QX60 18-14; Nissan Murano 18-15,  Pathfinder 18-13</t>
  </si>
  <si>
    <t>7092-D165</t>
  </si>
  <si>
    <t>Rear: BMW 733i 84-78</t>
  </si>
  <si>
    <t>8878-D1650</t>
  </si>
  <si>
    <t>Front: Nissan Altima 18-13,  Leaf 18-11</t>
  </si>
  <si>
    <t>D1651</t>
  </si>
  <si>
    <t>8489-D1651</t>
  </si>
  <si>
    <t>Front: Renault Megane 08-05</t>
  </si>
  <si>
    <t>8879-D1652</t>
  </si>
  <si>
    <t>Front: Mercedes-Benz E550 14-12</t>
  </si>
  <si>
    <t>8882-D1653</t>
  </si>
  <si>
    <t>Front: Ford Fusion 18-13; Lincoln MKZ 18-13</t>
  </si>
  <si>
    <t>8883-D1654</t>
  </si>
  <si>
    <t>Front: Honda Accord 18-13,  HR-V 18-16</t>
  </si>
  <si>
    <t>8884-D1655</t>
  </si>
  <si>
    <t>Rear: Porsche 911 17-13</t>
  </si>
  <si>
    <t>8885-D1656</t>
  </si>
  <si>
    <t>Rear: BMW 228i 15-14,  230i 18-17,  230i xDrive 18-17,  320i 18-16,  320i xDrive 18-16,  328d 15-14,  328d xDrive 15-14,  328i 15-13,  328i GT xDrive 15-14,  328i xDrive 16-14,  330i 18-17,  330i xDrive 18-17,  335i 2015,  335i GT xDrive 16-14,  335i xDri</t>
  </si>
  <si>
    <t>8825-D1657</t>
  </si>
  <si>
    <t>Rear: Chrysler Town &amp; Country 13-12; Dodge Grand Caravan 13-12,  Journey 2013; Ram C/V 2012</t>
  </si>
  <si>
    <t>8344-D1658</t>
  </si>
  <si>
    <t>Front: Mitsubishi i-MiEV 17-12</t>
  </si>
  <si>
    <t>8886-D1659</t>
  </si>
  <si>
    <t>Rear: Cadillac ATS 18-13,  CTS 19-14</t>
  </si>
  <si>
    <t>D0166</t>
  </si>
  <si>
    <t>D166</t>
  </si>
  <si>
    <t>7093-D166</t>
  </si>
  <si>
    <t>Front: Nissan 280ZX 81-79</t>
  </si>
  <si>
    <t>8891-D1663</t>
  </si>
  <si>
    <t>Front: Audi Q5 17-13</t>
  </si>
  <si>
    <t>8893-D1665</t>
  </si>
  <si>
    <t>Rear: Ford Fusion 16-13; Lincoln MKC 18-15,  MKZ 16-13</t>
  </si>
  <si>
    <t>8894-D1666</t>
  </si>
  <si>
    <t>Front: Ford Mustang 2014</t>
  </si>
  <si>
    <t>8895--D1667</t>
  </si>
  <si>
    <t>Front: Kia Soul 2010</t>
  </si>
  <si>
    <t>8896-D1668</t>
  </si>
  <si>
    <t>Front: Ford Focus 14-13</t>
  </si>
  <si>
    <t>8898-D1669</t>
  </si>
  <si>
    <t>Rear: Mercedes-Benz SL63 AMG 18-13,  SL65 AMG 17-13</t>
  </si>
  <si>
    <t>D0167</t>
  </si>
  <si>
    <t>D167</t>
  </si>
  <si>
    <t>7094-D167</t>
  </si>
  <si>
    <t>Rear: Nissan 200SX 81-80</t>
  </si>
  <si>
    <t>8899-D1670</t>
  </si>
  <si>
    <t>Front: Mercedes-Benz SL400 16-15,  SL450 18-17,  SL550 18-13</t>
  </si>
  <si>
    <t>8904-D1675</t>
  </si>
  <si>
    <t>Front: Hyundai Veloster 15-13</t>
  </si>
  <si>
    <t>8905-D1675</t>
  </si>
  <si>
    <t>Front: Ford Ranger 14-12</t>
  </si>
  <si>
    <t>8907-D1678</t>
  </si>
  <si>
    <t>Front: Chevrolet Captiva Sport 15-14</t>
  </si>
  <si>
    <t>8908-D1679</t>
  </si>
  <si>
    <t>Rear: Mazda 3 16-14,  6 15-14; Mitsubishi Outlander 18-14,  Outlander Sport 18-13</t>
  </si>
  <si>
    <t>8909-D1680</t>
  </si>
  <si>
    <t>Front: Ford F-250 Super Duty 19-13,  F-350 Super Duty 19-13,  F-450 Super Duty 16-13</t>
  </si>
  <si>
    <t>8911-D1681</t>
  </si>
  <si>
    <t>Rear: Mercedes-Benz AMG GT 18-17,  AMG GT C 2018,  AMG GT R 2018,  AMG GT S 18-16,  Maybach S600 2016,  Maybach S650 2018,  S550 15-14,  S600 17-15,  S63 AMG 18-14,  S65 AMG 17-15,  SL63 AMG 18-13,  SL65 AMG 17-13</t>
  </si>
  <si>
    <t>8912-D1682</t>
  </si>
  <si>
    <t>Front: Mitsubishi Fuso Canter FE160 13-12,  Canter FE180 13-12 | Rear: Mitsubishi Fuso Canter FE125 13-12,  Canter FE160 13-12,  Canter FE180 13-12</t>
  </si>
  <si>
    <t>7699-D1683</t>
  </si>
  <si>
    <t>Front: Hino 195 14-13 | Rear: Hino 195 14-13</t>
  </si>
  <si>
    <t>8914-D1686</t>
  </si>
  <si>
    <t>Front: Lexus GS200t 2016,  GS350 18-13,  GS450h 18-15,  RC Turbo 2017,  RC200t 2016,  RC300 18-16,  RC350 18-15</t>
  </si>
  <si>
    <t>8549-D1687</t>
  </si>
  <si>
    <t>Front: Hyundai Santa Fe Sport 16-13; Kia Rondo 15-14,  Sorento 15-14</t>
  </si>
  <si>
    <t>8915-D1688</t>
  </si>
  <si>
    <t>Front: Mercedes-Benz Maybach S550 2017,  Maybach S560 2018,  S450 2018,  S550 17-16,  S550e 17-15,  S560 2018,  SL550 15-13</t>
  </si>
  <si>
    <t>8916-D1689</t>
  </si>
  <si>
    <t>Rear: Mercedes-Benz Maybach S550 2017,  Maybach S560 2018,  S450 2018,  S550 17-16,  S550e 17-15,  S560 2018,  SL400 16-15,  SL450 18-17,  SL500 2015,  SL550 18-13</t>
  </si>
  <si>
    <t>D0169</t>
  </si>
  <si>
    <t>D169</t>
  </si>
  <si>
    <t>7096-D169</t>
  </si>
  <si>
    <t>Front: Toyota Corolla 79-71</t>
  </si>
  <si>
    <t>8918-D1691</t>
  </si>
  <si>
    <t>Rear: Ford F-250 Super Duty 18-13,  F-350 Super Duty 18-13,  F-450 Super Duty 16-13</t>
  </si>
  <si>
    <t>8919-D1692</t>
  </si>
  <si>
    <t>Rear: Land Rover Discovery 2017,  Range Rover 18-13,  Range Rover Sport 18-14</t>
  </si>
  <si>
    <t>8430-D1693</t>
  </si>
  <si>
    <t>Front: Freightliner Sprinter 2500 17-13; Mercedes-Benz Metris 18-16,  Sprinter 2500 17-12</t>
  </si>
  <si>
    <t>8920-D1694</t>
  </si>
  <si>
    <t>Front: Infiniti QX30 18-17; Mercedes-Benz B Electric Drive 15-14,  B180 13-12,  B250 18-13,  B250e 17-16,  CLA200 2014,  CLA250 18-13,  GLA250 18-15</t>
  </si>
  <si>
    <t>7697-D1695</t>
  </si>
  <si>
    <t>Front: Hino 155 14-12 | Rear: Hino 155 14-12</t>
  </si>
  <si>
    <t>8922-D1696</t>
  </si>
  <si>
    <t>Front: Peugeot 308 13-09</t>
  </si>
  <si>
    <t>8840-D1697</t>
  </si>
  <si>
    <t>Front: Acura RDX 18-14,  RLX 19-14; Honda Civic 18-17</t>
  </si>
  <si>
    <t>8923-D1698</t>
  </si>
  <si>
    <t>Rear: Acura RLX 19-14,  TLX 19-15</t>
  </si>
  <si>
    <t>8383-D1699</t>
  </si>
  <si>
    <t>Front: Freightliner Sprinter 3500 17-12; Mercedes-Benz Sprinter 3500 17-11</t>
  </si>
  <si>
    <t>D0017</t>
  </si>
  <si>
    <t>D17</t>
  </si>
  <si>
    <t>703-D17</t>
  </si>
  <si>
    <t>Front: Aston Martin DB4 63-59; Ferrari 330 GT 67-64; Jaguar XKE 62-61</t>
  </si>
  <si>
    <t>7097A-D170</t>
  </si>
  <si>
    <t>Front: Chrysler LeBaron 1982; Dodge 400 1982,  Aries 89-81,  Shadow 89-87; Plymouth Reliant 89-81,  Sundance 89-87</t>
  </si>
  <si>
    <t>8925-D1701</t>
  </si>
  <si>
    <t>Rear: Jaguar Vanden Plas 03-95,  XJ8 03-98,  XJR 08-01,  XK8 06-97,  XKR 2000</t>
  </si>
  <si>
    <t>8926-D1702</t>
  </si>
  <si>
    <t>Front: Chevrolet Sonic 16-12</t>
  </si>
  <si>
    <t>8930-D1707</t>
  </si>
  <si>
    <t>Rear: Cadillac Escalade 18-15,  Escalade ESV 18-15; Chevrolet Silverado 1500 18-14,  Suburban 18-15,  Tahoe 19-15; GMC Sierra 1500 18-14,  Yukon 18-15,  Yukon XL 18-15</t>
  </si>
  <si>
    <t>8932-D1709</t>
  </si>
  <si>
    <t>Front: Jeep Cherokee 17-14</t>
  </si>
  <si>
    <t>D1710</t>
  </si>
  <si>
    <t>8394-D1710</t>
  </si>
  <si>
    <t>Front: Toyota Hilux 2005</t>
  </si>
  <si>
    <t>8936-D1711</t>
  </si>
  <si>
    <t>Front: Mazda 6 18-14</t>
  </si>
  <si>
    <t>8942-D1717</t>
  </si>
  <si>
    <t>Front: Peugeot Partner 14-13</t>
  </si>
  <si>
    <t>8943-D1718</t>
  </si>
  <si>
    <t>Rear: Cadillac ATS 18-17; Chevrolet Camaro 18-16,  Corvette 18-14</t>
  </si>
  <si>
    <t>8825-D1719</t>
  </si>
  <si>
    <t>Rear: Chrysler Town &amp; Country 16-14; Dodge Grand Caravan 16-14; Ram C/V 15-13; Volkswagen Routan 14-13</t>
  </si>
  <si>
    <t>D0172</t>
  </si>
  <si>
    <t>D172</t>
  </si>
  <si>
    <t>7099-D172</t>
  </si>
  <si>
    <t>Front: Dodge Colt 84-73; Honda Civic 79-76; Hyundai Excel 88-86,  Pony 85-83; Mazda 808 77-72,  Mizer 77-76,  RX-3 78-72; Mitsubishi Precis 89-87; Plymouth Arrow 80-76,  Champ 82-79,  Colt 83-76,  Cricket 1973; Toyota Corolla 83-80</t>
  </si>
  <si>
    <t>8944-D1720</t>
  </si>
  <si>
    <t>Front: Fiat 500 17-13</t>
  </si>
  <si>
    <t>8945-D1721</t>
  </si>
  <si>
    <t>Front: Fiat 500L 18-14</t>
  </si>
  <si>
    <t>D1721A</t>
  </si>
  <si>
    <t>9142-D1721</t>
  </si>
  <si>
    <t>Front: Ram ProMaster City 18-15</t>
  </si>
  <si>
    <t>8946-D1722</t>
  </si>
  <si>
    <t>Rear: Fiat 500L 18-14</t>
  </si>
  <si>
    <t>8396-D1723</t>
  </si>
  <si>
    <t>Front: Acura MDX 18-14; Honda Pilot 18-16,  Ridgeline 19-17</t>
  </si>
  <si>
    <t>8397-D1724</t>
  </si>
  <si>
    <t>Rear: Acura MDX 16-14; Honda Pilot 18-16,  Ridgeline 19-17</t>
  </si>
  <si>
    <t>8952-D1728</t>
  </si>
  <si>
    <t>Front: Mazda 3 18-14,  CX-3 18-16</t>
  </si>
  <si>
    <t>8953-D1729</t>
  </si>
  <si>
    <t>Rear: Mazda 3 16-14</t>
  </si>
  <si>
    <t>8954-D1730</t>
  </si>
  <si>
    <t>Front: Ford Fiesta 18-14</t>
  </si>
  <si>
    <t>8956-D1731</t>
  </si>
  <si>
    <t>Front: Mitsubishi Mirage 18-14,  Mirage G4 18-17</t>
  </si>
  <si>
    <t>7697-D1732</t>
  </si>
  <si>
    <t>Front: Isuzu NPR 15-13,  NPR-HD 15-13</t>
  </si>
  <si>
    <t>8957-D1733</t>
  </si>
  <si>
    <t>Front: Lexus IS250 15-14</t>
  </si>
  <si>
    <t>8958-D1734</t>
  </si>
  <si>
    <t>Rear: Chrysler 200 17-15; Jeep Cherokee 18-14</t>
  </si>
  <si>
    <t>8960-D1735</t>
  </si>
  <si>
    <t>Front: Kia Forte 16-14,  Forte Koup 17-14,  Forte5 16-14</t>
  </si>
  <si>
    <t>8906-D1736</t>
  </si>
  <si>
    <t>Front: Infiniti Q50 18-14,  Q60 18-17,  QX50 17-16; Nissan Rogue 18-14,  X-Trail 2015</t>
  </si>
  <si>
    <t>8449-D1737</t>
  </si>
  <si>
    <t>Front: Nissan Qashqai 18-17,  Rogue 18-14,  Rogue Sport 18-17,  X-Trail 2015</t>
  </si>
  <si>
    <t>8961-D1738</t>
  </si>
  <si>
    <t>Front: BMW M5 16-13,  M6 18-13,  M6 Gran Coupe 18-14,  X5 18-15,  X6 18-15</t>
  </si>
  <si>
    <t>7939-D1739</t>
  </si>
  <si>
    <t>Rear: Chevrolet Spark EV 16-14</t>
  </si>
  <si>
    <t>7101-D174</t>
  </si>
  <si>
    <t>Front: BMW 320i 83-79</t>
  </si>
  <si>
    <t>8963-D1740</t>
  </si>
  <si>
    <t>Rear: Porsche 911 17-14,  Cayman 2016</t>
  </si>
  <si>
    <t>8964-D1741</t>
  </si>
  <si>
    <t>Front: Porsche 911 17-14,  Cayman 2016</t>
  </si>
  <si>
    <t>8965-D1742</t>
  </si>
  <si>
    <t>Front: Porsche 911 17-14</t>
  </si>
  <si>
    <t>8778-D1744</t>
  </si>
  <si>
    <t>Rear: Fiat 500 17-13</t>
  </si>
  <si>
    <t>8971-D1745</t>
  </si>
  <si>
    <t>Front: Buick LaCrosse 2016,  Regal 2015</t>
  </si>
  <si>
    <t>8974-D1746</t>
  </si>
  <si>
    <t>Rear: Ram ProMaster 1500 2014,  ProMaster 2500 18-14,  ProMaster 3500 18-14</t>
  </si>
  <si>
    <t>8975-D1747</t>
  </si>
  <si>
    <t>Rear: Jaguar XKR 15-14,  XKR-S 15-14</t>
  </si>
  <si>
    <t>8979-D1749</t>
  </si>
  <si>
    <t>Front: Peugeot 207 14-08</t>
  </si>
  <si>
    <t>D0175</t>
  </si>
  <si>
    <t>D175</t>
  </si>
  <si>
    <t>7102-D175</t>
  </si>
  <si>
    <t>Front: Mazda 626 82-79</t>
  </si>
  <si>
    <t>8616-D1750</t>
  </si>
  <si>
    <t>Front: Jaguar F-Type 18-14</t>
  </si>
  <si>
    <t>8357-D1751</t>
  </si>
  <si>
    <t>8980-D1752</t>
  </si>
  <si>
    <t>Rear: Jaguar F-Type 18-14,  XJ 17-16</t>
  </si>
  <si>
    <t>8981-D1753</t>
  </si>
  <si>
    <t>Rear: Jaguar F-Type 18-14,  XJ 17-16,  XJR 17-16</t>
  </si>
  <si>
    <t>8488-D1754</t>
  </si>
  <si>
    <t>Rear: Ford Edge 14-13,  Explorer 18-15,  Flex 19-16,  Police Interceptor Utility 19-18; Lincoln MKS 2016,  MKT 18-16,  MKX 2015</t>
  </si>
  <si>
    <t>D1755</t>
  </si>
  <si>
    <t>8983-D1755</t>
  </si>
  <si>
    <t>Front: Chevrolet Chevy 2012</t>
  </si>
  <si>
    <t>8986-D1758</t>
  </si>
  <si>
    <t>Front: Volvo 9700 11-09 | Rear: Volvo 9700 11-09</t>
  </si>
  <si>
    <t>8987-D1759</t>
  </si>
  <si>
    <t>Front: Mazda 3 18-14</t>
  </si>
  <si>
    <t>7103-D176</t>
  </si>
  <si>
    <t>Front: Honda Civic 82-81,  Prelude 82-79</t>
  </si>
  <si>
    <t>8989-D1760</t>
  </si>
  <si>
    <t>Front: Audi A3 18-15,  A3 Quattro 18-15,  A3 Sportback e-tron 18-16,  TT Quattro 18-16; Seat Leon 2016; Volkswagen e-Golf 18-15,  Golf 18-15,  Golf Alltrack 18-17,  Golf SportWagen 18-15,  GTI 17-15</t>
  </si>
  <si>
    <t>8990-D1761</t>
  </si>
  <si>
    <t>Rear: Audi A3 18-15,  A3 Quattro 18-15,  A3 Sportback e-tron 18-16,  RS3 18-17,  S3 18-15,  TT Quattro 17-16; Volkswagen Atlas 2018,  e-Golf 18-15,  Golf R 17-15,  Tiguan 2018</t>
  </si>
  <si>
    <t>8993-D1762</t>
  </si>
  <si>
    <t>Rear: BMW i3 17-14,  X1 18-16; Mini Cooper Clubman 18-16,  Cooper Countryman 18-17</t>
  </si>
  <si>
    <t>8994-D1763</t>
  </si>
  <si>
    <t>Front: Jaguar F-Type 18-15,  XKR-S 2014</t>
  </si>
  <si>
    <t>8995-D1764</t>
  </si>
  <si>
    <t>Rear: Jaguar F-Type 18-15,  XKR-S 2014</t>
  </si>
  <si>
    <t>8997-D1766</t>
  </si>
  <si>
    <t>Rear: Dodge Charger 19-14</t>
  </si>
  <si>
    <t>8998-D1767</t>
  </si>
  <si>
    <t>Front: Dodge Charger 19-14</t>
  </si>
  <si>
    <t>9000-D1769</t>
  </si>
  <si>
    <t>Front: Porsche Macan 17-15</t>
  </si>
  <si>
    <t>7104-D177</t>
  </si>
  <si>
    <t>Front: Honda Civic 1980</t>
  </si>
  <si>
    <t>8528-D1770</t>
  </si>
  <si>
    <t>Front: Ford Expedition 16-15,  F-150 17-15; Lincoln Navigator 17-15</t>
  </si>
  <si>
    <t>8896-D1771</t>
  </si>
  <si>
    <t>Front: Ford Focus 18-15; Lincoln MKC 18-15</t>
  </si>
  <si>
    <t>9001-D1772</t>
  </si>
  <si>
    <t>Front: Acura RLX 19-14</t>
  </si>
  <si>
    <t>9002-D1773</t>
  </si>
  <si>
    <t>Front: Porsche 911 16-14</t>
  </si>
  <si>
    <t>9004-D1774</t>
  </si>
  <si>
    <t>Front: Ford Transit-150 19-15,  Transit-250 19-15,  Transit-350 18-15,  Transit-350 HD 18-15</t>
  </si>
  <si>
    <t>9005-D1775</t>
  </si>
  <si>
    <t>Rear: Ford Transit 15-14,  Transit-150 19-15,  Transit-250 19-15,  Transit-350 18-15,  Transit-350 HD 18-15</t>
  </si>
  <si>
    <t>9006-D1776</t>
  </si>
  <si>
    <t>Front: Volkswagen Vento 16-14</t>
  </si>
  <si>
    <t>8921-D1778</t>
  </si>
  <si>
    <t>9008-D1779</t>
  </si>
  <si>
    <t>Rear: Audi Q3 18-16,  Q3 Quattro 17-16; Volkswagen Golf 18-15,  Golf Alltrack 18-17,  Golf SportWagen 18-15,  GTI 17-15,  Passat 18-15</t>
  </si>
  <si>
    <t>D0178</t>
  </si>
  <si>
    <t>D178</t>
  </si>
  <si>
    <t>7105-D178</t>
  </si>
  <si>
    <t>Front: Toyota Corolla 79-74</t>
  </si>
  <si>
    <t>9009-D1780</t>
  </si>
  <si>
    <t>Rear: Porsche Macan 17-15</t>
  </si>
  <si>
    <t>9010-D1781</t>
  </si>
  <si>
    <t>Front: Audi A8 Quattro 2015,  RS7 18-17,  S8 17-16</t>
  </si>
  <si>
    <t>D1782</t>
  </si>
  <si>
    <t>8915-D1782</t>
  </si>
  <si>
    <t>Front: Mercedes-Benz S550 15-14</t>
  </si>
  <si>
    <t>8502-D1783</t>
  </si>
  <si>
    <t>Front: Honda Fit 18-15</t>
  </si>
  <si>
    <t>9011-D1784</t>
  </si>
  <si>
    <t>Front: Ford Mustang 19-15</t>
  </si>
  <si>
    <t>9009-D1785</t>
  </si>
  <si>
    <t>Rear: Audi RS7 18-17,  S8 17-16</t>
  </si>
  <si>
    <t>D1789</t>
  </si>
  <si>
    <t>9016-D1789</t>
  </si>
  <si>
    <t>Front: Nissan Tsuru 15-14</t>
  </si>
  <si>
    <t>D0179</t>
  </si>
  <si>
    <t>D179</t>
  </si>
  <si>
    <t>7106A-D179</t>
  </si>
  <si>
    <t>Front: Ford Escort 83-81,  EXP 83-82; Mercury LN7 83-82,  Lynx 83-81</t>
  </si>
  <si>
    <t>9018-D1790</t>
  </si>
  <si>
    <t>Rear: Ford Expedition 2018,  F-150 18-15; Lincoln Navigator 2018</t>
  </si>
  <si>
    <t>9020-D1791</t>
  </si>
  <si>
    <t>Front: Ford Mustang 18-15</t>
  </si>
  <si>
    <t>9021-D1792</t>
  </si>
  <si>
    <t>9022-D1793</t>
  </si>
  <si>
    <t>Rear: Ford Mustang 19-15</t>
  </si>
  <si>
    <t>9023-D1794</t>
  </si>
  <si>
    <t>Front: Mercedes-Benz C300 18-15,  E300 2018</t>
  </si>
  <si>
    <t>9024-D1795</t>
  </si>
  <si>
    <t>Rear: Mercedes-Benz C300 18-15,  C350e 18-16,  C400 2015</t>
  </si>
  <si>
    <t>9025-D1796</t>
  </si>
  <si>
    <t>Front: Mercedes-Benz C300 18-15,  C350e 18-16,  C400 2015,  E300 2017,  GLC300 18-16</t>
  </si>
  <si>
    <t>9029-D1798</t>
  </si>
  <si>
    <t>Front: Renault Clio 2015</t>
  </si>
  <si>
    <t>9030-D1799</t>
  </si>
  <si>
    <t>Front: Genesis G80 2017; Hyundai Genesis 16-15; Kia K900 17-16</t>
  </si>
  <si>
    <t>D0018</t>
  </si>
  <si>
    <t>D18</t>
  </si>
  <si>
    <t>731-D18</t>
  </si>
  <si>
    <t>Front: American Motors Ambassador 70-65,  American 68-67,  AMX 70-68,  Hornet 1970,  Marlin 67-65,  Rambler 1969,  Rebel 70-66; Dodge Charger 1969</t>
  </si>
  <si>
    <t>7107-D180</t>
  </si>
  <si>
    <t>Front: Toyota Starlet 84-81,  Tercel 82-80</t>
  </si>
  <si>
    <t>9032-D1800</t>
  </si>
  <si>
    <t>Rear: Mini Cooper 18-15</t>
  </si>
  <si>
    <t>9033-D1801</t>
  </si>
  <si>
    <t>Front: Mini Cooper 18-16,  Cooper Clubman 18-16</t>
  </si>
  <si>
    <t>9034-D1802</t>
  </si>
  <si>
    <t>Front: Chevrolet Colorado 19-15; GMC Canyon 19-15</t>
  </si>
  <si>
    <t>9035-D1803</t>
  </si>
  <si>
    <t>Front: Hyundai Sonata 2015</t>
  </si>
  <si>
    <t>9036-D1804</t>
  </si>
  <si>
    <t>Rear: Hyundai Sonata 2015</t>
  </si>
  <si>
    <t>9039-D1805</t>
  </si>
  <si>
    <t>Rear: Lexus NX200t 17-15,  NX300 2018,  NX300h 18-15</t>
  </si>
  <si>
    <t>9041-D1806</t>
  </si>
  <si>
    <t>Rear: Chevrolet Colorado 19-15; GMC Canyon 19-15</t>
  </si>
  <si>
    <t>9042-D1807</t>
  </si>
  <si>
    <t>Rear: Lexus GS F 18-16,  RC F 17-15</t>
  </si>
  <si>
    <t>9043-D1808</t>
  </si>
  <si>
    <t>Rear: Subaru Legacy 19-15,  Outback 19-15</t>
  </si>
  <si>
    <t>9044-D1809</t>
  </si>
  <si>
    <t>Rear: Fiat 500X 18-16; Jeep Renegade 18-15</t>
  </si>
  <si>
    <t>D0181</t>
  </si>
  <si>
    <t>D181</t>
  </si>
  <si>
    <t>7072B-D181</t>
  </si>
  <si>
    <t>Front: Ford Fairmont 83-78,  Granada 82-81,  LTD 1983,  Mustang 82-79,  Thunderbird 82-80; Mercury Capri 83-79,  Cougar 82-80,  Marquis 1983,  Zephyr 83-78</t>
  </si>
  <si>
    <t>9045-D1810</t>
  </si>
  <si>
    <t>Rear: Ford Mustang 18-15</t>
  </si>
  <si>
    <t>9046-D1811</t>
  </si>
  <si>
    <t>Front: Fiat 500X 18-16; Jeep Compass 2018,  Renegade 18-15</t>
  </si>
  <si>
    <t>8428-D1812</t>
  </si>
  <si>
    <t>Rear: Hyundai Elantra 18-17,  Ioniq 18-17; Kia Niro 18-17,  Rondo 15-14</t>
  </si>
  <si>
    <t>8428-D1813</t>
  </si>
  <si>
    <t>Rear: Hyundai Elantra GT 18-17,  Sonata 18-16,  Veloster 17-16; Kia Optima 18-16,  Rondo 15-14,  Soul 18-17</t>
  </si>
  <si>
    <t>9048-D1814</t>
  </si>
  <si>
    <t>Front: Kia Sedona 18-15</t>
  </si>
  <si>
    <t>9049-D1815</t>
  </si>
  <si>
    <t>Front: Hyundai Santa Fe Sport 18-17; Kia Sorento 18-16</t>
  </si>
  <si>
    <t>9051-D1816</t>
  </si>
  <si>
    <t>Rear: Kia Sorento 18-16</t>
  </si>
  <si>
    <t>9052-D1817</t>
  </si>
  <si>
    <t>Front: BMW 118i 15-12</t>
  </si>
  <si>
    <t>9053-D1818</t>
  </si>
  <si>
    <t>Front: Ford Edge 19-15,  Fusion 18-17; Lincoln MKX 18-16</t>
  </si>
  <si>
    <t>Front: Lincoln Continental 18-17,  MKZ 18-17</t>
  </si>
  <si>
    <t>9055-D1819</t>
  </si>
  <si>
    <t>Front: Volvo S60 17-15,  V60 17-15</t>
  </si>
  <si>
    <t>9056-D1820</t>
  </si>
  <si>
    <t>Rear: Renault Fluence 15-12</t>
  </si>
  <si>
    <t>9057-D1821</t>
  </si>
  <si>
    <t>Rear: Jaguar F-Pace 18-17,  XE 18-16,  XF 18-16; Land Rover Discovery 15-14,  Discovery Sport 18-15,  Range Rover Evoque 18-16; Volvo XC90 17-16</t>
  </si>
  <si>
    <t>D1822</t>
  </si>
  <si>
    <t>9058-D1822</t>
  </si>
  <si>
    <t>Rear: Alfa Romeo 4C 18-15,  Mito 2015</t>
  </si>
  <si>
    <t>8963-D1823</t>
  </si>
  <si>
    <t>Rear: Porsche 918 Spyder 2015</t>
  </si>
  <si>
    <t>9059-D1824</t>
  </si>
  <si>
    <t>9060-D1825</t>
  </si>
  <si>
    <t>Front: Porsche 918 Spyder 2015</t>
  </si>
  <si>
    <t>9035-D1826</t>
  </si>
  <si>
    <t>Front: Hyundai Sonata 18-16; Kia Optima 18-16</t>
  </si>
  <si>
    <t>8904-D1827</t>
  </si>
  <si>
    <t>Front: Hyundai Veloster 17-16</t>
  </si>
  <si>
    <t>8810-D1828</t>
  </si>
  <si>
    <t>8506-D1829</t>
  </si>
  <si>
    <t>Rear: Hyundai Sonata 18-16</t>
  </si>
  <si>
    <t>7070C-D183</t>
  </si>
  <si>
    <t>Front: Buick Century 89-82,  Skylark 85-80; Chevrolet Celebrity 89-83,  Citation 83-80,  Citation II 85-84; Oldsmobile Cutlass Ciera 89-82,  Omega 84-80; Pontiac 6000 89-82,  Phoenix 84-80</t>
  </si>
  <si>
    <t>9061-D1830</t>
  </si>
  <si>
    <t>Front: Renault Logan 16-15</t>
  </si>
  <si>
    <t>9062-D1831</t>
  </si>
  <si>
    <t>Rear: Peugeot 308 16-09</t>
  </si>
  <si>
    <t>8840-D1832</t>
  </si>
  <si>
    <t>Front: Acura ILX 18-16</t>
  </si>
  <si>
    <t>8893-D1833</t>
  </si>
  <si>
    <t>Rear: Ford Edge 19-15,  Escape 18-17,  Fusion 18-16; Lincoln Continental 18-17,  MKX 18-16,  MKZ 18-15</t>
  </si>
  <si>
    <t>9063-D1835</t>
  </si>
  <si>
    <t>Front: Cadillac CTS 18-16; Chevrolet Camaro 18-17</t>
  </si>
  <si>
    <t>9065-D1836</t>
  </si>
  <si>
    <t>Front: Buick Regal 17-12; Cadillac ATS 18-16,  CT6 18-16</t>
  </si>
  <si>
    <t>9066-D1837</t>
  </si>
  <si>
    <t>Front: Mercedes-Benz C200 14-13</t>
  </si>
  <si>
    <t>9067-D1838</t>
  </si>
  <si>
    <t>Front: Jaguar F-Pace 2018,  XE 2018,  XF 18-16; Land Rover Discovery Sport 18-15,  Range Rover Evoque 18-16</t>
  </si>
  <si>
    <t>9089-D1838A</t>
  </si>
  <si>
    <t>Front: Jaguar XE 18-16</t>
  </si>
  <si>
    <t>8886-D1839</t>
  </si>
  <si>
    <t>Rear: Cadillac ATS 18-16,  CTS 18-16</t>
  </si>
  <si>
    <t>D0183A</t>
  </si>
  <si>
    <t>D183A</t>
  </si>
  <si>
    <t>Front: Buick Century 89-82</t>
  </si>
  <si>
    <t>7108-D184</t>
  </si>
  <si>
    <t>Front: Chevrolet B60 91-88,  C3500 04-95,  C3500HD 02-95,  C50 90-83,  C5500 Kodiak 1990,  C60 90-83,  C60 Kodiak 96-90,  C6500 Kodiak 00-97,  C70 90-83,  C70 Kodiak 1990,  K3500 98-95,  P30 99-98,  Silverado 3500 03-01; Freightliner FL50 04-95,  MB60 94-</t>
  </si>
  <si>
    <t>9068-D1840</t>
  </si>
  <si>
    <t>Rear: Ram ProMaster 2500 18-15,  ProMaster 3500 18-15</t>
  </si>
  <si>
    <t>9069-D1841</t>
  </si>
  <si>
    <t>Rear: Honda HR-V 18-16</t>
  </si>
  <si>
    <t>9070-D1842</t>
  </si>
  <si>
    <t>Front: Ram ProMaster 1500 18-16,  ProMaster 2500 18-15,  ProMaster 3500 18-15</t>
  </si>
  <si>
    <t>8932-D1843</t>
  </si>
  <si>
    <t>Front: Jeep Cherokee 19-14</t>
  </si>
  <si>
    <t>9072-D1844</t>
  </si>
  <si>
    <t>Front: Chevrolet Bolt EV 19-17,  Cruze 19-16,  Volt 19-16</t>
  </si>
  <si>
    <t>D1845</t>
  </si>
  <si>
    <t>7636-D1845</t>
  </si>
  <si>
    <t>Front: Ford F650 16-15,  F750 16-15 | Rear: Ford F650 16-15,  F750 2016</t>
  </si>
  <si>
    <t>9073-D1846</t>
  </si>
  <si>
    <t>Rear: Mazda CX-5 18-16</t>
  </si>
  <si>
    <t>9075-D1847</t>
  </si>
  <si>
    <t>Front: Hyundai Elantra 2018,  Tucson 18-16; Kia Sportage 18-17</t>
  </si>
  <si>
    <t>8428-D1848</t>
  </si>
  <si>
    <t>Rear: Hyundai Tucson 18-16; Kia Sportage 18-17</t>
  </si>
  <si>
    <t>9076-D1849</t>
  </si>
  <si>
    <t>Rear: Acura NSX 2017; Dodge Viper 17-16</t>
  </si>
  <si>
    <t>D0185</t>
  </si>
  <si>
    <t>D185</t>
  </si>
  <si>
    <t>7109-D185</t>
  </si>
  <si>
    <t>Front: Subaru DL 1980,  GL 1980,  GLF 1980</t>
  </si>
  <si>
    <t>9077-D1850</t>
  </si>
  <si>
    <t>Rear: BMW 530e 2018,  530e xDrive 2018,  530i 18-17,  530i xDrive 18-17,  540i 18-17,  540i xDrive 18-17,  740e xDrive 18-17,  740i 18-16,  740i xDrive 18-17,  750i 18-16,  750i xDrive 18-16,  Alpina B7 2017,  M550i xDrive 2018,  X3 2018</t>
  </si>
  <si>
    <t>9080-D1851</t>
  </si>
  <si>
    <t>Rear: Maserati Ghibli 16-14</t>
  </si>
  <si>
    <t>9081-D1852</t>
  </si>
  <si>
    <t>Front: Mazda 2 2016; Scion iA 2016; Toyota Yaris iA 18-17</t>
  </si>
  <si>
    <t>9082-D1853</t>
  </si>
  <si>
    <t>9083-D1854</t>
  </si>
  <si>
    <t>8614-D1855</t>
  </si>
  <si>
    <t>9036-D1856</t>
  </si>
  <si>
    <t>Rear: Hyundai Sonata 18-16; Kia Optima 18-16</t>
  </si>
  <si>
    <t>9085-D1857</t>
  </si>
  <si>
    <t>Rear: Buick LaCrosse 18-17; Chevrolet Bolt EV 19-17,  Cruze 19-16,  Volt 19-16</t>
  </si>
  <si>
    <t>9088-D1860</t>
  </si>
  <si>
    <t>Front: Honda Accord 17-16</t>
  </si>
  <si>
    <t>9090-D1861</t>
  </si>
  <si>
    <t>Front: Jaguar F-Pace 18-17,  XE 18-16,  XF 18-16</t>
  </si>
  <si>
    <t>9091-D1862</t>
  </si>
  <si>
    <t>Front: Mercedes-Benz C200 2016</t>
  </si>
  <si>
    <t>9092-D1863</t>
  </si>
  <si>
    <t>Front: Mercedes-Benz A180 16-14</t>
  </si>
  <si>
    <t>9033-D1864</t>
  </si>
  <si>
    <t>Front: Chevrolet Spark 18-16</t>
  </si>
  <si>
    <t>9094-D1865</t>
  </si>
  <si>
    <t>Front: Volvo S90 2017,  XC90 17-16</t>
  </si>
  <si>
    <t>9095-D1866</t>
  </si>
  <si>
    <t>Front: Volvo XC60 17-16</t>
  </si>
  <si>
    <t>9097-D1867</t>
  </si>
  <si>
    <t>Front: BMW 530e 2018,  530e xDrive 2018,  530i 18-17,  530i xDrive 18-17,  740e xDrive 18-17,  740i 18-16,  740i xDrive 18-17</t>
  </si>
  <si>
    <t>9098-D1868</t>
  </si>
  <si>
    <t>Front: BMW 540i 2017,  540i xDrive 2017,  740e xDrive 18-17,  750i 18-16,  750i xDrive 18-16,  Alpina B7 2017,  M760i xDrive 2018</t>
  </si>
  <si>
    <t>8421-D1869</t>
  </si>
  <si>
    <t>D0187</t>
  </si>
  <si>
    <t>D187</t>
  </si>
  <si>
    <t>7110-D187</t>
  </si>
  <si>
    <t>Front: Nissan 810 1981,  Maxima 1981</t>
  </si>
  <si>
    <t>9099-D1870</t>
  </si>
  <si>
    <t>Front: Mercedes-Benz S65 AMG 17-15</t>
  </si>
  <si>
    <t>9100-D1871</t>
  </si>
  <si>
    <t>Front: Mercedes-Benz C43 AMG 18-17,  C450 AMG 2016,  E43 AMG 18-17,  GLC300 18-16,  GLC43 AMG 18-17</t>
  </si>
  <si>
    <t>9101-D1872</t>
  </si>
  <si>
    <t>Rear: Mercedes-Benz C43 AMG 18-17,  C450 AMG 2016,  GLC300 18-16,  GLC43 AMG 18-17</t>
  </si>
  <si>
    <t>9102-D1873</t>
  </si>
  <si>
    <t>Front: Mercedes-Benz AMG GT 18-17,  AMG GT C 2018,  C63 AMG 17-16</t>
  </si>
  <si>
    <t>9103-D1874</t>
  </si>
  <si>
    <t>Rear: Mazda 6 18-16</t>
  </si>
  <si>
    <t>8991-D1875</t>
  </si>
  <si>
    <t>Front: Mini Cooper 18-16,  Cooper Clubman 2018,  Cooper Countryman 18-17</t>
  </si>
  <si>
    <t>9104-D1876</t>
  </si>
  <si>
    <t>Front: Audi TT Quattro 18-16</t>
  </si>
  <si>
    <t>9105-D1877</t>
  </si>
  <si>
    <t>Rear: Buick Enclave 19-18; Cadillac XT5 18-17,  XTS 18-17; Chevrolet Camaro 17-16,  Traverse 19-18; GMC Acadia 18-17</t>
  </si>
  <si>
    <t>9106-D1878</t>
  </si>
  <si>
    <t>Rear: Honda Civic 18-16</t>
  </si>
  <si>
    <t>9107-D1879</t>
  </si>
  <si>
    <t>Rear: Lexus RX350 18-16,  RX350L 2018,  RX450h 18-16; Toyota Camry 19-18,  C-HR 2018</t>
  </si>
  <si>
    <t>7112-D188</t>
  </si>
  <si>
    <t>Front: Mazda GLC 85-81</t>
  </si>
  <si>
    <t>D1880</t>
  </si>
  <si>
    <t>8822-D1880</t>
  </si>
  <si>
    <t xml:space="preserve">Front: BMW 230i 18-17,  230i xDrive 18-17,  320i 18-16,  330i 18-17,  330i xDrive 18-17,  335i GT xDrive 2016,  340i 18-16,  340i xDrive 18-16,  428i xDrive Gran Coupe 2016,  430i 18-17,  430i Gran Coupe 18-17,  430i xDrive 18-17,  430i xDrive Gran Coupe </t>
  </si>
  <si>
    <t>D1881</t>
  </si>
  <si>
    <t>9109-D1881</t>
  </si>
  <si>
    <t>Rear: Jaguar XJ12 87-73,  XJ6 87-72,  XJS 93-76</t>
  </si>
  <si>
    <t>D1885</t>
  </si>
  <si>
    <t>9035-D1885</t>
  </si>
  <si>
    <t>Front: Hyundai Veloster 2019</t>
  </si>
  <si>
    <t>9114-D1886</t>
  </si>
  <si>
    <t>Front: Buick Envision 18-16,  LaCrosse 18-17,  Regal Sportback 2018,  Regal TourX 2018; Chevrolet Camaro 18-16,  Equinox 2018; GMC Terrain 19-18</t>
  </si>
  <si>
    <t>7113-D189</t>
  </si>
  <si>
    <t>Front: Subaru Brat 83-82,  DL 84-81,  GL 83-81,  GLF 82-81</t>
  </si>
  <si>
    <t>9120-D1892</t>
  </si>
  <si>
    <t>Front: BMW X1 18-16; Mini Cooper Clubman 18-16,  Cooper Countryman 18-17</t>
  </si>
  <si>
    <t>9121-D1893</t>
  </si>
  <si>
    <t>Rear: Mercedes-Benz Metris 18-16</t>
  </si>
  <si>
    <t>9122-D1894</t>
  </si>
  <si>
    <t>Front: Audi Q7 18-17,  S4 18-17,  S5 2018,  S5 Sportback 2018,  SQ5 2018</t>
  </si>
  <si>
    <t>9123-D1895</t>
  </si>
  <si>
    <t>Rear: Audi Q7 18-17</t>
  </si>
  <si>
    <t>9124-D1896</t>
  </si>
  <si>
    <t>Front: Buick Enclave 19-18; Cadillac XT5 18-17,  XTS 18-17; Chevrolet Traverse 19-18; GMC Acadia 18-17</t>
  </si>
  <si>
    <t>9125-D1897</t>
  </si>
  <si>
    <t>Front: Audi A4 18-17,  A4 allroad 18-17,  A4 Quattro 18-17,  A5 2018,  A5 Quattro 2018,  A5 Sportback 2018,  Q5 2018</t>
  </si>
  <si>
    <t>9126-D1898</t>
  </si>
  <si>
    <t>Rear: Audi A4 18-17,  A4 allroad 18-17,  A4 Quattro 18-17,  A5 2018,  A5 Quattro 2018,  A5 Sportback 2018,  Q5 2018,  S4 18-17,  S5 2018,  S5 Sportback 2018</t>
  </si>
  <si>
    <t>9127-D1899</t>
  </si>
  <si>
    <t>Front: Porsche Cayenne 17-16</t>
  </si>
  <si>
    <t>D0019</t>
  </si>
  <si>
    <t>D19</t>
  </si>
  <si>
    <t>751-D19</t>
  </si>
  <si>
    <t>Front: American Motors American 66-65,  Classic 66-65,  Javelin 70-68; Plymouth Belvedere 68-67,  GTX 69-67,  Road Runner 1968,  Satellite 69-66,  Valiant 1967</t>
  </si>
  <si>
    <t>7130-D190</t>
  </si>
  <si>
    <t>Front: Chevrolet Cavalier 85-82</t>
  </si>
  <si>
    <t>8200-D1900</t>
  </si>
  <si>
    <t>Front: Nissan Frontier 18-16</t>
  </si>
  <si>
    <t>9128-D1901</t>
  </si>
  <si>
    <t>Rear: Chrysler Pacifica 19-17</t>
  </si>
  <si>
    <t>9130-D1903</t>
  </si>
  <si>
    <t>8655-D1904</t>
  </si>
  <si>
    <t>Front: Dodge Durango 19-17; Jeep Grand Cherokee 18-17</t>
  </si>
  <si>
    <t>D1904A</t>
  </si>
  <si>
    <t>8856-D1904</t>
  </si>
  <si>
    <t>Front: Dodge Durango 19-16</t>
  </si>
  <si>
    <t>D1904B</t>
  </si>
  <si>
    <t>9259-D1904</t>
  </si>
  <si>
    <t>Front: Maserati Levante 2017</t>
  </si>
  <si>
    <t>9133-D1905</t>
  </si>
  <si>
    <t>Front: Porsche 718 Boxster 18-17,  718 Cayman 18-17,  911 2017</t>
  </si>
  <si>
    <t>9135-D1906</t>
  </si>
  <si>
    <t>Front: Dodge Vision 16-15</t>
  </si>
  <si>
    <t>9136-D1907</t>
  </si>
  <si>
    <t>Rear: Mercedes-Benz C63 AMG 18-16,  C63 AMG S 18-15,  S63 AMG 18-14,  S65 AMG 17-15</t>
  </si>
  <si>
    <t>D1908</t>
  </si>
  <si>
    <t>9137-D1908</t>
  </si>
  <si>
    <t>Front: Maybach 57 12-03,  62 12-03</t>
  </si>
  <si>
    <t>D1909</t>
  </si>
  <si>
    <t>9138-D1909</t>
  </si>
  <si>
    <t>Front: Laforza Laforza 01-89</t>
  </si>
  <si>
    <t>9139-D1910</t>
  </si>
  <si>
    <t>Front: GMC Yukon 18-16</t>
  </si>
  <si>
    <t>9141-D1911</t>
  </si>
  <si>
    <t>Front: Nissan NP300 16-15</t>
  </si>
  <si>
    <t>9143-D1912</t>
  </si>
  <si>
    <t>Front: Hyundai Elantra 18-17,  Ioniq 18-17; Kia Niro 18-17</t>
  </si>
  <si>
    <t>9144-D1913</t>
  </si>
  <si>
    <t>Front: Buick LaCrosse 18-17,  Regal Sportback 2018; Chevrolet Equinox 2018,  Malibu 18-16</t>
  </si>
  <si>
    <t>9105-D1914</t>
  </si>
  <si>
    <t>Rear: Cadillac CT6 18-16; Chevrolet Camaro 2018</t>
  </si>
  <si>
    <t>9085-D1915</t>
  </si>
  <si>
    <t>Rear: Buick Regal Sportback 2018,  Regal TourX 2018; Chevrolet Equinox 19-18,  Malibu 18-16; GMC Terrain 19-18</t>
  </si>
  <si>
    <t>8575-D1916</t>
  </si>
  <si>
    <t>Rear: Hyundai Santa Fe 18-17,  Santa Fe Sport 18-17</t>
  </si>
  <si>
    <t>8929-D1917</t>
  </si>
  <si>
    <t>Front: Hyundai Santa Fe 18-17</t>
  </si>
  <si>
    <t>D1918</t>
  </si>
  <si>
    <t>9145-D1918</t>
  </si>
  <si>
    <t>Front: Dodge Viper 17-16</t>
  </si>
  <si>
    <t>D1919</t>
  </si>
  <si>
    <t>8531-D1919</t>
  </si>
  <si>
    <t>Rear: Porsche 911 2016,  Panamera 16-14</t>
  </si>
  <si>
    <t>9146-D1921</t>
  </si>
  <si>
    <t>Rear: Chevrolet Malibu 18-16</t>
  </si>
  <si>
    <t>9148-D1923</t>
  </si>
  <si>
    <t>Rear: Buick Envision 18-16</t>
  </si>
  <si>
    <t>9149-D1924</t>
  </si>
  <si>
    <t>Front: Volvo S90 2017</t>
  </si>
  <si>
    <t>8532-D1925</t>
  </si>
  <si>
    <t>Rear: Porsche 911 17-16</t>
  </si>
  <si>
    <t>9151-D1926</t>
  </si>
  <si>
    <t>Rear: Peugeot Partner 16-12</t>
  </si>
  <si>
    <t>9072-D1929</t>
  </si>
  <si>
    <t>Front: Chevrolet Sonic 19-18</t>
  </si>
  <si>
    <t>D0193</t>
  </si>
  <si>
    <t>D193</t>
  </si>
  <si>
    <t>7116-D193</t>
  </si>
  <si>
    <t>Front: Peugeot 504 83-79,  505 89-80,  604 84-77</t>
  </si>
  <si>
    <t>9157-D1934</t>
  </si>
  <si>
    <t>Rear: Mazda CX-9 18-16</t>
  </si>
  <si>
    <t>9161-D1936</t>
  </si>
  <si>
    <t>Rear: Mercedes-Benz E300 18-17</t>
  </si>
  <si>
    <t>9162-D1937</t>
  </si>
  <si>
    <t>Front: Chevrolet Matiz 15-11</t>
  </si>
  <si>
    <t>9163-D1938</t>
  </si>
  <si>
    <t>Rear: Volvo S90 2017,  XC60 2018</t>
  </si>
  <si>
    <t>7117-D194</t>
  </si>
  <si>
    <t>Front: Chevrolet LUV 82-81; Isuzu Pickup 83-81</t>
  </si>
  <si>
    <t>8779-D1943</t>
  </si>
  <si>
    <t>Front: Peugeot 301 16-13</t>
  </si>
  <si>
    <t>9168-D1944</t>
  </si>
  <si>
    <t>Front: Acura NSX 2017</t>
  </si>
  <si>
    <t>7118-D195</t>
  </si>
  <si>
    <t>Front: Toyota Celica 1981</t>
  </si>
  <si>
    <t>9180-D1953</t>
  </si>
  <si>
    <t>Front: Audi A4 19-18</t>
  </si>
  <si>
    <t>8923-D1954</t>
  </si>
  <si>
    <t>Rear: Acura MDX 18-17; Honda Odyssey 19-18</t>
  </si>
  <si>
    <t>9140-D1955</t>
  </si>
  <si>
    <t>Front: Smart Fortwo 18-16</t>
  </si>
  <si>
    <t>7119-D196</t>
  </si>
  <si>
    <t>Rear: Toyota Celica 81-79</t>
  </si>
  <si>
    <t>D1960</t>
  </si>
  <si>
    <t>9186-D1960</t>
  </si>
  <si>
    <t>Front: Bentley Continental 15-04</t>
  </si>
  <si>
    <t>9190-D1965</t>
  </si>
  <si>
    <t>Rear: Nissan X-Trail 17-16</t>
  </si>
  <si>
    <t>9191-D1966</t>
  </si>
  <si>
    <t>Front: Peugeot 508 16-14,  RCZ 16-14</t>
  </si>
  <si>
    <t>D1969</t>
  </si>
  <si>
    <t>9194-D1969</t>
  </si>
  <si>
    <t>Front: Nissan Tsuru 17-16</t>
  </si>
  <si>
    <t>7120-D197</t>
  </si>
  <si>
    <t>Front: Toyota Pickup 83-78</t>
  </si>
  <si>
    <t>D1970</t>
  </si>
  <si>
    <t>9195-D1970</t>
  </si>
  <si>
    <t>Front: Ram 700 16-15</t>
  </si>
  <si>
    <t>9197-D1971</t>
  </si>
  <si>
    <t>Front: Hyundai Elantra GT 2017</t>
  </si>
  <si>
    <t>9202-D1975</t>
  </si>
  <si>
    <t>Front: Genesis G90 2017</t>
  </si>
  <si>
    <t>9203-D1976</t>
  </si>
  <si>
    <t>Rear: Genesis G90 19-17</t>
  </si>
  <si>
    <t>9206-D1977</t>
  </si>
  <si>
    <t>Front: Ford Focus 18-16</t>
  </si>
  <si>
    <t>8896-D1978</t>
  </si>
  <si>
    <t>Front: Ford Escape 2018; Lincoln MKC 2018</t>
  </si>
  <si>
    <t>9207-1979</t>
  </si>
  <si>
    <t>2000-2006</t>
  </si>
  <si>
    <t>D0198</t>
  </si>
  <si>
    <t>D198</t>
  </si>
  <si>
    <t>7121-D198</t>
  </si>
  <si>
    <t>Rear: Plymouth Arrow 80-79</t>
  </si>
  <si>
    <t>D1989</t>
  </si>
  <si>
    <t>9218-D1989</t>
  </si>
  <si>
    <t>Rear: Maserati Ghibli 2017</t>
  </si>
  <si>
    <t>7082C-D199</t>
  </si>
  <si>
    <t>Front: Ford Grand Marquis 94-91,  LTD 86-81,  LTD Crown Victoria 91-87,  Mustang 86-84; Lincoln Continental 87-82,  Mark VI 83-81,  Mark VII 92-84,  Town Car 91-81; Mercury Colony Park 89-87,  Grand Marquis 89-81,  Marquis 82-81</t>
  </si>
  <si>
    <t>D1990</t>
  </si>
  <si>
    <t>9219-D1990</t>
  </si>
  <si>
    <t>Front: Maserati Levante 2017,  Quattroporte 2016</t>
  </si>
  <si>
    <t>719-D2</t>
  </si>
  <si>
    <t>Front: Austin Healey 3000 67-64; Elva Courier 64-63; Ford Cortina 70-66; Lotus Elan 72-67; Marcos GT 72-70; MG MGC 69-68; Morgan Plus 8 73-68; Reliant Sabre 63-62; Rolls-Royce Silver Shadow 73-66; Saab 900 87-79,  99 80-75; Sunbeam Alpine 70-63,  Tiger 67</t>
  </si>
  <si>
    <t>D0020</t>
  </si>
  <si>
    <t>D20</t>
  </si>
  <si>
    <t>771-D20</t>
  </si>
  <si>
    <t>Front: Ford E-250 Econoline 1975,  E-250 Econoline Club Wagon 1975,  E-350 Econoline 1975,  F-250 1975,  F-350 1975</t>
  </si>
  <si>
    <t>7082B-D200</t>
  </si>
  <si>
    <t>Front: Ford Country Squire 91-87</t>
  </si>
  <si>
    <t>D0201</t>
  </si>
  <si>
    <t>D201</t>
  </si>
  <si>
    <t>7123-D201</t>
  </si>
  <si>
    <t>Front: Renault Fuego 84-82,  R18 1981,  R18i 83-81</t>
  </si>
  <si>
    <t>9249-D2018</t>
  </si>
  <si>
    <t>Front: Ford F-450 Super Duty 18-17,  F-550 Super Duty 2017</t>
  </si>
  <si>
    <t>D2018A</t>
  </si>
  <si>
    <t>9250-D2018</t>
  </si>
  <si>
    <t>Rear: Ford F-450 Super Duty 18-17,  F-550 Super Duty 2017</t>
  </si>
  <si>
    <t>9144-D2019</t>
  </si>
  <si>
    <t>Front: Buick Encore 19-18; Chevrolet Trax 19-18</t>
  </si>
  <si>
    <t>7480A-D202</t>
  </si>
  <si>
    <t>Rear: Buick Riviera 85-79; Cadillac DeVille 81-77,  Eldorado 85-79,  Fleetwood 81-79,  Seville 85-79; Chevrolet Camaro 88-82; Oldsmobile Toronado 85-79; Pontiac Firebird 88-79</t>
  </si>
  <si>
    <t>9255-D2025</t>
  </si>
  <si>
    <t>Rear: Buick Envision 18-17</t>
  </si>
  <si>
    <t>7122A-D203</t>
  </si>
  <si>
    <t>Front: American Motors Concord 83-82,  Eagle 88-82,  Spirit 83-82; Jeep Cherokee 92-84,  CJ5 83-82,  CJ7 86-82,  Comanche 92-86,  Scrambler 85-82,  Wagoneer 89-84,  Wrangler 89-87</t>
  </si>
  <si>
    <t>9266-D2032</t>
  </si>
  <si>
    <t>Rear: Nissan Titan 18-17</t>
  </si>
  <si>
    <t>8505-D2035</t>
  </si>
  <si>
    <t>Front: Hyundai Kona 2018</t>
  </si>
  <si>
    <t>8840-D2036</t>
  </si>
  <si>
    <t>Front: Honda Clarity 18-17,  CR-V 18-17</t>
  </si>
  <si>
    <t>9268-D2037</t>
  </si>
  <si>
    <t>Rear: Honda CR-V 18-17</t>
  </si>
  <si>
    <t>9269-D2038</t>
  </si>
  <si>
    <t>Front: Nissan Kicks 18-17</t>
  </si>
  <si>
    <t>D0204</t>
  </si>
  <si>
    <t>D204</t>
  </si>
  <si>
    <t>7124A-D204</t>
  </si>
  <si>
    <t>Rear: Ford Mustang 86-84; Lincoln Continental 87-82,  Mark VII 90-84</t>
  </si>
  <si>
    <t>9271-D2042</t>
  </si>
  <si>
    <t>Rear: Mazda 3 18-17</t>
  </si>
  <si>
    <t>9273-D2043</t>
  </si>
  <si>
    <t>Rear: Alfa Romeo Giulia 2017</t>
  </si>
  <si>
    <t>9275-D2045</t>
  </si>
  <si>
    <t>Front: Subaru Crosstrek 19-18,  Impreza 19-17</t>
  </si>
  <si>
    <t>9277-D2047</t>
  </si>
  <si>
    <t>Rear: Mercedes-Benz E43 AMG 18-17</t>
  </si>
  <si>
    <t>9279-D2049</t>
  </si>
  <si>
    <t>Front: Kia Cadenza 18-17</t>
  </si>
  <si>
    <t>9280-D2050</t>
  </si>
  <si>
    <t>Rear: Kia Cadenza 18-17</t>
  </si>
  <si>
    <t xml:space="preserve">9290-D2057
</t>
  </si>
  <si>
    <t>Front: Jeep Compass 2017</t>
  </si>
  <si>
    <t>9292-D2059</t>
  </si>
  <si>
    <t>Rear: BMW M760i xDrive 18-17</t>
  </si>
  <si>
    <t>7126-D206</t>
  </si>
  <si>
    <t>Front: Volkswagen Quantum 83-82</t>
  </si>
  <si>
    <t>9293-D2060</t>
  </si>
  <si>
    <t>Front: BMW 530i 19-17,  530i xDrive 19-17,  540d xDrive 2018,  X5 2019</t>
  </si>
  <si>
    <t>9295-D2062</t>
  </si>
  <si>
    <t>Front: Lexus LC500 19-18,  LC500h 19-18,  LS500 19-18</t>
  </si>
  <si>
    <t>9296-D2063</t>
  </si>
  <si>
    <t>Rear: Lexus LC500 19-18,  LC500h 19-18,  LS500 19-18</t>
  </si>
  <si>
    <t>9297-D2065</t>
  </si>
  <si>
    <t>Front: Toyota C-HR 2018</t>
  </si>
  <si>
    <t>7127-D207</t>
  </si>
  <si>
    <t>Front: Toyota Cressida 88-81,  Pickup 95-84</t>
  </si>
  <si>
    <t>9305-D2074</t>
  </si>
  <si>
    <t>Front: Volkswagen Atlas 2018</t>
  </si>
  <si>
    <t>9311-D2076</t>
  </si>
  <si>
    <t>Front: Toyota Camry 2018</t>
  </si>
  <si>
    <t>9317-D2081</t>
  </si>
  <si>
    <t>Rear: Jeep Compass 19-17</t>
  </si>
  <si>
    <t>9322-D2087</t>
  </si>
  <si>
    <t>Front: Ford Expedition 2018,  F-150 2018; Lincoln Navigator 2018</t>
  </si>
  <si>
    <t>9324-D2089</t>
  </si>
  <si>
    <t>Front: Honda Odyssey 19-18</t>
  </si>
  <si>
    <t>8505-D2094</t>
  </si>
  <si>
    <t>Front: Kia Soul 18-17</t>
  </si>
  <si>
    <t>9283-D2098</t>
  </si>
  <si>
    <t>Rear: Hyundai Nexo 2019; Kia Cadenza 19-17</t>
  </si>
  <si>
    <t>D2099</t>
  </si>
  <si>
    <t>9333-D2099</t>
  </si>
  <si>
    <t>Front: Audi RS3 19-17</t>
  </si>
  <si>
    <t>D0021</t>
  </si>
  <si>
    <t>D21</t>
  </si>
  <si>
    <t>755-D21</t>
  </si>
  <si>
    <t>Front: Volkswagen Brasilia 1982,  Fastback 71-66,  Karmann Ghia 73-65,  Squareback 71-66 | Rear: Alfa Romeo Giulia 67-63,  GTV 1965</t>
  </si>
  <si>
    <t>D0210</t>
  </si>
  <si>
    <t>D210</t>
  </si>
  <si>
    <t>7129-D210</t>
  </si>
  <si>
    <t>Rear: Alfa Romeo GTA 1965</t>
  </si>
  <si>
    <t>8761-D2100</t>
  </si>
  <si>
    <t>Rear: Genesis G80 2018</t>
  </si>
  <si>
    <t>9030-D2101</t>
  </si>
  <si>
    <t>Front: Genesis G80 2018</t>
  </si>
  <si>
    <t xml:space="preserve">9335-D2102
</t>
  </si>
  <si>
    <t>Rear: Honda Accord 2018,  Insight 2019</t>
  </si>
  <si>
    <t>9349-D2115</t>
  </si>
  <si>
    <t>Front: Honda Accord 2018</t>
  </si>
  <si>
    <t>9351-D2116</t>
  </si>
  <si>
    <t>Rear: Honda Clarity 18-17</t>
  </si>
  <si>
    <t>9352-D2117</t>
  </si>
  <si>
    <t>Front: Kia Stinger 2018</t>
  </si>
  <si>
    <t>9353-D2118</t>
  </si>
  <si>
    <t>Rear: Subaru WRX STI 19-18</t>
  </si>
  <si>
    <t>8924-D2129</t>
  </si>
  <si>
    <t>Front: Isuzu ELF 200 17-15</t>
  </si>
  <si>
    <t>D0213</t>
  </si>
  <si>
    <t>D213</t>
  </si>
  <si>
    <t>7094-D213</t>
  </si>
  <si>
    <t>Rear: Nissan 200SX 81-80,  280ZX 81-79</t>
  </si>
  <si>
    <t>9370-D2133</t>
  </si>
  <si>
    <t>Front: Jaguar E-Pace 19-18</t>
  </si>
  <si>
    <t>D2134</t>
  </si>
  <si>
    <t>9371-D2134</t>
  </si>
  <si>
    <t>Rear: Bentley Continental 2003</t>
  </si>
  <si>
    <t>9372-D2135</t>
  </si>
  <si>
    <t>Rear: Mitsubishi Eclipse Cross 19-18,  Outlander PHEV 19-18</t>
  </si>
  <si>
    <t>9373-D2136</t>
  </si>
  <si>
    <t>Rear: Volvo XC40 2019</t>
  </si>
  <si>
    <t>9374-D2137</t>
  </si>
  <si>
    <t>Front: Volvo XC40 2019</t>
  </si>
  <si>
    <t>9375-D2138</t>
  </si>
  <si>
    <t>Front: Nissan Leaf 19-18</t>
  </si>
  <si>
    <t>7135-D214</t>
  </si>
  <si>
    <t>Front: Chevrolet Chevette 87-83; Pontiac Acadian 87-83,  T1000 87-83</t>
  </si>
  <si>
    <t>9383-D2143</t>
  </si>
  <si>
    <t>Front: Volvo V60 2018</t>
  </si>
  <si>
    <t>9384-D2144</t>
  </si>
  <si>
    <t>Rear: Kia Stinger 2018</t>
  </si>
  <si>
    <t>9385-D2145</t>
  </si>
  <si>
    <t>9379-D2148</t>
  </si>
  <si>
    <t>Front: Porsche Cayenne 2019</t>
  </si>
  <si>
    <t>7136-D215</t>
  </si>
  <si>
    <t>Front: Buick Century 96-83,  Electra 90-85,  LeSabre 91-86; Cadillac Commercial Chassis 91-85,  DeVille 90-85,  Fleetwood 90-85; Chevrolet Celebrity 90-83,  Lumina APV 91-90; Oldsmobile 98 90-85,  Cutlass Ciera 96-83,  Delta 88 91-86,  Silhouette 91-90; P</t>
  </si>
  <si>
    <t>9395-D2152</t>
  </si>
  <si>
    <t>Front: Jeep Grand Cherokee 2018</t>
  </si>
  <si>
    <t>9398-D2155</t>
  </si>
  <si>
    <t>Front: BMW M5 19-18</t>
  </si>
  <si>
    <t>9399-D2156</t>
  </si>
  <si>
    <t>Rear: Mitsubishi Eclipse Cross 19-18</t>
  </si>
  <si>
    <t>9405-D2162</t>
  </si>
  <si>
    <t>Front: Mercedes-Benz GLC300 2019</t>
  </si>
  <si>
    <t>9406-D2163</t>
  </si>
  <si>
    <t>Rear: Mercedes-Benz E300 2019</t>
  </si>
  <si>
    <t>9409-D2164</t>
  </si>
  <si>
    <t>Rear: Tesla S 2018</t>
  </si>
  <si>
    <t>8331-D2165</t>
  </si>
  <si>
    <t>Front: Toyota RAV4 18-17</t>
  </si>
  <si>
    <t>D2166</t>
  </si>
  <si>
    <t>9410-D2166</t>
  </si>
  <si>
    <t>Rear: Porsche Cayenne 2019</t>
  </si>
  <si>
    <t>9412-D2168</t>
  </si>
  <si>
    <t>Rear: Buick Encore 19-18; Chevrolet Trax 19-18</t>
  </si>
  <si>
    <t>9414-D2169</t>
  </si>
  <si>
    <t>Rear: Ram 1500 2019</t>
  </si>
  <si>
    <t>9415-D2170</t>
  </si>
  <si>
    <t>Front: Subaru Ascent 2019</t>
  </si>
  <si>
    <t>9417-D2172</t>
  </si>
  <si>
    <t>Rear: Jeep Wrangler 19-18</t>
  </si>
  <si>
    <t>9418-D2173</t>
  </si>
  <si>
    <t>Front: Chevrolet Silverado 1500 2019</t>
  </si>
  <si>
    <t>9419-D2174</t>
  </si>
  <si>
    <t>Rear: Chevrolet Silverado 1500 2019</t>
  </si>
  <si>
    <t>9421-D2176</t>
  </si>
  <si>
    <t>Front: Toyota Corolla 2019</t>
  </si>
  <si>
    <t>9422-D2177</t>
  </si>
  <si>
    <t>Front: Jeep Wrangler 19-18</t>
  </si>
  <si>
    <t>9423-D2178</t>
  </si>
  <si>
    <t>Front: Mitsubishi Eclipse Cross 19-18</t>
  </si>
  <si>
    <t>9424-D2179</t>
  </si>
  <si>
    <t>Front: Ram 1500 2019</t>
  </si>
  <si>
    <t>7131-D218</t>
  </si>
  <si>
    <t>Front: Renault Alliance 87-83,  Encore 86-84</t>
  </si>
  <si>
    <t>9053-D2180</t>
  </si>
  <si>
    <t>Front: Ford Edge 2019</t>
  </si>
  <si>
    <t>9427-D2183</t>
  </si>
  <si>
    <t>Rear: Toyota Corolla 2019</t>
  </si>
  <si>
    <t>9428-D2184</t>
  </si>
  <si>
    <t>Front: Land Rover Range Rover Sport 19-18</t>
  </si>
  <si>
    <t>9429-D2185</t>
  </si>
  <si>
    <t>Front: Honda Insight 2019</t>
  </si>
  <si>
    <t>9430-D2186</t>
  </si>
  <si>
    <t>Rear: Jeep Wrangler 2019</t>
  </si>
  <si>
    <t>9422-D2187</t>
  </si>
  <si>
    <t>9432-D2188</t>
  </si>
  <si>
    <t>Rear: Hyundai Kona 2018</t>
  </si>
  <si>
    <t>9351-D2189</t>
  </si>
  <si>
    <t>Rear: Cadillac XT4 2019</t>
  </si>
  <si>
    <t>7133B-D219</t>
  </si>
  <si>
    <t>Front: Chrysler Daytona 90-84,  Executive Limousine 1985,  Laser 86-84,  LeBaron 90-84,  Phantom 90-87; Dodge 600 88-84,  Aries 89-88,  Daytona 90-84,  Lancer 89-85,  Shadow 90-87,  Spirit 90-89; Plymouth Acclaim 90-89,  Reliant 89-88,  Sundance 90-87</t>
  </si>
  <si>
    <t>8806-D2190</t>
  </si>
  <si>
    <t>Front: Hyundai Accent 2018</t>
  </si>
  <si>
    <t>9434-D2191</t>
  </si>
  <si>
    <t>Rear: Infiniti QX50 2019</t>
  </si>
  <si>
    <t>D2193</t>
  </si>
  <si>
    <t>9277-D2193</t>
  </si>
  <si>
    <t>Rear: Mercedes-Benz CLS450 2019,  E400 2018,  E450 2019</t>
  </si>
  <si>
    <t>9439-D2198</t>
  </si>
  <si>
    <t>Front: Hyundai Santa Fe 2019</t>
  </si>
  <si>
    <t>9440-D2199</t>
  </si>
  <si>
    <t>Rear: Hyundai Santa Fe 2019</t>
  </si>
  <si>
    <t>7134A-D220</t>
  </si>
  <si>
    <t>Front: Chrysler E Class 84-83,  Executive Sedan 84-83,  Laser 86-84,  LeBaron 87-83,  New Yorker 87-83,  TC Maserati 91-89,  Town &amp; Country 87-83; Dodge 400 1983,  600 87-83,  Aries 87-83,  Charger 87-83,  Daytona 87-84; Plymouth Caravelle 88-85,  Reliant</t>
  </si>
  <si>
    <t>9441-D2200</t>
  </si>
  <si>
    <t>Rear: Nissan Altima 2019</t>
  </si>
  <si>
    <t>9442-D2201</t>
  </si>
  <si>
    <t>Rear: Freightliner Sprinter 1500 2019,  Sprinter 2500 2019; Mercedes-Benz Sprinter 1500 2019,  Sprinter 2500 2019</t>
  </si>
  <si>
    <t>9443-D2202</t>
  </si>
  <si>
    <t>Rear: Toyota C-HR 2019</t>
  </si>
  <si>
    <t>9444-D2203</t>
  </si>
  <si>
    <t>Rear: Kia K900 2019</t>
  </si>
  <si>
    <t>8505-D2204</t>
  </si>
  <si>
    <t>Front: Hyundai Elantra GT 19-18</t>
  </si>
  <si>
    <t>9445-D2205</t>
  </si>
  <si>
    <t>Rear: Kia Forte 2019</t>
  </si>
  <si>
    <t>9446-D2206</t>
  </si>
  <si>
    <t>Front: Mercedes-Benz A220 2019</t>
  </si>
  <si>
    <t>9447-D2207</t>
  </si>
  <si>
    <t>Rear: Mercedes-Benz A220 2019</t>
  </si>
  <si>
    <t>9448-D2208</t>
  </si>
  <si>
    <t>Rear: Ford Ranger 2019</t>
  </si>
  <si>
    <t>9449-D2209</t>
  </si>
  <si>
    <t>Front: Mercedes-Benz G550 2019</t>
  </si>
  <si>
    <t>7139A-D221</t>
  </si>
  <si>
    <t>Front: Dodge Charger 86-84,  Omni 90-83,  Rampage 84-83; Plymouth Horizon 90-83,  Scamp 1983,  Turismo 85-83,  Turismo 2.2 85-83</t>
  </si>
  <si>
    <t>9450-D2210</t>
  </si>
  <si>
    <t>Rear: Mercedes-Benz G550 2019</t>
  </si>
  <si>
    <t>9451-D2211</t>
  </si>
  <si>
    <t>Front: Hyundai Veloster N 2019</t>
  </si>
  <si>
    <t>9452-D2212</t>
  </si>
  <si>
    <t>Rear: Hyundai Veloster N 2019</t>
  </si>
  <si>
    <t>9453-D2213</t>
  </si>
  <si>
    <t>Rear: Hyundai Veloster 2019</t>
  </si>
  <si>
    <t>D2214</t>
  </si>
  <si>
    <t>9394-D2214</t>
  </si>
  <si>
    <t>Front: Bentley Bentayga 18-17</t>
  </si>
  <si>
    <t>9456-D2216</t>
  </si>
  <si>
    <t>Front: Ford Ranger 2019</t>
  </si>
  <si>
    <t>9458-D2218</t>
  </si>
  <si>
    <t>Front: Mazda 3 2019</t>
  </si>
  <si>
    <t>9459-D2219</t>
  </si>
  <si>
    <t>Rear: Mazda 3 2019</t>
  </si>
  <si>
    <t>9460-D2220</t>
  </si>
  <si>
    <t>Rear: BMW 330i 20-19,  330i xDrive 2019,  M340i 2020,  M340i xDrive 2020,  Z4 2019</t>
  </si>
  <si>
    <t>9461-D2221</t>
  </si>
  <si>
    <t>Rear: BMW 330i 20-19,  330i xDrive 2019,  Z4 20-19</t>
  </si>
  <si>
    <t>9462-D2223</t>
  </si>
  <si>
    <t>Front: Ram 2500 20-19,  3500 20-19</t>
  </si>
  <si>
    <t>9464-D2225</t>
  </si>
  <si>
    <t>Rear: Ram 2500 20-19,  3500 20-19</t>
  </si>
  <si>
    <t>9468-D2229</t>
  </si>
  <si>
    <t>Front: Ford Explorer 2020; Lincoln Aviator 2020</t>
  </si>
  <si>
    <t>7140-D223</t>
  </si>
  <si>
    <t>Front: Honda Accord 83-82</t>
  </si>
  <si>
    <t>9469-D2230</t>
  </si>
  <si>
    <t>9470-D2231</t>
  </si>
  <si>
    <t>Rear: Ford Explorer 2020; Lincoln Aviator 2020</t>
  </si>
  <si>
    <t>9471-D2232</t>
  </si>
  <si>
    <t>Rear: Ford Explorer 2020</t>
  </si>
  <si>
    <t>9472-D2233</t>
  </si>
  <si>
    <t>Rear: Jeep Gladiator 2020</t>
  </si>
  <si>
    <t>9474-D2235</t>
  </si>
  <si>
    <t>Rear: Mercedes-Benz GLE350 2020</t>
  </si>
  <si>
    <t>9475-D2236</t>
  </si>
  <si>
    <t>Rear: Freightliner Sprinter 3500 2019; Mercedes-Benz Sprinter 3500 20-19</t>
  </si>
  <si>
    <t>9476-D2237</t>
  </si>
  <si>
    <t>Front: Mercedes-Benz GLE450 2020</t>
  </si>
  <si>
    <t>7141-D224</t>
  </si>
  <si>
    <t>Front: Chevrolet C50 90-83,  C5500 Kodiak 91-90,  C60 90-83,  C60 Kodiak 96-90,  C6500 Kodiak 01-97,  C70 90-83,  C70 Kodiak 96-90,  C7500 Kodiak 01-97; Ford B600 89-84,  B700 89-84,  C600 86-84,  C700 86-84,  C800 86-84,  CF8000 89-87,  F600 89-84,  F650</t>
  </si>
  <si>
    <t>9479-D2240</t>
  </si>
  <si>
    <t>Rear: BMW X2 2019</t>
  </si>
  <si>
    <t>8549-D2242</t>
  </si>
  <si>
    <t>Front: Hyundai Elantra GT 2019</t>
  </si>
  <si>
    <t>9480-D2243</t>
  </si>
  <si>
    <t>Front: Nissan Maxima 2019</t>
  </si>
  <si>
    <t>D2244</t>
  </si>
  <si>
    <t>9120-D2244</t>
  </si>
  <si>
    <t>Front: BMW 330i 2019,  Z4 20-19</t>
  </si>
  <si>
    <t>7142-D225</t>
  </si>
  <si>
    <t>Front: Blue Bird All American FE 00-98,  All American RE 00-98; Chevrolet C50 90-83,  C5500 Kodiak 03-90,  C60 90-83,  C60 Kodiak 96-90,  C6500 Kodiak 03-97,  C70 90-83,  C70 Kodiak 96-90; Freightliner FL50 04-95,  MB60 94-92,  MT35 04-97,  MT45 04-98,  M</t>
  </si>
  <si>
    <t>9486-D2250</t>
  </si>
  <si>
    <t>Front: Chevrolet Silverado 2500 HD 2020,  Silverado 3500 HD 2020; GMC Sierra 2500 HD 2020,  Sierra 3500 HD 2020 | Rear: Chevrolet Silverado 2500 HD 2020,  Silverado 3500 HD 2020; GMC Sierra 2500 HD 2020,  Sierra 3500 HD 2020</t>
  </si>
  <si>
    <t>7143-D227</t>
  </si>
  <si>
    <t>Front: Audi 4000 Quattro 87-84,  5000 83-80,  Coupe 87-84,  Quattro 1983</t>
  </si>
  <si>
    <t>7144-D228</t>
  </si>
  <si>
    <t>Rear: Alfa Romeo 164 95-91; Audi 100 94-89,  100 Quattro 94-89,  200 91-89,  200 Quattro 91-89,  4000 Quattro 87-84,  5000 88-80,  5000 Quattro 88-86,  80 92-88,  80 Quattro 92-88,  90 95-88,  90 Quattro 95-88,  A4 97-96,  A4 Quattro 97-96,  A6 97-95,  A6</t>
  </si>
  <si>
    <t>7145-D229</t>
  </si>
  <si>
    <t>Front: Nissan 280ZX 83-82</t>
  </si>
  <si>
    <t>702-D23</t>
  </si>
  <si>
    <t xml:space="preserve">Front: Alvis TD21 1963; Avanti II 78-65; Bristol 406 61-58,  408 65-63; Daimler 250 69-65,  Majestic Major 67-65; Excalibur Phaeton 69-65; Ferrari 250 GT 64-59,  500 Superfast 67-64; Iso Rivolta 70-63; Jaguar 3.8 66-61,  340 1967,  Mark IX 61-59,  Mark X </t>
  </si>
  <si>
    <t>7146-D230</t>
  </si>
  <si>
    <t>Rear: Nissan 280ZX 83-82,  Maxima 84-82</t>
  </si>
  <si>
    <t>9543-D2307</t>
  </si>
  <si>
    <t>Front: Buick Truck, Encore 2020</t>
  </si>
  <si>
    <t>7146-D231</t>
  </si>
  <si>
    <t>Rear: Nissan 200SX 83-82,  810 1981</t>
  </si>
  <si>
    <t>7147-D233</t>
  </si>
  <si>
    <t>Front: Nissan Pulsar 1983,  Pulsar NX 1985,  Sentra 1982,  Tsuru 85-84; Subaru Justy 88-87</t>
  </si>
  <si>
    <t>D0234</t>
  </si>
  <si>
    <t>D234</t>
  </si>
  <si>
    <t>7110-D234</t>
  </si>
  <si>
    <t>Front: Nissan 810 1981</t>
  </si>
  <si>
    <t>D0235</t>
  </si>
  <si>
    <t>D235</t>
  </si>
  <si>
    <t>7148-D235</t>
  </si>
  <si>
    <t>Rear: Mazda RX-7 85-79</t>
  </si>
  <si>
    <t>D0236</t>
  </si>
  <si>
    <t>D236</t>
  </si>
  <si>
    <t>7149-D236</t>
  </si>
  <si>
    <t>Front: Ford B600 89-84,  B700 89-84,  C600 86-84,  C700 86-84,  C800 86-84,  CT8000 89-85,  F600 94-90,  F700 98-84,  LN600 85-84,  LN700 85-84,  LN800 85-84</t>
  </si>
  <si>
    <t>7151-D239</t>
  </si>
  <si>
    <t>Front: Mazda B2200 84-82</t>
  </si>
  <si>
    <t>D0024</t>
  </si>
  <si>
    <t>D24</t>
  </si>
  <si>
    <t>707-D24</t>
  </si>
  <si>
    <t>Front: Austin Healey 3000 63-59; Lotus Super Seven 67-63</t>
  </si>
  <si>
    <t>7129-D240</t>
  </si>
  <si>
    <t>Rear: Toyota Celica 85-82</t>
  </si>
  <si>
    <t>9637-D2407</t>
  </si>
  <si>
    <t>Front: Chevrolet Tahoe 2021</t>
  </si>
  <si>
    <t>9057-D2409</t>
  </si>
  <si>
    <t>Rear: Polistar 2 2021</t>
  </si>
  <si>
    <t>9163-D2410</t>
  </si>
  <si>
    <t>Rear: Volvo S60 2019</t>
  </si>
  <si>
    <t>9638-D2411</t>
  </si>
  <si>
    <t>Rear: Jeep Grand Cherokee L 2021</t>
  </si>
  <si>
    <t>9640-D2414</t>
  </si>
  <si>
    <t>Rear: Ford Bronco 2021-22</t>
  </si>
  <si>
    <t>9641-D2416</t>
  </si>
  <si>
    <t>Front: Land Rover Discovery Sport</t>
  </si>
  <si>
    <t>7153-D302</t>
  </si>
  <si>
    <t>Front: Chevrolet Nova 88-85; Geo Prizm 92-89; Toyota Camry 86-83,  Celica 92-86,  Corolla 92-84,  MR2 95-85,  Paseo 99-92,  Tercel 99-83</t>
  </si>
  <si>
    <t>D0243</t>
  </si>
  <si>
    <t>D243</t>
  </si>
  <si>
    <t>7154-D243</t>
  </si>
  <si>
    <t>Rear: Toyota Cressida 84-83</t>
  </si>
  <si>
    <t>D0244</t>
  </si>
  <si>
    <t>D244</t>
  </si>
  <si>
    <t>7100-D244</t>
  </si>
  <si>
    <t>Front: Nissan 720 81-80</t>
  </si>
  <si>
    <t>7128-D245</t>
  </si>
  <si>
    <t>Front: Toyota Celica 85-82</t>
  </si>
  <si>
    <t>D0246</t>
  </si>
  <si>
    <t>D246</t>
  </si>
  <si>
    <t>7150-D246</t>
  </si>
  <si>
    <t>Front: Nissan 720 82-80</t>
  </si>
  <si>
    <t>7156-D247</t>
  </si>
  <si>
    <t>Front: Honda Civic 1983</t>
  </si>
  <si>
    <t>7125A-D249</t>
  </si>
  <si>
    <t>Front: Ford Ranger 1983</t>
  </si>
  <si>
    <t>D0025</t>
  </si>
  <si>
    <t>D25</t>
  </si>
  <si>
    <t>709-D25</t>
  </si>
  <si>
    <t>Front: Sunbeam Alpine 62-60</t>
  </si>
  <si>
    <t>7159-D251</t>
  </si>
  <si>
    <t>Front: Porsche 944 87-83</t>
  </si>
  <si>
    <t>D0252</t>
  </si>
  <si>
    <t>D252</t>
  </si>
  <si>
    <t>7045-D252</t>
  </si>
  <si>
    <t>Rear: Porsche 924 87-77,  928 86-78,  944 85-83</t>
  </si>
  <si>
    <t>7160-D253</t>
  </si>
  <si>
    <t>Front: Porsche 928 86-81</t>
  </si>
  <si>
    <t>D0254</t>
  </si>
  <si>
    <t>D254</t>
  </si>
  <si>
    <t>7045-D254</t>
  </si>
  <si>
    <t>Front: Porsche 924 80-77</t>
  </si>
  <si>
    <t>7161-D255</t>
  </si>
  <si>
    <t>Front: Volvo 740 87-85,  760 90-83,  780 90-87</t>
  </si>
  <si>
    <t>7162-D256</t>
  </si>
  <si>
    <t>Front: Honda Civic 87-84,  CRX 90-88,  EV Plus 99-98,  Insight 06-03,  Prelude 84-83,  Wagovan 87-84</t>
  </si>
  <si>
    <t>7106A-D257</t>
  </si>
  <si>
    <t>Front: Ford Escort 90-83,  EXP 88-83,  Ghia 94-91,  Tempo 94-84,  Topaz 94-86; Mercury LN7 1983,  Lynx 87-83,  Topaz 94-84</t>
  </si>
  <si>
    <t>7163-D258</t>
  </si>
  <si>
    <t>Front: Dodge Conquest 86-84</t>
  </si>
  <si>
    <t>7164A-D259</t>
  </si>
  <si>
    <t>Front: Chrysler Town &amp; Country 1990; Dodge Caravan 90-84,  Grand Caravan 90-88,  Mini Ram 88-84; Plymouth Grand Voyager 90-87,  Voyager 90-84</t>
  </si>
  <si>
    <t>D0026</t>
  </si>
  <si>
    <t>D26</t>
  </si>
  <si>
    <t>713-D26</t>
  </si>
  <si>
    <t>Front: MG MGA 62-58</t>
  </si>
  <si>
    <t>7165-D261</t>
  </si>
  <si>
    <t>Front: Pontiac Fiero 87-84</t>
  </si>
  <si>
    <t>7166-D262</t>
  </si>
  <si>
    <t>Rear: Pontiac 6000 88-84,  Fiero 87-84</t>
  </si>
  <si>
    <t>7167-D263</t>
  </si>
  <si>
    <t>Front: Toyota Van 89-84,  Van Wagon 1988</t>
  </si>
  <si>
    <t>7170-D265</t>
  </si>
  <si>
    <t>Front: Nissan Maxima 1985</t>
  </si>
  <si>
    <t>7171-D266</t>
  </si>
  <si>
    <t>Front: Infiniti M30 92-90; Nissan 300ZX 86-84,  720 86-83,  D21 94-86,  Maxima 88-85,  Multi 88-86,  Pickup 97-95,  Stanza 89-86</t>
  </si>
  <si>
    <t>7179A-D269</t>
  </si>
  <si>
    <t>Front: Dodge B150 94-84,  B1500 97-95,  B250 94-84,  B2500 98-95,  B350 94-84,  B3500 98-95,  CB300 80-74,  D100 89-86,  D150 93-84,  D250 93-84,  D350 93-84,  M350 1974,  Ramcharger 93-74,  W100 89-86,  W150 93-84,  W250 93-84,  W350 89-84</t>
  </si>
  <si>
    <t>716-D27</t>
  </si>
  <si>
    <t>Front: MG MGB 81-63; Saab 95 65-63,  96 68-61,  Monte Carlo 67-66,  Sonett 1967; Sunbeam Rapier 67-59</t>
  </si>
  <si>
    <t>7174-D270</t>
  </si>
  <si>
    <t>Front: Volvo 740 87-85,  745 1985,  760 87-83,  780 1987</t>
  </si>
  <si>
    <t>7175-D271</t>
  </si>
  <si>
    <t>Front: Coda Sedan 2012</t>
  </si>
  <si>
    <t>7146-D272</t>
  </si>
  <si>
    <t>Rear: Nissan 200SX 88-84,  240SX 98-89,  300ZX 89-84</t>
  </si>
  <si>
    <t>7178-D273</t>
  </si>
  <si>
    <t>Front: Honda Accord 85-84,  Civic 98-88,  CRX 90-88</t>
  </si>
  <si>
    <t>7110-D274</t>
  </si>
  <si>
    <t>Front: Nissan 200SX 88-84,  Maxima 84-82,  Multi 1986,  Sentra 1983,  Stanza 86-82</t>
  </si>
  <si>
    <t>7155-D275</t>
  </si>
  <si>
    <t>Front: Nissan Hikari 91-88,  Pulsar NX 90-83,  Sentra 90-84,  Tsuru 90-85</t>
  </si>
  <si>
    <t>7156-D276</t>
  </si>
  <si>
    <t>Front: Honda Civic 87-84</t>
  </si>
  <si>
    <t>7181-D321</t>
  </si>
  <si>
    <t>Rear: Honda Prelude 87-84; Suzuki Swift 94-89</t>
  </si>
  <si>
    <t>7181-D278</t>
  </si>
  <si>
    <t>Front: BMW 318i 85-84,  325 88-86,  325e 87-84,  325i 90-87,  325is 90-87,  325iX 90-88; Mercedes-Benz 190D 89-84,  190E 89-84; Saab 900 1988,  9000 1986</t>
  </si>
  <si>
    <t>7182-D279</t>
  </si>
  <si>
    <t xml:space="preserve">Rear: BMW 318i 1991,  318is 1991,  325 88-86,  325e 87-84,  325es 87-86,  325i 91-87,  325is 91-87,  325iX 91-88,  524td 86-85,  528e 88-82,  533i 84-83,  535i 88-85,  535is 1988,  633CSi 84-83,  635CSi 89-85,  735i 86-85,  L6 1987,  L7 87-86,  M5 1988,  </t>
  </si>
  <si>
    <t>D0028</t>
  </si>
  <si>
    <t>D28</t>
  </si>
  <si>
    <t>717-D28</t>
  </si>
  <si>
    <t>Front: Lancia Flaminia 68-63,  Flavia 69-62,  Fulvia 70-63; MG MGA 61-58; Studebaker Avanti 64-63 | Rear: Ferrari 330 GT 67-64,  500 Superfast 67-64; Iso Rivolta 70-63; Jaguar XKE 62-61; Lancia Flaminia 68-63,  Flavia 69-62,  Fulvia 70-63; MG MGA 60-58</t>
  </si>
  <si>
    <t>7183-D280</t>
  </si>
  <si>
    <t>Front: Volkswagen Cabriolet 90-85,  Caribe 87-84,  Derby 97-95,  Jetta 92-85,  Rabbit Convertible 1984,  Scirocco 87-85</t>
  </si>
  <si>
    <t>D0280A</t>
  </si>
  <si>
    <t>D280A</t>
  </si>
  <si>
    <t>7423-D280A</t>
  </si>
  <si>
    <t>Front: Volkswagen Golf 91-85,  Jetta 89-85,  Quantum 88-84,  Rabbit 84-80,  Rabbit Convertible 83-80</t>
  </si>
  <si>
    <t>7104-D281</t>
  </si>
  <si>
    <t>Front: Honda Civic 87-81</t>
  </si>
  <si>
    <t>7184-D282</t>
  </si>
  <si>
    <t>Front: Toyota Corolla 87-84</t>
  </si>
  <si>
    <t>D0284</t>
  </si>
  <si>
    <t>D284</t>
  </si>
  <si>
    <t>7187-D284</t>
  </si>
  <si>
    <t>Front: Mitsubishi Cordia 1983,  Tredia 1983</t>
  </si>
  <si>
    <t>7188-D285</t>
  </si>
  <si>
    <t>Front: Isuzu Pickup 87-84,  Trooper 86-84</t>
  </si>
  <si>
    <t>7190-D287</t>
  </si>
  <si>
    <t>Front: Porsche 911 87-84</t>
  </si>
  <si>
    <t>7191-D288</t>
  </si>
  <si>
    <t>Rear: Porsche 911 88-86</t>
  </si>
  <si>
    <t>7192-D289</t>
  </si>
  <si>
    <t xml:space="preserve">Front: Buick Skyhawk 89-82,  Skylark 90-86,  Somerset 87-86,  Somerset Regal 1985; Cadillac Cimarron 88-82; Chevrolet Beretta 91-87,  Cavalier 91-86,  Celebrity 1982,  Corsica 91-87; Oldsmobile Calais 87-85,  Cutlass Calais 90-88,  Firenza 88-82; Pontiac </t>
  </si>
  <si>
    <t>D0029</t>
  </si>
  <si>
    <t>D29</t>
  </si>
  <si>
    <t>737-D29</t>
  </si>
  <si>
    <t>Front: Lotus Elite 64-62</t>
  </si>
  <si>
    <t>7143-D290</t>
  </si>
  <si>
    <t>Front: Audi 100 91-89,  100 Quattro 91-89,  5000 86-84,  5000 Quattro 1986,  80 92-88,  80 Quattro 92-88,  90 91-88,  90 Quattro 91-88,  Quattro 86-84</t>
  </si>
  <si>
    <t>7193-D291</t>
  </si>
  <si>
    <t>Front: Subaru Brat 87-84,  DL 89-81,  GL 89-84,  RX 89-85,  Standard 87-80</t>
  </si>
  <si>
    <t>7194-D292</t>
  </si>
  <si>
    <t>Front: Renault R18i 86-84</t>
  </si>
  <si>
    <t>7195-D294</t>
  </si>
  <si>
    <t>Front: Chevrolet Corvette 87-84</t>
  </si>
  <si>
    <t>7196-D295</t>
  </si>
  <si>
    <t>Rear: Chevrolet Corvette 87-84</t>
  </si>
  <si>
    <t>7197-D296</t>
  </si>
  <si>
    <t>Front: Chevrolet Sprint 88-85; Pontiac Firefly 88-85; Suzuki Forsa 88-85</t>
  </si>
  <si>
    <t>7198-D297</t>
  </si>
  <si>
    <t>Front: Chevrolet Spectrum 86-85; Isuzu I-Mark 87-85</t>
  </si>
  <si>
    <t>7201-D298</t>
  </si>
  <si>
    <t>Front: Fiat Albea 11-09,  Palio 11-06; Merkur Scorpio 89-88,  XR4Ti 89-85</t>
  </si>
  <si>
    <t>7202-D299</t>
  </si>
  <si>
    <t>Front: Dodge Colt 90-85; Eagle Summit 1989; Mitsubishi Mirage 1989; Plymouth Colt 90-85</t>
  </si>
  <si>
    <t>D0003</t>
  </si>
  <si>
    <t>D3</t>
  </si>
  <si>
    <t>762-D3</t>
  </si>
  <si>
    <t>Front: Buick Skylark 68-67,  Special 68-67,  Sportwagon 68-67; Chevrolet Bel Air 68-67,  Biscayne 68-67,  Camaro 68-67,  Caprice 1967,  Chevelle 68-67,  Chevy II 68-67,  El Camino 68-64,  Impala 68-67,  Malibu 1967; Oldsmobile 442 68-67,  98 68-67,  Cutla</t>
  </si>
  <si>
    <t>7200-D30</t>
  </si>
  <si>
    <t>Front: BMW 1800 65-63; NSU Prinz 1967,  Spider 67-64; Opel Kadett 67-66; Simca 1204 71-69; Volkswagen Sedan 04-75 | Rear: Alfa Romeo Berlina 74-69,  Duetto 1600 68-67,  Giulia Sprint 68-67,  GT Veloce 74-69,  GTV 68-67,  GTV-6 83-81,  Montreal 75-71,  Spi</t>
  </si>
  <si>
    <t>7203-D300</t>
  </si>
  <si>
    <t>Front: Isuzu Impulse 89-83</t>
  </si>
  <si>
    <t>D0301</t>
  </si>
  <si>
    <t>D301</t>
  </si>
  <si>
    <t>7204-D301</t>
  </si>
  <si>
    <t>Rear: Isuzu Impulse 89-83</t>
  </si>
  <si>
    <t>7205-D303</t>
  </si>
  <si>
    <t>Front: Toyota Pickup 87-85</t>
  </si>
  <si>
    <t>D0305</t>
  </si>
  <si>
    <t>D305</t>
  </si>
  <si>
    <t>7207-D305</t>
  </si>
  <si>
    <t>Rear: Toyota Corolla 86-85</t>
  </si>
  <si>
    <t>7208-D306</t>
  </si>
  <si>
    <t>Rear: Volkswagen Golf 86-85</t>
  </si>
  <si>
    <t>7211-D308</t>
  </si>
  <si>
    <t>Front: Nissan Micra 91-84</t>
  </si>
  <si>
    <t>7212-D309</t>
  </si>
  <si>
    <t>Rear: Toyota MR2 89-85</t>
  </si>
  <si>
    <t>736-D31</t>
  </si>
  <si>
    <t>Front: Alfa Romeo Alfetta 77-75,  Duetto 1600 1968,  Giulia 68-66,  Giulia Sprint 68-67,  GT Veloce 70-69,  Sprint 79-77; Audi 100 Series 74-71,  Super 90 72-69; BMW 1500 64-62,  1600 69-64,  1600ti 67-66,  2000 68-66,  2000c 68-66,  2000ti 68-67,  2002 6</t>
  </si>
  <si>
    <t>7072B-D310</t>
  </si>
  <si>
    <t>Front: Ford Fairmont 1983,  LTD 86-83,  Mustang 93-83,  Thunderbird 88-83; Mercury Capri 86-83,  Cougar 88-83,  Marquis 86-83,  Zephyr 1983</t>
  </si>
  <si>
    <t>7214A-D313</t>
  </si>
  <si>
    <t>Front: Subaru DL 89-85,  GL 89-85,  GL-10 89-85,  Loyale 94-90,  RX 89-85,  XT 91-85</t>
  </si>
  <si>
    <t>7215-D314</t>
  </si>
  <si>
    <t>Rear: Subaru DL 89-85,  GL 89-85,  GL-10 89-85,  Loyale 93-90,  RX 89-85,  XT 91-85</t>
  </si>
  <si>
    <t>7169-D317</t>
  </si>
  <si>
    <t>Front: Mazda 626 87-83</t>
  </si>
  <si>
    <t>D0318</t>
  </si>
  <si>
    <t>D318</t>
  </si>
  <si>
    <t>7218-D318</t>
  </si>
  <si>
    <t>Rear: Mazda 626 1986</t>
  </si>
  <si>
    <t>7219-D319</t>
  </si>
  <si>
    <t>Front: Mazda 323 89-86; Mercury Capri 94-91,  Tracer 89-87</t>
  </si>
  <si>
    <t>D0032</t>
  </si>
  <si>
    <t>D32</t>
  </si>
  <si>
    <t>777-D32</t>
  </si>
  <si>
    <t>Front: BMW 1600-2 71-67,  1600ti 1968,  1602 71-67,  2000 72-69,  2000c 70-69,  2000ti 71-69,  2000tii 72-69,  2002 76-69,  2002ti 71-69,  2002tii 74-71 | Rear: Ferrari 365 GT 70-69,  365 GT4 76-73,  365 GT4 BB 1974,  365 GTB/4 74-68,  365 GTC 70-68,  365</t>
  </si>
  <si>
    <t>7220-D320</t>
  </si>
  <si>
    <t>Front: Mazda B2000 87-86,  B2200 89-87,  B2600 93-87</t>
  </si>
  <si>
    <t>7221-D322</t>
  </si>
  <si>
    <t>Rear: Saab 900 93-88,  9000 98-86</t>
  </si>
  <si>
    <t>7146-D323</t>
  </si>
  <si>
    <t>Rear: Nissan Maxima 1985</t>
  </si>
  <si>
    <t>7222A-D324</t>
  </si>
  <si>
    <t>Front: Ford Taurus 88-86; Lincoln Continental 1988; Mercury Sable 88-86</t>
  </si>
  <si>
    <t>7223-D325</t>
  </si>
  <si>
    <t>Rear: Lexus ES250 91-90,  ES300 99-92,  RX300 03-99; Toyota Camry 99-87,  Celica 95-86,  Solara 1999</t>
  </si>
  <si>
    <t>7224-D326</t>
  </si>
  <si>
    <t>Front: Ford Aerostar 1987,  Bronco II 1986,  Ranger 87-86</t>
  </si>
  <si>
    <t>D0327</t>
  </si>
  <si>
    <t>D327</t>
  </si>
  <si>
    <t>7812-D327</t>
  </si>
  <si>
    <t>Front: Ford C700 1986,  C800 1986,  CF8000 92-87</t>
  </si>
  <si>
    <t>7175-D328</t>
  </si>
  <si>
    <t>Front: Dodge 2000 GTX 90-89,  Colt 91-84; Eagle Summit 90-89,  Talon 1990,  Vista 91-89; Mitsubishi Cordia 88-84,  Eclipse 1990,  Galant 90-85,  Mirage 90-85,  Tredia 88-84; Plymouth Colt 91-84,  Laser 1990</t>
  </si>
  <si>
    <t>7225-D329</t>
  </si>
  <si>
    <t>Front: Eagle 2000 GTX 93-91 | Rear: Dodge 2000 GTX 90-89; Eagle 2000 GTX 1991,  Summit 90-89,  Talon 1990; Mitsubishi Eclipse 94-90,  Galant 90-85,  Mirage 1989; Plymouth Colt 90-89,  Laser 1990</t>
  </si>
  <si>
    <t>D0033</t>
  </si>
  <si>
    <t>D33</t>
  </si>
  <si>
    <t>773-D33</t>
  </si>
  <si>
    <t>Front: Ford Country Squire 72-68,  Custom 72-68,  Custom 500 72-68,  Galaxie 500 72-68,  LTD 72-68,  Ranch Wagon 73-68,  Thunderbird 71-68; Lincoln Continental 72-70,  Mark III 71-68; Mercury Colony Park 72-68,  Commuter 1968,  Marquis 72-68,  Montclair 1</t>
  </si>
  <si>
    <t>7226-D330</t>
  </si>
  <si>
    <t>Front: Bentley Corniche 77-75,  Eight 90-84,  T1 Series 76-74; Hyundai Stellar 86-85; Lotus Eclat 79-76; Morgan Plus 8 78-76; Rolls-Royce Camargue 87-75; Shelby Cobra 68-63</t>
  </si>
  <si>
    <t>7227-D331</t>
  </si>
  <si>
    <t>Front: Mazda RX-7 88-86</t>
  </si>
  <si>
    <t>7186-D332</t>
  </si>
  <si>
    <t>Rear: Mazda 6 05-03,  Protege 2003,  RX-7 95-84</t>
  </si>
  <si>
    <t>7228-D333</t>
  </si>
  <si>
    <t>Front: Nissan D21 94-86,  Frontier 04-98,  Pathfinder 95-87,  Pickup 97-95,  Urvan 01-00,  Van 88-87; Subaru SVX 95-92</t>
  </si>
  <si>
    <t>7229-D334</t>
  </si>
  <si>
    <t>Front: Acura Integra 89-86; Honda Accord 89-86,  Prelude 87-85</t>
  </si>
  <si>
    <t>7230-D335</t>
  </si>
  <si>
    <t>Rear: Mercedes-Benz 190D 89-84,  190E 93-84,  260E 89-87,  300CE 89-88,  300D 93-87,  300E 92-86,  C220 96-94,  C280 95-94,  E300 96-95</t>
  </si>
  <si>
    <t>7231-D336</t>
  </si>
  <si>
    <t>Front: Toyota Supra 88-86</t>
  </si>
  <si>
    <t>7206-D337</t>
  </si>
  <si>
    <t>Rear: Toyota Cressida 88-85,  Supra 92-86</t>
  </si>
  <si>
    <t>7232-D338</t>
  </si>
  <si>
    <t>Front: Volkswagen Transporter 94-86,  Vanagon 91-86</t>
  </si>
  <si>
    <t>7233-D339</t>
  </si>
  <si>
    <t>Rear: Honda Prelude 87-85</t>
  </si>
  <si>
    <t>D0034</t>
  </si>
  <si>
    <t>D34</t>
  </si>
  <si>
    <t>776A-D34</t>
  </si>
  <si>
    <t>Front: Ford Fairlane 70-68,  Falcon 70-68,  Mustang 73-68,  Ranchero 71-68,  Torino 71-68; Mercury Comet 71-68,  Cougar 73-67,  Cyclone 71-68,  Montego 71-68</t>
  </si>
  <si>
    <t>7234-D340</t>
  </si>
  <si>
    <t>Rear: Audi A3 05-98,  A4 06-97,  A4 Quattro 06-98,  A6 02-99,  A6 Quattro 04-99,  A8 99-98,  A8 Quattro 03-01,  RS6 2003,  S4 02-00,  S6 04-02,  S8 03-01,  TT 06-00,  TT Quattro 06-00; Peugeot 307 07-03; Renault Fluence 12-11,  Megane 10-04,  Scenic II 08</t>
  </si>
  <si>
    <t>7773-D340</t>
  </si>
  <si>
    <t>Rear: Audi A4 2003; Peugeot 405 91-89; Volkswagen Golf City 10-07</t>
  </si>
  <si>
    <t>D0340QC</t>
  </si>
  <si>
    <t>D340QC</t>
  </si>
  <si>
    <t>Rear: Volkswagen Golf 96-85,  Jetta 93-85,  Passat 94-90,  Quantum 88-86,  Scirocco 88-86</t>
  </si>
  <si>
    <t>D0340QCA</t>
  </si>
  <si>
    <t>D340QCA</t>
  </si>
  <si>
    <t>Rear: Audi A4 03-98,  RS6 2003</t>
  </si>
  <si>
    <t>7235-D341</t>
  </si>
  <si>
    <t>Front: Acura Legend 1986</t>
  </si>
  <si>
    <t>7236-D342</t>
  </si>
  <si>
    <t>Rear: Acura Legend 88-86; Hyundai Sonata 98-93</t>
  </si>
  <si>
    <t>7237A-D344</t>
  </si>
  <si>
    <t>Front: Dodge Dakota 90-87</t>
  </si>
  <si>
    <t>D0345</t>
  </si>
  <si>
    <t>D345</t>
  </si>
  <si>
    <t>7238-D345</t>
  </si>
  <si>
    <t>Front: Ferrari 348 GTB 94-93,  348 GTS 94-93,  348 Spider 95-93,  348 TB 92-90,  348 TS 92-89,  F355 1999,  F355 Berlinetta 96-94,  F355 F1 1998,  F355 GTS 98-95,  F355 Spider 99-96; Porsche 911 94-73,  944 90-86 | Rear: Ferrari 348 GTB 94-93,  348 GTS 94</t>
  </si>
  <si>
    <t>D0346</t>
  </si>
  <si>
    <t>D346</t>
  </si>
  <si>
    <t>7082E-D346</t>
  </si>
  <si>
    <t>Front: Mercury Marquis 1982</t>
  </si>
  <si>
    <t>7239A-D347</t>
  </si>
  <si>
    <t>Rear: Ford Thunderbird 88-87; Mercury Cougar 88-87</t>
  </si>
  <si>
    <t>7240-D348</t>
  </si>
  <si>
    <t>Front: Mazda 323 89-86; Mercury Tracer 89-88</t>
  </si>
  <si>
    <t>7241-D349</t>
  </si>
  <si>
    <t>Front: Dodge Raider 89-88,  Ram 50 93-87; Mitsubishi Mighty Max 96-87,  Montero 91-88,  Van 90-87</t>
  </si>
  <si>
    <t>7242-D350</t>
  </si>
  <si>
    <t>Front: Volkswagen Fox 93-87,  Pointer 01-98 | Rear: Ferrari 328 GTB 89-85,  328 GTS 89-85,  Mondial 3.2 88-86,  Mondial 8 85-82,  Mondial t 93-89</t>
  </si>
  <si>
    <t>D0351</t>
  </si>
  <si>
    <t>D351</t>
  </si>
  <si>
    <t>7244-D351</t>
  </si>
  <si>
    <t>Front: Eagle Medallion 89-88</t>
  </si>
  <si>
    <t>7245-D352</t>
  </si>
  <si>
    <t>Rear: Chevrolet Nova 1988,  Prizm 2002; Geo Prizm 92-89; Toyota Corolla 92-87</t>
  </si>
  <si>
    <t>7216-D353</t>
  </si>
  <si>
    <t>Front: Buick Reatta 91-88,  Riviera 91-86; Cadillac Allante 92-87,  Eldorado 91-86,  Seville 91-86; Oldsmobile Toronado 91-86</t>
  </si>
  <si>
    <t>7217-D354</t>
  </si>
  <si>
    <t>Rear: Buick Reatta 91-88,  Riviera 91-86; Cadillac Allante 92-87,  Eldorado 91-86,  Seville 91-86; Oldsmobile Toronado 91-86</t>
  </si>
  <si>
    <t>7246-D355</t>
  </si>
  <si>
    <t>Front: Toyota Van 1987</t>
  </si>
  <si>
    <t>7247-D356</t>
  </si>
  <si>
    <t>Front: Lexus ES250 91-90; Toyota Camry 91-87,  Celica 93-88</t>
  </si>
  <si>
    <t>7248-D357</t>
  </si>
  <si>
    <t>Front: Nissan Sentra 89-87</t>
  </si>
  <si>
    <t>7249-D358</t>
  </si>
  <si>
    <t>Front: Nissan 300ZX 89-87</t>
  </si>
  <si>
    <t>7250-D359</t>
  </si>
  <si>
    <t>Front: Suzuki Samurai 87-86</t>
  </si>
  <si>
    <t>D0036</t>
  </si>
  <si>
    <t>D36</t>
  </si>
  <si>
    <t>779-D36</t>
  </si>
  <si>
    <t>Front: Ford Pinto 73-71</t>
  </si>
  <si>
    <t>788-D360</t>
  </si>
  <si>
    <t>Front: Ford F-150 87-86</t>
  </si>
  <si>
    <t>D0361</t>
  </si>
  <si>
    <t>D361</t>
  </si>
  <si>
    <t>7218-D361</t>
  </si>
  <si>
    <t>Rear: Mazda 626 87-86</t>
  </si>
  <si>
    <t>7347-D363</t>
  </si>
  <si>
    <t>Front: Honda Passport 95-94; Isuzu Pickup 95-88,  Rodeo 95-91,  Trooper 91-87</t>
  </si>
  <si>
    <t>Front: Chevrolet LUV 05-97; Honda Passport 95-94; Isuzu Amigo 94-89,  Pickup 95-88,  Rodeo 95-91,  Trooper 91-87</t>
  </si>
  <si>
    <t>7233-D364</t>
  </si>
  <si>
    <t>Rear: Acura Integra 89-86; Honda Accord 1989,  Prelude 87-85</t>
  </si>
  <si>
    <t>7256-D365</t>
  </si>
  <si>
    <t>Rear: Acura Legend 90-87</t>
  </si>
  <si>
    <t>7257-D366</t>
  </si>
  <si>
    <t>Rear: Mazda 323 89-86,  MX-3 95-92; Mercury Capri 94-91,  Tracer 89-88</t>
  </si>
  <si>
    <t>7258A-D367</t>
  </si>
  <si>
    <t>Front: Dodge Caravan 88-87,  Grand Caravan 88-87,  Mini Ram 88-87; Plymouth Grand Voyager 88-87,  Voyager 88-87</t>
  </si>
  <si>
    <t>7259-D368</t>
  </si>
  <si>
    <t>Front: Chevrolet C1500 92-88,  K1500 92-88; GMC C1500 91-88,  K1500 92-88</t>
  </si>
  <si>
    <t>7259-D369</t>
  </si>
  <si>
    <t>Front: Cadillac 60 Special 1993,  Commercial Chassis 96-91,  Escalade 00-99,  Fleetwood 93-90; Chevrolet Astro 02-90,  Blazer 94-92,  C1500 99-88,  C1500 Suburban 99-92,  C2500 99-88,  C2500 Suburban 96-92,  Express 1500 02-96,  Express 2500 02-96,  K1500</t>
  </si>
  <si>
    <t>D0037</t>
  </si>
  <si>
    <t>D37</t>
  </si>
  <si>
    <t>780-D37</t>
  </si>
  <si>
    <t>Front: Nissan 1600 70-66,  510 73-68,  610 74-73,  710 1974</t>
  </si>
  <si>
    <t>7260-D370</t>
  </si>
  <si>
    <t>Front: Chevrolet C1500 Suburban 99-95,  C2500 00-88,  C2500 Suburban 99-92,  C3500 00-88,  C3500HD 00-95,  Cargo Van 98-97,  Express 2500 02-96,  Express 3500 02-96,  K1500 Suburban 99-96,  K2500 00-88,  K2500 Suburban 99-92,  K3500 00-88,  R2500 1989,  R</t>
  </si>
  <si>
    <t>D0371</t>
  </si>
  <si>
    <t>D371</t>
  </si>
  <si>
    <t>7261-D371</t>
  </si>
  <si>
    <t>Front: Renault Fuego 1985,  R18i 86-85</t>
  </si>
  <si>
    <t>D0372</t>
  </si>
  <si>
    <t>D372</t>
  </si>
  <si>
    <t>7262-D372</t>
  </si>
  <si>
    <t>Front: Porsche 928 1986</t>
  </si>
  <si>
    <t>7263-D373</t>
  </si>
  <si>
    <t>Front: Honda Civic 91-88,  CRX 91-90</t>
  </si>
  <si>
    <t>7233-D374</t>
  </si>
  <si>
    <t>Rear: Acura Integra 91-90; Honda CRX 91-90,  Fit 14-09,  Prelude 91-88; MG ZR 05-04,  ZT 05-03</t>
  </si>
  <si>
    <t>7264-D375</t>
  </si>
  <si>
    <t>Front: Ford Bronco 93-86,  E-150 Econoline 93-87,  E-150 Econoline Club Wagon 93-87,  F-150 93-88</t>
  </si>
  <si>
    <t>7265-D376</t>
  </si>
  <si>
    <t>Front: Buick Regal 96-88; Chevrolet Lumina 01-90,  Monte Carlo 99-95; Oldsmobile Cutlass 1997,  Cutlass Cruiser 94-87,  Cutlass Supreme 97-88; Pontiac Grand Prix 96-88</t>
  </si>
  <si>
    <t>7266-D377</t>
  </si>
  <si>
    <t>Rear: Buick Regal 93-88; Chevrolet Lumina 94-90; Lotus Elan 92-90; Oldsmobile Cutlass Cruiser 94-88,  Cutlass Supreme 93-88; Pontiac Grand Prix 93-88</t>
  </si>
  <si>
    <t>7267-D378</t>
  </si>
  <si>
    <t>Front: Asuna GT 1993,  SE 1993; Pontiac Fiero 1988,  LeMans 93-88,  Optima 91-88 | Rear: Pontiac 6000 90-89,  Fiero 1988</t>
  </si>
  <si>
    <t>D0379</t>
  </si>
  <si>
    <t>D379</t>
  </si>
  <si>
    <t>7814-D379</t>
  </si>
  <si>
    <t>Front: Ford C700 1986,  C800 1986,  CF8000 97-87</t>
  </si>
  <si>
    <t>D0038</t>
  </si>
  <si>
    <t>D38</t>
  </si>
  <si>
    <t>778-D38</t>
  </si>
  <si>
    <t>Front: Buick Skyhawk 1975; Chevrolet Monza 1975,  Vega 77-71; Oldsmobile Starfire 1975; Pontiac Astre 77-75</t>
  </si>
  <si>
    <t>7270A-D381</t>
  </si>
  <si>
    <t>Rear: Chrysler Daytona 88-87,  TC Maserati 91-89; Dodge Daytona 88-87</t>
  </si>
  <si>
    <t>7271-D382</t>
  </si>
  <si>
    <t>Rear: Merkur Scorpio 89-88</t>
  </si>
  <si>
    <t>7272-D383</t>
  </si>
  <si>
    <t>Rear: Chrysler Sebring 05-95; Dodge Avenger 00-95,  Stealth 96-91,  Stratus 05-01; Eagle Summit 96-92,  Talon 98-95; Mitsubishi 3000GT 99-91,  Diamante 96-92,  Eclipse 12-95,  Expo 95-92,  Expo LRV 94-92,  Galant 12-94,  Sigma 90-89; Plymouth Colt 94-92</t>
  </si>
  <si>
    <t>D0384</t>
  </si>
  <si>
    <t>D384</t>
  </si>
  <si>
    <t>7273-D384</t>
  </si>
  <si>
    <t>Front: Alfa Romeo Spider 1991; Porsche 911 1988</t>
  </si>
  <si>
    <t>7274A-D385</t>
  </si>
  <si>
    <t>Front: Chrysler Dynasty 89-88,  New Yorker 89-88,  Town &amp; Country 1988; Dodge Dynasty 89-88</t>
  </si>
  <si>
    <t>7275A-D386</t>
  </si>
  <si>
    <t>Rear: Chrysler Dynasty 89-88,  Imperial 1990,  New Yorker 90-88,  Town &amp; Country 1988; Dodge Dynasty 90-88</t>
  </si>
  <si>
    <t>7125A-D387</t>
  </si>
  <si>
    <t>Front: Ford Aerostar 94-86,  Bronco II 90-84,  Explorer 94-91,  Ranger 94-84; Mazda B2300 1994,  B3000 1994,  B4000 1994,  Navajo 94-91</t>
  </si>
  <si>
    <t>7246-D388</t>
  </si>
  <si>
    <t>Front: Toyota Van 89-88</t>
  </si>
  <si>
    <t>7276-D389</t>
  </si>
  <si>
    <t>Front: Mazda 929 91-88</t>
  </si>
  <si>
    <t>781A-D39</t>
  </si>
  <si>
    <t>Front: American Motors Ambassador 73-71,  Hornet 1971; Plymouth Satellite 74-70</t>
  </si>
  <si>
    <t>7277-D390</t>
  </si>
  <si>
    <t>Rear: Mazda 929 91-88</t>
  </si>
  <si>
    <t>7280A-D392</t>
  </si>
  <si>
    <t>Rear: Volvo 760 90-88,  780 91-88,  850 97-96,  940 95-91,  960 97-92,  S90 98-97,  V70 99-98,  V90 98-97</t>
  </si>
  <si>
    <t>7281-D393</t>
  </si>
  <si>
    <t>Front: Dodge Monaco 91-90; Eagle Premier 91-88</t>
  </si>
  <si>
    <t>7395-D394</t>
  </si>
  <si>
    <t>Front: Audi 200 1991</t>
  </si>
  <si>
    <t>7284-D394</t>
  </si>
  <si>
    <t>Front: BMW 525i 95-89,  525iT 1993,  530i 95-94,  535i 93-89,  540i 95-94,  735i 92-87,  735iL 92-88,  740i 94-93,  740iL 94-93,  750iL 94-88,  L7 87-86,  M3 02-94,  M5 93-91,  Z3 02-98</t>
  </si>
  <si>
    <t>D0394B</t>
  </si>
  <si>
    <t>D394B</t>
  </si>
  <si>
    <t>7395-D394B</t>
  </si>
  <si>
    <t>Front: Audi 200 Quattro 91-90; Jaguar Vanden Plas 04-90,  XJ12 96-95,  XJ6 97-90,  XJ8 03-98,  XJR 03-95,  XK8 06-97</t>
  </si>
  <si>
    <t>D0394J</t>
  </si>
  <si>
    <t>D394J</t>
  </si>
  <si>
    <t>7395-D394J</t>
  </si>
  <si>
    <t>Front: Jaguar XJ12 96-95,  XJ6 97-90,  XK8 06-97</t>
  </si>
  <si>
    <t>D0394JB</t>
  </si>
  <si>
    <t>D394JB</t>
  </si>
  <si>
    <t>7395-D394JB</t>
  </si>
  <si>
    <t>Front: Audi 200 1991,  200 Quattro 91-90; Jaguar Vanden Plas 04-90,  XJ8 03-98,  XJR 04-95</t>
  </si>
  <si>
    <t>7285-D395</t>
  </si>
  <si>
    <t>Front: BMW 524td 86-85,  528e 88-82,  533i 84-83,  535i 88-85,  535is 1988,  633CSi 84-83,  635CSi 89-85,  M3 91-88; Ferrari 308 GTB 1985,  308 GTS 1985,  308 GTSi 1982,  328 GTB 89-85,  328 GTS 89-85,  Mondial 3.2 88-86,  Mondial 8 85-82,  Mondial t 93-8</t>
  </si>
  <si>
    <t>7288-D514</t>
  </si>
  <si>
    <t>Rear: BMW 318i 95-92,  318is 95-92,  320i 05-92,  325i 95-92,  325is 95-92,  328i 97-96,  525i 01-89,  525iT 1993,  528i 99-97,  530i 95-94,  535i 93-89,  540i 95-94,  735i 92-87,  735iL 92-88,  740i 94-93,  740iL 94-93,  750iL 94-88,  M3 01-88,  M5 93-91</t>
  </si>
  <si>
    <t>7203-D397</t>
  </si>
  <si>
    <t>Front: Chevrolet Spectrum 88-87; Geo Spectrum 1989; Isuzu I-Mark 89-88</t>
  </si>
  <si>
    <t>7328-D398</t>
  </si>
  <si>
    <t>Rear: Isuzu Amigo 93-89,  Pickup 95-92,  Trooper 91-88</t>
  </si>
  <si>
    <t>7288-D399</t>
  </si>
  <si>
    <t>Front: Ford Probe 92-89; Mazda 626 92-88,  MX-6 92-88</t>
  </si>
  <si>
    <t>724-D4</t>
  </si>
  <si>
    <t>Front: AC 427 1966,  428 73-67,  Shelby Cobra 73-66; Alfa Romeo 2600 68-63,  Giulia 65-62,  Giulia Sprint 66-62,  Giulietta 63-62,  GTC 1964; Aston Martin DB5 65-63,  DB6 70-65,  DBS 71-69,  Lagonda 89-77,  Vantage 74-72; Ferrari 330 GTC 68-67,  365 GTC 1</t>
  </si>
  <si>
    <t>770-D40</t>
  </si>
  <si>
    <t>Front: Volkswagen Karmann Ghia 72-67</t>
  </si>
  <si>
    <t>7289-D400</t>
  </si>
  <si>
    <t>Rear: Ford Probe 92-89; Mazda 626 92-88,  MX-6 92-88</t>
  </si>
  <si>
    <t>7290-D401</t>
  </si>
  <si>
    <t>Rear: Nissan Pathfinder 95-88</t>
  </si>
  <si>
    <t>7291-D402</t>
  </si>
  <si>
    <t>Front: Ford Festiva 93-88</t>
  </si>
  <si>
    <t>7292-D403</t>
  </si>
  <si>
    <t>Front: Saab 9000 98-88</t>
  </si>
  <si>
    <t>7293-D404</t>
  </si>
  <si>
    <t>Front: Hyundai Excel 88-87</t>
  </si>
  <si>
    <t>D0405</t>
  </si>
  <si>
    <t>D405</t>
  </si>
  <si>
    <t>7294-D405</t>
  </si>
  <si>
    <t>Front: MG TF 05-03,  ZR 05-04,  ZT 05-03; Sterling 825 88-87,  827 91-89</t>
  </si>
  <si>
    <t>D0406</t>
  </si>
  <si>
    <t>D406</t>
  </si>
  <si>
    <t>7295-D406</t>
  </si>
  <si>
    <t>Rear: MG TF 05-03; Sterling 825 88-87,  827 91-89</t>
  </si>
  <si>
    <t>7296-D407</t>
  </si>
  <si>
    <t>Front: Jaguar Vanden Plas 89-88,  XJ6 89-88</t>
  </si>
  <si>
    <t>7297-D408</t>
  </si>
  <si>
    <t>Rear: Jaguar Vanden Plas 89-88,  XJ6 89-88</t>
  </si>
  <si>
    <t>7235-D409</t>
  </si>
  <si>
    <t>Front: Acura Integra 93-90,  Legend 90-87; Honda Accord 89-88,  Civic 93-90,  Prelude 91-88</t>
  </si>
  <si>
    <t>7298-D410</t>
  </si>
  <si>
    <t>Front: Toyota 4Runner 89-88,  Pickup 95-88</t>
  </si>
  <si>
    <t>7299-D411</t>
  </si>
  <si>
    <t>Front: Ford E-450 Econoline Super Duty 01-00,  Econoline Super Duty 99-96,  F Super Duty 97-88,  F-450 Super Duty 98-97,  F53 97-88,  F59 97-88 | Rear: Ford E-450 Econoline Super Duty 02-00,  E-450 Super Duty 07-03,  Econoline Super Duty 99-96,  F Super D</t>
  </si>
  <si>
    <t>7300-D412</t>
  </si>
  <si>
    <t>Front: Aston Martin DB7 98-97; Chevrolet Camaro 92-89,  Corvette 96-88; Ford Mustang 04-93; Panoz AIV Roadster 00-99,  Esperante 07-01; Pontiac Firebird 92-89; Shelby Series 1 00-99</t>
  </si>
  <si>
    <t>7302-D414</t>
  </si>
  <si>
    <t>Rear: Chevrolet Camaro 97-89,  Corvette 96-88; Pontiac Firebird 97-89; Shelby Series 1 00-99</t>
  </si>
  <si>
    <t>Front: Chrysler LeBaron 1989</t>
  </si>
  <si>
    <t>7303-D512</t>
  </si>
  <si>
    <t>Rear: Plymouth Acclaim 1990</t>
  </si>
  <si>
    <t>7258A-D416</t>
  </si>
  <si>
    <t>Front: Chrysler Town &amp; Country 1990; Dodge Caravan 90-89,  Daytona 90-89,  Grand Caravan 90-89; Plymouth Grand Voyager 90-89,  Voyager 90-89</t>
  </si>
  <si>
    <t>7304A-D417</t>
  </si>
  <si>
    <t>Front: Ford Thunderbird 92-89; Mercury Cougar 92-89</t>
  </si>
  <si>
    <t>7305-D418</t>
  </si>
  <si>
    <t>Front: Asuna Sunrunner 93-92; Chevrolet Tracker 98-89; Geo Tracker 97-89; GMC Tracker 91-89; Suzuki Sidekick 98-89,  X-90 98-96</t>
  </si>
  <si>
    <t>7306-D419</t>
  </si>
  <si>
    <t>Front: Audi 100 Quattro 93-92,  200 91-89,  200 Quattro 91-89,  5000 88-87,  5000 Quattro 88-87,  90 95-93,  90 Quattro 95-88,  Cabriolet 98-94,  Coupe Quattro 91-90,  S4 94-92,  S6 97-95,  V8 Quattro 92-90</t>
  </si>
  <si>
    <t>D0419S</t>
  </si>
  <si>
    <t>D419S</t>
  </si>
  <si>
    <t>Front: Audi S4 94-92</t>
  </si>
  <si>
    <t>783-D42</t>
  </si>
  <si>
    <t>Front: Buick Opel 79-76; Dodge Colt 72-71; Mazda 1200 72-70,  R100 72-70</t>
  </si>
  <si>
    <t>7310-D420</t>
  </si>
  <si>
    <t>Front: Chevrolet Metro 1992,  Sprint 91-89; Geo Metro 94-89; Pontiac Firefly 91-89</t>
  </si>
  <si>
    <t>7308A-D421</t>
  </si>
  <si>
    <t>Front: Ford Taurus 92-89; Lincoln Continental 92-89; Mercury Sable 92-89</t>
  </si>
  <si>
    <t>Front: Ford Taurus 93-89; Mercury Sable 93-89</t>
  </si>
  <si>
    <t>7307-D422</t>
  </si>
  <si>
    <t>Front: Nissan 240SX 96-89</t>
  </si>
  <si>
    <t>7311-D423</t>
  </si>
  <si>
    <t>Front: Mercedes-Benz 190E 87-86,  260E 89-87,  300CE 89-88,  300D 93-87,  300E 92-86,  300TD 1987,  300TE 93-88,  E300 1995</t>
  </si>
  <si>
    <t>7312-D424</t>
  </si>
  <si>
    <t>Front: Mercedes-Benz 560SL 89-86</t>
  </si>
  <si>
    <t>7313-D425</t>
  </si>
  <si>
    <t>Front: Mercedes-Benz 380SEC 83-82,  500SEC 85-84</t>
  </si>
  <si>
    <t>7316-D427</t>
  </si>
  <si>
    <t>Rear: Saab 900 96-94</t>
  </si>
  <si>
    <t>7317-D428</t>
  </si>
  <si>
    <t>Front: Mazda MPV 91-89</t>
  </si>
  <si>
    <t>7146-D429</t>
  </si>
  <si>
    <t>Rear: Nissan Maxima 90-89</t>
  </si>
  <si>
    <t>7254-D43</t>
  </si>
  <si>
    <t>Front: Volvo 142 74-68,  144 74-68,  145 74-69,  164 75-70,  1800 73-69,  240 93-90,  242 84-75,  244 89-75,  245 89-75,  262 81-76,  264 82-76,  265 81-76,  DL 1984,  GLE 1984</t>
  </si>
  <si>
    <t>7318-D430</t>
  </si>
  <si>
    <t>Front: Infiniti G20 01-00; Nissan Altima 01-93,  Altra EV 01-99,  Maxima 90-89,  Sentra 06-00</t>
  </si>
  <si>
    <t>7379A-D431</t>
  </si>
  <si>
    <t>Front: Ford Mustang 93-87,  Thunderbird 88-83</t>
  </si>
  <si>
    <t>7319-D622</t>
  </si>
  <si>
    <t>Rear: Toyota Cressida 92-89</t>
  </si>
  <si>
    <t>7500-D433</t>
  </si>
  <si>
    <t>Front: Chrysler Conquest 89-87; Mitsubishi Starion 89-83; Mitsubishi Fuso FE 95-89; Plymouth Conquest 86-84; Toyota Cressida 92-89,  Pickup 91-89,  Tacoma 04-95</t>
  </si>
  <si>
    <t>7321-D434</t>
  </si>
  <si>
    <t>Front: Toyota Pickup 93-88</t>
  </si>
  <si>
    <t>D0435</t>
  </si>
  <si>
    <t>D435</t>
  </si>
  <si>
    <t>7231-D435</t>
  </si>
  <si>
    <t>Front: Toyota Supra 92-89</t>
  </si>
  <si>
    <t>7298-D436</t>
  </si>
  <si>
    <t>Front: Toyota 4Runner 02-90,  Tacoma 98-95</t>
  </si>
  <si>
    <t>7322-D437</t>
  </si>
  <si>
    <t>Front: Toyota Celica 89-88</t>
  </si>
  <si>
    <t>7205-D438</t>
  </si>
  <si>
    <t>Front: Toyota Pickup 91-88</t>
  </si>
  <si>
    <t>7323-D439</t>
  </si>
  <si>
    <t>Front: Saab 900 93-89,  9000 1987</t>
  </si>
  <si>
    <t>754-D44</t>
  </si>
  <si>
    <t>Front: Fairthorpe Electrina 62-60,  Electron 62-57; Ford Cortina 70-67; Lotus Elan 72-65,  Europa 75-67,  Seven 75-65,  Super Seven 1968; Plymouth Cricket 72-71; Triumph Herald 70-68,  Spitfire 80-68 | Rear: Lancia Fulvia 74-71; Volvo 142 74-70,  144 74-6</t>
  </si>
  <si>
    <t>7293-D440</t>
  </si>
  <si>
    <t>Front: Dodge Verna 05-04; Hyundai Accent 05-95,  Excel 1989,  Pony 87-86,  Scoupe 95-91,  Stellar 1987; Mitsubishi Precis 94-87</t>
  </si>
  <si>
    <t>7325-D443</t>
  </si>
  <si>
    <t>Front: Porsche 924 88-80,  928 80-78</t>
  </si>
  <si>
    <t>7250-D444</t>
  </si>
  <si>
    <t>Front: Suzuki Samurai 93-88</t>
  </si>
  <si>
    <t>7045-D445</t>
  </si>
  <si>
    <t>Rear: Porsche 924 1988</t>
  </si>
  <si>
    <t>7326-D446</t>
  </si>
  <si>
    <t>Front: Porsche 911 90-89,  944 1991,  968 95-92 | Rear: Ferrari 550 Maranello 02-97; Porsche 911 97-95,  928 95-91,  944 91-89,  968 95-92</t>
  </si>
  <si>
    <t>D0447</t>
  </si>
  <si>
    <t>D447</t>
  </si>
  <si>
    <t>7327-D447</t>
  </si>
  <si>
    <t>Front: Porsche 911 94-91,  928 94-87,  944 1989,  968 94-92</t>
  </si>
  <si>
    <t>7328-D448</t>
  </si>
  <si>
    <t>Rear: Isuzu Pickup 91-89</t>
  </si>
  <si>
    <t>7329-D449</t>
  </si>
  <si>
    <t>Front: Hyundai Elantra 95-92,  Sonata 96-89</t>
  </si>
  <si>
    <t>7021-D45</t>
  </si>
  <si>
    <t xml:space="preserve">Front: Alfa Romeo Berlina 74-69,  Duetto 1600 1967,  GT Veloce 74-71,  GTV 68-67,  GTV-6 83-81,  Spider 94-69,  Sport 79-78; BMW 1800ti 65-64; Ferrari 308 GTB 84-75,  308 GTBi 82-81,  308 GTS 84-77,  308 GTSi 1981,  Dino 206 GT 69-68,  Dino 246 GT 73-69, </t>
  </si>
  <si>
    <t>7331-D451</t>
  </si>
  <si>
    <t>Front: Chevrolet Metro 01-98; Geo Metro 97-90; Pontiac Firefly 99-94; Suzuki Swift 01-89</t>
  </si>
  <si>
    <t>7332-D452</t>
  </si>
  <si>
    <t>Front: Nissan Pulsar NX 89-87; Suzuki Swift 90-89</t>
  </si>
  <si>
    <t>7334-D454</t>
  </si>
  <si>
    <t>Front: Peugeot 405 91-89</t>
  </si>
  <si>
    <t>7336-D456</t>
  </si>
  <si>
    <t>Front: Daihatsu Charade 92-88</t>
  </si>
  <si>
    <t>7337-D457</t>
  </si>
  <si>
    <t>Front: Mazda Miata 1990</t>
  </si>
  <si>
    <t>7338-D458</t>
  </si>
  <si>
    <t>Rear: Ford Escort 96-91; Mazda 323 91-90,  Miata 93-90,  Protege 94-90; Mercury Tracer 96-91</t>
  </si>
  <si>
    <t>7339-D459</t>
  </si>
  <si>
    <t xml:space="preserve">Front: Chevrolet C2500 Suburban 99-97,  C3500 04-90,  C3500HD 00-95,  Express 3500 02-96,  G30 1996,  K2500 Suburban 99-97,  K3500 00-90,  R3500 91-89,  V3500 91-90; Dodge Ram 2500 99-94,  Ram 3500 99-94,  Ram 4000 98-95; GMC C3500 00-90,  C3500HD 02-91, </t>
  </si>
  <si>
    <t>D0046</t>
  </si>
  <si>
    <t>D46</t>
  </si>
  <si>
    <t>729-D46</t>
  </si>
  <si>
    <t>Front: Renault Caravelle 66-60,  Dauphine 67-62,  Gordini 62-61,  R10 71-67,  R8 67-63; Simca 1000 68-65</t>
  </si>
  <si>
    <t>7340-D460</t>
  </si>
  <si>
    <t>Front: Nissan 300ZX 93-90</t>
  </si>
  <si>
    <t>7341-D461</t>
  </si>
  <si>
    <t>Rear: Nissan 300ZX 96-90; Subaru Impreza 07-06</t>
  </si>
  <si>
    <t>7342-D462</t>
  </si>
  <si>
    <t>Front: Nissan 240SX 93-89</t>
  </si>
  <si>
    <t>D0463</t>
  </si>
  <si>
    <t>D463</t>
  </si>
  <si>
    <t>7343-D463</t>
  </si>
  <si>
    <t>Front: Mazda RX-7 91-89</t>
  </si>
  <si>
    <t>7344-D464</t>
  </si>
  <si>
    <t>Rear: Hyundai Elantra 06-94,  Tiburon 08-97; Kia Spectra 09-04,  Spectra5 09-05; Nissan Maxima 88-85,  Stanza 92-90</t>
  </si>
  <si>
    <t>7345-D465</t>
  </si>
  <si>
    <t>Front: Acura CL 99-97; Honda Accord 97-90</t>
  </si>
  <si>
    <t>7573-D465</t>
  </si>
  <si>
    <t>Front: Acura EL 05-97; Honda Civic 11-96</t>
  </si>
  <si>
    <t>7219-D466</t>
  </si>
  <si>
    <t>Front: Ford Aspire 97-94,  Escort 93-91; Kia Rio 02-01; Mazda 323 95-90,  Protege 98-90; Mercury Tracer 94-91</t>
  </si>
  <si>
    <t>7346-D467</t>
  </si>
  <si>
    <t>Front: Audi V8 Quattro 94-90</t>
  </si>
  <si>
    <t>7348-D468</t>
  </si>
  <si>
    <t>Front: Asuna Sunfire 1993; Geo Storm 93-90; Isuzu Impulse 92-90,  Stylus 93-91</t>
  </si>
  <si>
    <t>D0047</t>
  </si>
  <si>
    <t>D47</t>
  </si>
  <si>
    <t>729-D47</t>
  </si>
  <si>
    <t>Rear: Renault Gordini 62-61,  R10 71-67,  R8 67-63</t>
  </si>
  <si>
    <t>7350-D470</t>
  </si>
  <si>
    <t>Front: Subaru Impreza 96-93,  Legacy 96-90</t>
  </si>
  <si>
    <t>7351-D471</t>
  </si>
  <si>
    <t>Rear: Subaru Impreza 98-95,  Legacy 99-90,  SVX 97-92</t>
  </si>
  <si>
    <t>7278-D472</t>
  </si>
  <si>
    <t>Front: Volvo 740 87-85,  760 87-83,  780 1987</t>
  </si>
  <si>
    <t>7353-D473</t>
  </si>
  <si>
    <t>Front: Ford Escort 03-91; Mazda MX-3 96-92,  Protege 98-90; Mercury Tracer 99-91</t>
  </si>
  <si>
    <t>7356-D475</t>
  </si>
  <si>
    <t>Front: Mitsubishi Sigma 90-89</t>
  </si>
  <si>
    <t>7357-D476</t>
  </si>
  <si>
    <t>Front: Lexus ES300 96-92,  LS400 92-90,  SC300 95-92; Toyota Avalon 97-95,  Camry 01-00,  Sienna 03-98</t>
  </si>
  <si>
    <t>7358A-D477</t>
  </si>
  <si>
    <t>Front: Jeep Cherokee 01-90,  Comanche 92-90,  Grand Cherokee 96-93,  Grand Wagoneer 1993,  TJ 06-97,  Wagoneer 1990,  Wrangler 95-90</t>
  </si>
  <si>
    <t>7481A-D478</t>
  </si>
  <si>
    <t>Front: Chrysler Dynasty 1990,  Imperial 93-90,  New Yorker 1990; Dodge Dynasty 1990</t>
  </si>
  <si>
    <t>7360-D479</t>
  </si>
  <si>
    <t>Rear: Infiniti M30 92-90</t>
  </si>
  <si>
    <t>D0048</t>
  </si>
  <si>
    <t>D48</t>
  </si>
  <si>
    <t>785-D48</t>
  </si>
  <si>
    <t>Front: Toyota Carina 73-72,  Celica 75-71,  Corolla 73-71,  Corona 73-69</t>
  </si>
  <si>
    <t>D0480</t>
  </si>
  <si>
    <t>D480</t>
  </si>
  <si>
    <t>7362-D480</t>
  </si>
  <si>
    <t>Front: Subaru Justy 95-89</t>
  </si>
  <si>
    <t>7363-D481</t>
  </si>
  <si>
    <t>Rear: Infiniti Q45 94-90</t>
  </si>
  <si>
    <t>D0483</t>
  </si>
  <si>
    <t>D483</t>
  </si>
  <si>
    <t>7692-D483</t>
  </si>
  <si>
    <t>Rear: Porsche 911 92-89</t>
  </si>
  <si>
    <t>7365-D484</t>
  </si>
  <si>
    <t>Front: Chrysler Sebring 05-95; Dodge Avenger 00-95,  Stratus 05-01; Eagle Summit 96-92,  Talon 98-90; Mitsubishi Eclipse 01-90,  Expo 95-92,  Expo LRV 94-92,  Galant 01-91,  Mirage 02-91; Plymouth Laser 94-90</t>
  </si>
  <si>
    <t>7342-D485</t>
  </si>
  <si>
    <t>Front: Infiniti G20 96-91; Nissan 240SX 98-94,  Axxess 95-90,  Sentra 06-00,  Stanza 92-90</t>
  </si>
  <si>
    <t>7366-D486</t>
  </si>
  <si>
    <t>Front: Infiniti Q45 95-90</t>
  </si>
  <si>
    <t>7367-D487</t>
  </si>
  <si>
    <t>Front: Mercedes-Benz 190E 93-90</t>
  </si>
  <si>
    <t>7368-D488</t>
  </si>
  <si>
    <t>Rear: Lexus LS400 92-90</t>
  </si>
  <si>
    <t>7369-D489</t>
  </si>
  <si>
    <t>Front: Toyota MR2 92-91</t>
  </si>
  <si>
    <t>D0049</t>
  </si>
  <si>
    <t>D49</t>
  </si>
  <si>
    <t>786-D49</t>
  </si>
  <si>
    <t>Front: Renault R5 1976</t>
  </si>
  <si>
    <t>D0490</t>
  </si>
  <si>
    <t>D490</t>
  </si>
  <si>
    <t>7370-D490</t>
  </si>
  <si>
    <t>Front: Daihatsu Rocky 92-90</t>
  </si>
  <si>
    <t>D0491</t>
  </si>
  <si>
    <t>D491</t>
  </si>
  <si>
    <t>7472-D491</t>
  </si>
  <si>
    <t>Rear: Dodge Monaco 92-90,  Viper 00-92; Eagle Premier 92-88; Lotus Elise 11-04,  Esprit 04-94,  Exige 10-05; Tesla Roadster 11-08</t>
  </si>
  <si>
    <t>7372-D492</t>
  </si>
  <si>
    <t>Front: Volvo 740 91-88,  760 90-88,  780 91-88</t>
  </si>
  <si>
    <t>7601-D493</t>
  </si>
  <si>
    <t>Front: BMW 318i 1991,  318is 1991,  325es 87-86,  325i 92-91,  325iX 1991 | Rear: Land Rover Discovery 04-99,  Range Rover 02-97</t>
  </si>
  <si>
    <t>D0494</t>
  </si>
  <si>
    <t>D494</t>
  </si>
  <si>
    <t>7817-D494</t>
  </si>
  <si>
    <t>Front: Iveco EuroTurbo 230T 88-87</t>
  </si>
  <si>
    <t>7374-D495</t>
  </si>
  <si>
    <t>Rear: Mercedes-Benz 300CE 93-90,  300E 1993,  300SL 93-90,  300TD 1987,  300TE 93-88,  400E 93-92,  500E 93-92,  500SL 93-90,  C230 00-99,  C280 97-96,  C36 AMG 1995,  E300 1997,  E320 95-94,  E420 95-94,  E500 1994,  SL320 95-94,  SL500 95-94</t>
  </si>
  <si>
    <t>7375-D496</t>
  </si>
  <si>
    <t>Front: Honda Accord 93-90</t>
  </si>
  <si>
    <t>7376-D497</t>
  </si>
  <si>
    <t>Front: Hyundai Excel 94-90</t>
  </si>
  <si>
    <t>7377-D498</t>
  </si>
  <si>
    <t>7378B-D499</t>
  </si>
  <si>
    <t>Front: Ford Crown Victoria 94-92; Lincoln Town Car 94-92; Mercury Colony Park 91-90,  Grand Marquis 94-90</t>
  </si>
  <si>
    <t>Front: Ford Crown Victoria 94-93; Lincoln Town Car 94-92</t>
  </si>
  <si>
    <t>D0005</t>
  </si>
  <si>
    <t>D5</t>
  </si>
  <si>
    <t>747-D5</t>
  </si>
  <si>
    <t>Front: Austin Mini Cooper 67-63</t>
  </si>
  <si>
    <t>788-D50</t>
  </si>
  <si>
    <t>Front: Ford Bronco 85-75,  Country Sedan 74-73,  Country Squire 74-73,  Custom 500 77-73,  E-100 Econoline 83-73,  E-100 Econoline Club Wagon 83-75,  E-150 Econoline 86-75,  E-150 Econoline Club Wagon 86-75,  Elite 76-75,  F-100 83-73,  F-150 85-75,  F-25</t>
  </si>
  <si>
    <t>7380-D500</t>
  </si>
  <si>
    <t>Front: Toyota Previa 94-91</t>
  </si>
  <si>
    <t>7381-D501</t>
  </si>
  <si>
    <t>Rear: Toyota Previa 97-91</t>
  </si>
  <si>
    <t>7298-D502</t>
  </si>
  <si>
    <t>Front: Lexus LX450 97-96; Toyota Land Cruiser 97-91</t>
  </si>
  <si>
    <t>7382-D503</t>
  </si>
  <si>
    <t>Front: Acura CL 99-97,  Integra 01-92,  Legend 95-91,  NSX 05-91,  RL 98-96,  TL 98-95,  Vigor 94-92; Honda Accord 02-91,  CR-V 01-97,  Odyssey 98-95,  Prelude 01-94; Isuzu Oasis 99-96</t>
  </si>
  <si>
    <t>7383-D504</t>
  </si>
  <si>
    <t>Rear: Acura NSX 05-91</t>
  </si>
  <si>
    <t>7384-D505</t>
  </si>
  <si>
    <t>Front: Buick LeSabre 93-92,  Park Avenue 93-91,  Riviera 93-92; Cadillac Allante 1993,  DeVille 93-91,  Eldorado 93-92,  Fleetwood 93-91,  Seville 93-92; Chevrolet Camaro 1993,  Lumina APV 93-92; Oldsmobile 88 93-92,  98 93-91,  Silhouette 93-92,  Toronad</t>
  </si>
  <si>
    <t>7385-D506</t>
  </si>
  <si>
    <t>Front: Buick Skylark 98-91; Chevrolet Beretta 96-92,  Cavalier 05-92,  Corsica 96-92; Oldsmobile Achieva 98-92,  Cutlass Calais 91-90; Pontiac Grand Am 98-90,  Sunbird 94-92,  Sunfire 05-95</t>
  </si>
  <si>
    <t>7386-D507</t>
  </si>
  <si>
    <t>Front: Saturn SC 92-91,  SC1 96-93,  SC2 96-93,  SL 96-91,  SL1 96-91,  SL2 96-91,  SW1 96-93,  SW2 96-93</t>
  </si>
  <si>
    <t>7387-D508</t>
  </si>
  <si>
    <t>Rear: Buick LeSabre 04-00,  Park Avenue 05-97,  Regal 96-94,  Riviera 99-92; Cadillac Allante 1993,  DeVille 05-94,  Eldorado 02-92,  Seville 04-92; Chevrolet Lumina 00-95,  Monte Carlo 99-95; Oldsmobile Aurora 03-95,  Cutlass 1997,  Cutlass Supreme 97-94</t>
  </si>
  <si>
    <t>7388-D509</t>
  </si>
  <si>
    <t>Front: Nissan NX 92-91,  Sentra 1991,  Tsuru 95-94</t>
  </si>
  <si>
    <t>789-D51</t>
  </si>
  <si>
    <t>Front: Austin Marina 75-73; Jensen Healey 76-72; Lotus Elite 66-65; Morgan 4/4 94-67</t>
  </si>
  <si>
    <t>7389-D510</t>
  </si>
  <si>
    <t>Front: Nissan NX 93-91,  Sentra 94-91,  Tsubame 04-96,  Tsuru 13-91</t>
  </si>
  <si>
    <t>7390-D511</t>
  </si>
  <si>
    <t>Rear: Nissan NX 93-91,  Sentra 94-91,  Tsuru 96-92</t>
  </si>
  <si>
    <t>7393-D515</t>
  </si>
  <si>
    <t>Rear: Asuna Sunfire 1993; Isuzu Impulse 92-90,  Stylus 93-91</t>
  </si>
  <si>
    <t>7394-D516</t>
  </si>
  <si>
    <t>Front: Peugeot 306 02-98,  505 89-80</t>
  </si>
  <si>
    <t>D0516A</t>
  </si>
  <si>
    <t>D516A</t>
  </si>
  <si>
    <t>Front: Peugeot 505 89-85</t>
  </si>
  <si>
    <t>7396-D517</t>
  </si>
  <si>
    <t>Rear: Jaguar Vanden Plas 94-90,  XJ12 94-88,  XJ6 94-90,  XJS 95-93</t>
  </si>
  <si>
    <t>7398-D518</t>
  </si>
  <si>
    <t>Rear: Land Rover Defender 110 1993,  Defender 90 97-94,  Discovery 98-94,  Range Rover 94-87</t>
  </si>
  <si>
    <t>7399-D518</t>
  </si>
  <si>
    <t>Rear: Land Rover Range Rover 96-95</t>
  </si>
  <si>
    <t>7400-D519</t>
  </si>
  <si>
    <t>Front: Land Rover Range Rover 89-87; Rover 3500 1980</t>
  </si>
  <si>
    <t>7214A-D52</t>
  </si>
  <si>
    <t>Front: Buick Apollo 75-73,  Centurion 73-71,  Electra 89-70,  Estate Wagon 74-70,  GS 72-70,  GS 350 69-68,  GS 400 69-68,  GS 455 72-70,  Regal 77-73,  Riviera 75-70,  Skylark 79-75,  Special 1969,  Sportwagon 72-69,  Wildcat 1970; Cadillac Brougham 92-8</t>
  </si>
  <si>
    <t>7401-D520</t>
  </si>
  <si>
    <t>Front: Land Rover Discovery 98-94,  Range Rover 95-90</t>
  </si>
  <si>
    <t>7403A-D521</t>
  </si>
  <si>
    <t>Front: Chrysler Dynasty 93-91,  Imperial 1992,  LeBaron 95-91,  New Yorker 93-91,  Phantom 94-91,  Spirit 95-91,  Town &amp; Country 95-91; Dodge Caravan 95-91,  Daytona 93-91,  Dynasty 93-91,  Grand Caravan 95-91,  Shadow 94-91,  Spirit 95-91; Plymouth Accla</t>
  </si>
  <si>
    <t>7404A-D522</t>
  </si>
  <si>
    <t>Front: Chrysler Daytona 93-91,  LeBaron 94-91,  Phantom 94-91,  Spirit 95-91,  Town &amp; Country 94-91; Dodge Caravan 94-91,  Daytona 93-91,  Grand Caravan 94-91,  Spirit 94-90; Plymouth Acclaim 94-91,  Grand Voyager 94-91,  Voyager 94-91</t>
  </si>
  <si>
    <t>7405A-D523</t>
  </si>
  <si>
    <t>Front: Dodge Monaco 92-91; Eagle Premier 92-91</t>
  </si>
  <si>
    <t>7337-D525</t>
  </si>
  <si>
    <t>Front: Mazda Miata 93-91</t>
  </si>
  <si>
    <t>7407-D526</t>
  </si>
  <si>
    <t>Front: Nissan Maxima 94-91</t>
  </si>
  <si>
    <t>7408-D527</t>
  </si>
  <si>
    <t>Front: Toyota Previa 92-91</t>
  </si>
  <si>
    <t>7409-D528</t>
  </si>
  <si>
    <t>Rear: Toyota MR2 95-91,  MR2 Spyder 06-00</t>
  </si>
  <si>
    <t>7410-D529</t>
  </si>
  <si>
    <t>Front: Dodge Dakota 96-91</t>
  </si>
  <si>
    <t>D0052S</t>
  </si>
  <si>
    <t>D52S</t>
  </si>
  <si>
    <t xml:space="preserve">Front: Buick Apollo 75-73,  Centurion 73-71,  Century 77-73,  Commercial Chassis 96-91,  Electra 89-70,  Estate Wagon 83-70,  GS 72-70,  GS 350 69-68,  GS 400 69-68,  GS 455 72-70,  LeSabre 90-70,  Regal 77-73,  Riviera 78-70,  Roadmaster 96-91,  Skylark </t>
  </si>
  <si>
    <t>7412-D723</t>
  </si>
  <si>
    <t>Front: Dodge Stealth 96-91; Eagle Talon 98-93; Mitsubishi 3000GT 99-91,  Diamante 04-92,  Eclipse 00-93,  Galant 00-91,  Lancer 15-13,  Montero 00-92,  Montero Sport 04-97,  Outlander 06-05; Plymouth Laser 94-92</t>
  </si>
  <si>
    <t>7413-D531</t>
  </si>
  <si>
    <t>Front: Dodge Stealth 96-91; Mitsubishi 3000GT 99-91</t>
  </si>
  <si>
    <t>7414-D532</t>
  </si>
  <si>
    <t>Rear: Dodge Stealth 94-91; Eagle Talon 1995; Mitsubishi 3000GT 93-91,  Eclipse 12-06,  Galant 09-07</t>
  </si>
  <si>
    <t>D0533</t>
  </si>
  <si>
    <t>D533</t>
  </si>
  <si>
    <t>7415-D533</t>
  </si>
  <si>
    <t>Rear: Dodge Colt 1992; Eagle Summit 1992,  Talon 94-91; Mitsubishi Galant 93-91,  Mirage 92-91; Plymouth Laser 94-91</t>
  </si>
  <si>
    <t>7416-D534</t>
  </si>
  <si>
    <t>Front: Eagle Summit 1991; Mitsubishi Mirage 92-91</t>
  </si>
  <si>
    <t>7417-D535</t>
  </si>
  <si>
    <t>Front: Dodge Colt 92-91; Eagle Summit 1992; Mitsubishi Mirage 92-91</t>
  </si>
  <si>
    <t>7418-D536</t>
  </si>
  <si>
    <t>Rear: Acura CL 03-01,  EL 05-97,  Integra 01-98,  Legend 95-91,  RDX 12-07,  RL 04-96,  TL 08-00; Honda CR-V 04-02,  Element 11-03,  Odyssey 98-95; Isuzu Oasis 99-96</t>
  </si>
  <si>
    <t>7418-D537</t>
  </si>
  <si>
    <t>Rear: Acura CL 99-97,  CSX 11-06,  ILX 18-13,  RSX 06-02,  TL 99-95,  TSX 08-04,  Vigor 94-92; Honda Accord 07-91,  Civic 15-02,  CR-Z 16-11,  Prelude 01-92,  S2000 09-00; Suzuki Kizashi 13-10,  SX4 13-07</t>
  </si>
  <si>
    <t>7420-D539</t>
  </si>
  <si>
    <t>Rear: Hyundai Sonata 93-91</t>
  </si>
  <si>
    <t>792-D54</t>
  </si>
  <si>
    <t>Front: Bertone X-1/9 89-84; Fiat 1100 1967,  1100D 1967,  124 83-67,  128 79-71,  131 78-75,  600D 1967,  850 73-68,  Brava 81-78,  Strada 82-79,  X-1/9 83-74; Toyota Corolla 70-68; Yugo Cabrio 92-90,  GV 92-86,  GVL 89-88,  GVS 1988,  GVX 89-87</t>
  </si>
  <si>
    <t>7421-D540</t>
  </si>
  <si>
    <t>Rear: Infiniti G20 01-91,  I30 01-96; Nissan Altima 01-93,  Altra EV 01-99,  Maxima 00-91,  Sentra 01-00</t>
  </si>
  <si>
    <t>7422-D541</t>
  </si>
  <si>
    <t>Rear: Volvo 940 95-91</t>
  </si>
  <si>
    <t>7423-D542</t>
  </si>
  <si>
    <t>Front: Volvo 740 92-91,  780 1991,  940 93-91,  960 93-92</t>
  </si>
  <si>
    <t>7424A-D544</t>
  </si>
  <si>
    <t>Rear: Ford Crown Victoria 95-92,  Grand Marquis 95-92; Lincoln Town Car 95-90; Mercury Grand Marquis 95-92</t>
  </si>
  <si>
    <t>7239A-D545</t>
  </si>
  <si>
    <t>Rear: Ford Mustang 1993,  Taurus 92-89,  Thunderbird 92-89; Lincoln Continental 92-88,  Mark VII 92-91; Mercury Cougar 92-89,  Sable 92-89</t>
  </si>
  <si>
    <t>7425-D546</t>
  </si>
  <si>
    <t>Front: Chevrolet W3500 Tiltmaster 1997,  W4500 Tiltmaster 97-93; GMC W3500 Forward 1997,  W4500 Forward 97-93; Isuzu NPR 91-86</t>
  </si>
  <si>
    <t>D0546HD0</t>
  </si>
  <si>
    <t>Front: Isuzu NPR 91-86</t>
  </si>
  <si>
    <t>7426-D547</t>
  </si>
  <si>
    <t>Front: BMW 850Ci 1993,  850CSi 95-94,  850i 92-91</t>
  </si>
  <si>
    <t>7427-D548</t>
  </si>
  <si>
    <t>Rear: BMW 840Ci 97-94,  850Ci 97-93,  850CSi 95-94,  850i 92-91,  M3 2002,  M5 02-00</t>
  </si>
  <si>
    <t>7428-D549</t>
  </si>
  <si>
    <t>Front: Nissan Lucino 00-96,  NX 93-91,  Sentra 94-91,  Tsubame 95-93</t>
  </si>
  <si>
    <t>7429-D550</t>
  </si>
  <si>
    <t>Front: Honda Passport 2002; Isuzu Axiom 04-02,  Rodeo 04-02,  Rodeo Sport 03-02; Mazda MPV 95-92; Mitsubishi Endeavor 11-04,  Grandis 08-07,  Montero 06-01,  Space Star 04-03</t>
  </si>
  <si>
    <t>7430-D551</t>
  </si>
  <si>
    <t>Front: Mazda MPV 01-92</t>
  </si>
  <si>
    <t>7431-D552</t>
  </si>
  <si>
    <t>Front: Mazda 929 95-92</t>
  </si>
  <si>
    <t>D0553A</t>
  </si>
  <si>
    <t>D553A</t>
  </si>
  <si>
    <t>7521-D553</t>
  </si>
  <si>
    <t>Rear: Mazda 929 95-92,  Millenia 02-95,  MPV 98-93</t>
  </si>
  <si>
    <t>7433-D554</t>
  </si>
  <si>
    <t>Front: Nissan NP300 13-11; Subaru SVX 97-96</t>
  </si>
  <si>
    <t>7434-D555</t>
  </si>
  <si>
    <t>Front: Audi 100 94-92,  100 Quattro 1994,  A4 99-96,  A4 Quattro 99-96,  A6 99-95,  A6 Quattro 99-95,  A8 99-97,  A8 Quattro 99-97; Volkswagen Golf 99-96,  Passat 97-96</t>
  </si>
  <si>
    <t>7710-D687</t>
  </si>
  <si>
    <t>Front: Audi A6 Quattro 99-95</t>
  </si>
  <si>
    <t>7435-D556</t>
  </si>
  <si>
    <t>Front: Chevrolet Tracker 07-98; Geo Tracker 97-96; Suzuki Sidekick 98-91,  Vitara 04-99</t>
  </si>
  <si>
    <t>7436-D557</t>
  </si>
  <si>
    <t>Front: Ford E-250 Econoline 94-92,  E-350 Econoline 94-92,  E-350 Econoline Club Wagon 94-92</t>
  </si>
  <si>
    <t>7437-D558</t>
  </si>
  <si>
    <t>Front: BMW 318i 99-92,  318is 99-92,  318ti 99-95,  320i 05-92,  323Ci 2000,  323i 01-98,  323is 99-98,  323ti 00-99,  325i 03-92,  325is 95-91,  328Ci 2000,  328i 00-96,  328is 99-96,  525i 1994,  Z3 02-96</t>
  </si>
  <si>
    <t>7438A-D559</t>
  </si>
  <si>
    <t>Rear: Chrysler Concorde 94-93,  Daytona 93-89,  Dynasty 93-90,  Imperial 93-91,  LeBaron 95-89,  LHS 1994,  New Yorker 94-91,  Phantom 94-87,  Spirit 95-91; Dodge Daytona 93-89,  Dynasty 93-91,  Intrepid 94-93,  Lancer 87-85,  Shadow 94-87,  Spirit 95-90;</t>
  </si>
  <si>
    <t>791-D56</t>
  </si>
  <si>
    <t>Front: Volvo 145 72-71,  164 75-70,  242 78-75,  244 78-75,  245 78-75,  262 78-76,  264 78-76,  265 78-76</t>
  </si>
  <si>
    <t>7439-D560</t>
  </si>
  <si>
    <t>Front: Honda Civic 00-99,  Civic del Sol 97-93</t>
  </si>
  <si>
    <t>7538-D561</t>
  </si>
  <si>
    <t>Front: Mercedes-Benz 300CE 93-90,  300E 1993,  300SL 93-90,  400E 93-92,  500E 93-92,  500SL 93-90,  600SL 1993,  C36 AMG 97-95,  E320 95-94,  E420 95-94,  E500 1994,  SL320 97-94,  SL500 98-94,  SL600 99-94</t>
  </si>
  <si>
    <t>7441-D562</t>
  </si>
  <si>
    <t>Front: Geo Prizm 97-93; Toyota Camry 01-92,  Celica 97-94,  Corolla 97-93,  RAV4 00-96</t>
  </si>
  <si>
    <t>7442-D563</t>
  </si>
  <si>
    <t>Front: Subaru Impreza 96-93,  Legacy 94-91</t>
  </si>
  <si>
    <t>7443-D564</t>
  </si>
  <si>
    <t>Rear: Acura Integra 01-92; Honda City 14-10,  Civic 00-92,  Civic del Sol 97-93</t>
  </si>
  <si>
    <t>7444-D565</t>
  </si>
  <si>
    <t>Front: Volvo 740 91-88</t>
  </si>
  <si>
    <t>7446-D566</t>
  </si>
  <si>
    <t>Front: Hyundai Scoupe 92-91</t>
  </si>
  <si>
    <t>7447-D567</t>
  </si>
  <si>
    <t>Rear: Eagle Talon 98-95; Mitsubishi Montero 00-92</t>
  </si>
  <si>
    <t>7450-D570</t>
  </si>
  <si>
    <t>Front: Honda Prelude 96-92</t>
  </si>
  <si>
    <t>7183-D569</t>
  </si>
  <si>
    <t>Front: Volkswagen Cabriolet 93-91,  Golf 1992,  Jetta 1993</t>
  </si>
  <si>
    <t>7451-D571</t>
  </si>
  <si>
    <t>Front: Lexus SC300 00-99,  SC400 00-92</t>
  </si>
  <si>
    <t>7452-D572</t>
  </si>
  <si>
    <t>Rear: Lexus GS300 97-93,  SC300 00-92,  SC400 00-92</t>
  </si>
  <si>
    <t>7454-D574</t>
  </si>
  <si>
    <t>Front: Mazda B2200 93-90,  B2600 93-90</t>
  </si>
  <si>
    <t>7456-D576</t>
  </si>
  <si>
    <t>Front: Mercury Villager 02-93; Nissan Quest 02-93</t>
  </si>
  <si>
    <t>7457-D577</t>
  </si>
  <si>
    <t>Front: Mercedes-Benz 400SE 1992,  500SEC 1993,  500SEL 93-92,  600SEL 93-92,  CL600 99-98,  S420 97-96,  S500 1996</t>
  </si>
  <si>
    <t>7458-D578</t>
  </si>
  <si>
    <t>Front: Mercedes-Benz 300SD 93-92,  300SE 93-91,  300SEL 1991,  S320 99-94</t>
  </si>
  <si>
    <t>7459-D579</t>
  </si>
  <si>
    <t>Front: Acura SLX 99-96; Honda Passport 01-94; Isuzu Amigo 00-98,  Axiom 2002,  Rodeo 01-93,  Rodeo Sport 2001,  Trooper 02-92,  VehiCROSS 01-99</t>
  </si>
  <si>
    <t>D0058</t>
  </si>
  <si>
    <t>D58</t>
  </si>
  <si>
    <t>796-D58</t>
  </si>
  <si>
    <t>Front: Volkswagen 411 73-71</t>
  </si>
  <si>
    <t>7586-D580</t>
  </si>
  <si>
    <t>Rear: Acura SLX 99-96; Honda Passport 02-94; Isuzu Amigo 00-94,  Axiom 04-02,  Rodeo 04-93,  Rodeo Sport 03-01,  Trooper 02-92,  VehiCROSS 01-99</t>
  </si>
  <si>
    <t>7461-D581</t>
  </si>
  <si>
    <t>Front: Volkswagen EuroVan 96-93</t>
  </si>
  <si>
    <t>7462-D582</t>
  </si>
  <si>
    <t>Front: Toyota MR2 95-93</t>
  </si>
  <si>
    <t>7463-D583</t>
  </si>
  <si>
    <t>Front: Ford Probe 1993; Mazda 626 1993,  MX-6 1993</t>
  </si>
  <si>
    <t>7464-D584</t>
  </si>
  <si>
    <t>Rear: Ford Probe 97-93; Mazda 626 02-93,  MX-6 97-93</t>
  </si>
  <si>
    <t>D0585</t>
  </si>
  <si>
    <t>D585</t>
  </si>
  <si>
    <t>7465-D585</t>
  </si>
  <si>
    <t>Front: Mazda RX-7 95-93</t>
  </si>
  <si>
    <t>D0586</t>
  </si>
  <si>
    <t>D586</t>
  </si>
  <si>
    <t>7466-D586</t>
  </si>
  <si>
    <t>Rear: Jaguar XJ6 89-88</t>
  </si>
  <si>
    <t>7467-D587</t>
  </si>
  <si>
    <t>Front: Infiniti J30 97-93,  Q45 96-94</t>
  </si>
  <si>
    <t>7468-D588</t>
  </si>
  <si>
    <t>Rear: Infiniti J30 97-93,  M45 04-03,  Q45 06-95</t>
  </si>
  <si>
    <t>7320-D589</t>
  </si>
  <si>
    <t>Front: Toyota Pickup 95-92</t>
  </si>
  <si>
    <t>D0059</t>
  </si>
  <si>
    <t>D59</t>
  </si>
  <si>
    <t>797-D59</t>
  </si>
  <si>
    <t>Front: DeLorean DMC 12 82-81; Lotus Elan 75-73; Mercury Capri 77-71; Morgan Plus 8 1974; Triumph GT6 1973,  TR6 76-73</t>
  </si>
  <si>
    <t>D0590</t>
  </si>
  <si>
    <t>D590</t>
  </si>
  <si>
    <t>7469-D590</t>
  </si>
  <si>
    <t>Front: Alfa Romeo 164 95-91</t>
  </si>
  <si>
    <t>7470A-D591</t>
  </si>
  <si>
    <t>Front: Chrysler 300M 04-99,  Concorde 04-93,  Grand Voyager 2000,  Intrepid 04-93,  LHS 01-94,  New Yorker 96-94,  Prowler 02-01,  Town &amp; Country 98-96,  Voyager 2000; Dodge Caravan 00-96,  Grand Caravan 00-96,  Intrepid 04-93; Eagle Vision 97-93; Plymout</t>
  </si>
  <si>
    <t>7471-D592</t>
  </si>
  <si>
    <t>Front: Dodge Viper 02-92; Ferrari 360 05-00; Lotus Esprit 04-94 | Rear: Ferrari 360 05-00; Jaguar Super V8 06-05,  XJR 05-02,  XKR 06-01; Volvo S60 07-05</t>
  </si>
  <si>
    <t>7410A-D593</t>
  </si>
  <si>
    <t>Front: Dodge Dakota 98-97</t>
  </si>
  <si>
    <t>7770-D594</t>
  </si>
  <si>
    <t>Front: Audi A8 Quattro 03-00,  S8 03-01; Porsche 911 98-94,  928 95-93</t>
  </si>
  <si>
    <t>7421-D595</t>
  </si>
  <si>
    <t>Rear: Infiniti G20 96-93; Nissan Maxima 94-93,  Sentra 1994</t>
  </si>
  <si>
    <t>7474-D596</t>
  </si>
  <si>
    <t>Rear: Dodge Colt 94-93; Eagle Summit 96-93; Mitsubishi Mirage 96-93; Plymouth Colt 94-93</t>
  </si>
  <si>
    <t>7475-D597</t>
  </si>
  <si>
    <t>Front: Lincoln Continental 1989</t>
  </si>
  <si>
    <t>7476-D598</t>
  </si>
  <si>
    <t>Front: Ford Taurus 07-96,  Thunderbird 1997; Lincoln Continental 02-97,  Mark VIII 98-93; Mercury Cougar 1997,  Sable 05-01</t>
  </si>
  <si>
    <t>7477-D708</t>
  </si>
  <si>
    <t>Rear: Ford Thunderbird 97-93; Lincoln Mark VIII 98-93; Mercury Cougar 97-93</t>
  </si>
  <si>
    <t>746-D6</t>
  </si>
  <si>
    <t>Front: Austin Mini Cooper 62-61</t>
  </si>
  <si>
    <t>D0060</t>
  </si>
  <si>
    <t>D60</t>
  </si>
  <si>
    <t>720-D60</t>
  </si>
  <si>
    <t>Front: Studebaker Challenger 1964,  Commander 1964</t>
  </si>
  <si>
    <t>7478-D600</t>
  </si>
  <si>
    <t>Front: Ford Mustang 98-94,  Thunderbird 97-93; Mercury Cougar 97-93</t>
  </si>
  <si>
    <t>7479-D601</t>
  </si>
  <si>
    <t>Front: Ford Taurus 03-94,  Windstar 98-95; Lincoln Continental 94-93; Mercury Sable 00-94</t>
  </si>
  <si>
    <t>7482-D602</t>
  </si>
  <si>
    <t>Front: Dodge Colt 95-93; Eagle Summit 96-93; Mitsubishi Mirage 99-93; Plymouth Colt 94-92</t>
  </si>
  <si>
    <t>7527-D646</t>
  </si>
  <si>
    <t>Rear: Chrysler Crossfire 06-05; Mercedes-Benz 300SD 93-92,  300SE 93-91,  400SE 1992,  400SEL 1993,  500SEC 1993,  500SEL 93-92,  600SEC 1993,  600SEL 93-92,  600SL 1993,  C280 00-98,  C32 AMG 04-02,  C43 AMG 00-98,  C55 AMG 07-05,  CL500 99-98,  CL600 99</t>
  </si>
  <si>
    <t>7485-D604</t>
  </si>
  <si>
    <t>Front: Toyota T100 95-93</t>
  </si>
  <si>
    <t>7486-D605</t>
  </si>
  <si>
    <t>Front: Toyota T100 98-93</t>
  </si>
  <si>
    <t>7487-D606</t>
  </si>
  <si>
    <t>Rear: Lexus GX460 18-10,  GX470 09-03,  LX450 97-96; Toyota 4Runner 19-03,  FJ Cruiser 14-07,  Hilux 06-04,  Land Cruiser 97-93,  Sequoia 07-01</t>
  </si>
  <si>
    <t>7488-D607</t>
  </si>
  <si>
    <t>Front: Ford Aerostar 97-95</t>
  </si>
  <si>
    <t>7326-D608</t>
  </si>
  <si>
    <t>7327-D609</t>
  </si>
  <si>
    <t>Front: Porsche 911 96-95</t>
  </si>
  <si>
    <t>D0061</t>
  </si>
  <si>
    <t>D61</t>
  </si>
  <si>
    <t>745-D61</t>
  </si>
  <si>
    <t>Front: Austin America 1972; Austin Healey Sprite 70-62; MG 1100 67-62,  1300 69-68,  Midget 79-62; Morris Minor 71-65; Triumph TR7 82-75</t>
  </si>
  <si>
    <t>7489-D610</t>
  </si>
  <si>
    <t>Rear: Ford Taurus 07-93; Lincoln Continental 02-93; Mercury Sable 05-93</t>
  </si>
  <si>
    <t>7298-D611</t>
  </si>
  <si>
    <t>Front: Toyota 4Runner 01-92,  T100 98-93</t>
  </si>
  <si>
    <t>7490-D612</t>
  </si>
  <si>
    <t>Front: Lexus LS400 94-93</t>
  </si>
  <si>
    <t>7491-D613</t>
  </si>
  <si>
    <t>Rear: Lexus LS400 00-93; Toyota Supra 98-95</t>
  </si>
  <si>
    <t>7492-D614</t>
  </si>
  <si>
    <t>Front: Chevrolet Caprice 1993,  Impala 96-95</t>
  </si>
  <si>
    <t>7506-D614</t>
  </si>
  <si>
    <t>Front: Chevrolet Caprice 96-94,  Commercial Chassis 94-91,  Impala 1994</t>
  </si>
  <si>
    <t>7380-D615</t>
  </si>
  <si>
    <t>Front: Toyota Previa 96-93</t>
  </si>
  <si>
    <t>7408-D616</t>
  </si>
  <si>
    <t>7493-D617</t>
  </si>
  <si>
    <t>Front: Acura Integra 01-94; Honda Civic 95-94</t>
  </si>
  <si>
    <t>7494-D618</t>
  </si>
  <si>
    <t>Front: Volvo 850 97-93,  S70 00-98,  V70 00-98</t>
  </si>
  <si>
    <t>7495-D619</t>
  </si>
  <si>
    <t>Front: Lexus GS300 05-93,  GS400 00-98,  GS430 05-01,  IS300 05-01,  SC430 10-02; Toyota Supra 98-93</t>
  </si>
  <si>
    <t>723-D62</t>
  </si>
  <si>
    <t>Front: Elva Courier 66-65; Lotus Elan 64-62; Triumph Herald 67-61,  Spitfire 67-63; Turner 950 66-62</t>
  </si>
  <si>
    <t>7496-D620</t>
  </si>
  <si>
    <t>Rear: Mercedes-Benz 300E 92-90,  C220 96-94,  C280 97-94,  C36 AMG 97-96</t>
  </si>
  <si>
    <t>7497-D621</t>
  </si>
  <si>
    <t>Front: Acura RSX 06-02; Honda Civic 05-93,  Civic del Sol 97-94,  Fit 08-07</t>
  </si>
  <si>
    <t>7384-D623</t>
  </si>
  <si>
    <t>Front: Buick LeSabre 99-94,  Park Avenue 96-94,  Riviera 96-95; Cadillac DeVille 96-94,  Eldorado 96-94,  Seville 96-94; Chevrolet Camaro 97-94,  Lumina APV 96-94,  Lumina Van 96-95; Oldsmobile 88 99-94,  98 96-94,  Aurora 96-95,  LSS 99-96,  Regency 98-9</t>
  </si>
  <si>
    <t>D0624</t>
  </si>
  <si>
    <t>D624</t>
  </si>
  <si>
    <t>7499-D624</t>
  </si>
  <si>
    <t>Front: Mitsubishi Fuso FE 88-87</t>
  </si>
  <si>
    <t>7502A-D625</t>
  </si>
  <si>
    <t>Rear: Jeep Grand Cherokee 1994</t>
  </si>
  <si>
    <t>7504-D627</t>
  </si>
  <si>
    <t>Rear: Ford Mustang 04-94; Panoz AIV Roadster 00-99,  Esperante 07-01</t>
  </si>
  <si>
    <t>7524-D627</t>
  </si>
  <si>
    <t>Rear: Ford Mustang 04-94</t>
  </si>
  <si>
    <t>7505-D628</t>
  </si>
  <si>
    <t>Rear: Chevrolet Caprice 96-94,  Impala 96-94</t>
  </si>
  <si>
    <t>7508-D629</t>
  </si>
  <si>
    <t>Front: Toyota Supra 98-93</t>
  </si>
  <si>
    <t>D0063</t>
  </si>
  <si>
    <t>D63</t>
  </si>
  <si>
    <t>706-D63</t>
  </si>
  <si>
    <t>Front: Rover 3-Litre 67-59</t>
  </si>
  <si>
    <t>D0630</t>
  </si>
  <si>
    <t>D630</t>
  </si>
  <si>
    <t>7509-D630</t>
  </si>
  <si>
    <t>Rear: Toyota Supra 94-93</t>
  </si>
  <si>
    <t>D0631</t>
  </si>
  <si>
    <t>D631</t>
  </si>
  <si>
    <t>7510-D631</t>
  </si>
  <si>
    <t>Rear: Dodge Stealth 96-95; Mitsubishi 3000GT 98-94</t>
  </si>
  <si>
    <t>7503-D632</t>
  </si>
  <si>
    <t>Front: Ford Bronco 96-94,  E-150 2003,  E-150 Club Wagon 2003,  E-150 Econoline 02-94,  E-150 Econoline Club Wagon 02-94,  F-150 96-94</t>
  </si>
  <si>
    <t>7511A-D633</t>
  </si>
  <si>
    <t>Front: Dodge Neon 97-95; Plymouth Neon 97-95</t>
  </si>
  <si>
    <t>7512-D634</t>
  </si>
  <si>
    <t>Front: Volvo 940 95-94,  960 97-94,  S90 98-97,  V90 98-97</t>
  </si>
  <si>
    <t>7513-D635</t>
  </si>
  <si>
    <t>Front: Mazda Miata 05-94</t>
  </si>
  <si>
    <t>7514-D636</t>
  </si>
  <si>
    <t>Rear: Mazda Miata 05-94</t>
  </si>
  <si>
    <t>7515-D637</t>
  </si>
  <si>
    <t>Front: Ford Probe 97-94; Mazda 626 02-94,  MX-6 97-94,  Protege 00-99</t>
  </si>
  <si>
    <t>7516-D638</t>
  </si>
  <si>
    <t>Front: Volkswagen EuroVan 95-92</t>
  </si>
  <si>
    <t>7517-D639</t>
  </si>
  <si>
    <t>Front: BMW 840Ci 97-94,  850Ci 97-94; Qvale Mangusta 02-01</t>
  </si>
  <si>
    <t>D0064</t>
  </si>
  <si>
    <t>D64</t>
  </si>
  <si>
    <t>744-D64</t>
  </si>
  <si>
    <t>Front: Austin Mini 66-63,  Mini 850 67-63,  Mini Moke 66-64</t>
  </si>
  <si>
    <t>7519-D640</t>
  </si>
  <si>
    <t>Front: Jaguar XJ12 1994</t>
  </si>
  <si>
    <t>7518A-D642</t>
  </si>
  <si>
    <t>Front: Dodge Intrepid 97-95</t>
  </si>
  <si>
    <t>7438B-D642A</t>
  </si>
  <si>
    <t>Front: Chrysler Neon 02-00; Dodge Neon 05-95,  SX 2.0 05-03; Plymouth Neon 01-95</t>
  </si>
  <si>
    <t>7520-D643</t>
  </si>
  <si>
    <t>Front: Mazda Millenia 02-95</t>
  </si>
  <si>
    <t>7522-D644</t>
  </si>
  <si>
    <t>Front: Saab 900 97-94</t>
  </si>
  <si>
    <t>7523-D645</t>
  </si>
  <si>
    <t>Front: Mercedes-Benz C220 96-94,  C230 98-96,  C280 95-94</t>
  </si>
  <si>
    <t>7340-D647</t>
  </si>
  <si>
    <t>Front: Nissan 300ZX 96-94</t>
  </si>
  <si>
    <t>7528-D745</t>
  </si>
  <si>
    <t>Front: Ford Contour 00-95; Mercury Cougar 02-99,  Mystique 00-95</t>
  </si>
  <si>
    <t>7529-D649</t>
  </si>
  <si>
    <t>Front: Ford Fiesta 01-98; Kia Sephia 97-94</t>
  </si>
  <si>
    <t>D0065</t>
  </si>
  <si>
    <t>D65</t>
  </si>
  <si>
    <t>708-D65</t>
  </si>
  <si>
    <t>Rear: Austin Healey 3000 62-59</t>
  </si>
  <si>
    <t>7530A-D650</t>
  </si>
  <si>
    <t>Front: Chrysler Cirrus 00-95,  Sebring 00-96; Dodge Stratus 00-95; Plymouth Breeze 00-96</t>
  </si>
  <si>
    <t>7531-D651</t>
  </si>
  <si>
    <t>Front: AM General Hummer 01-92 | Rear: AM General Hummer 01-92</t>
  </si>
  <si>
    <t>7532-D652</t>
  </si>
  <si>
    <t>Front: Ford Explorer 01-95,  Ranger 02-95; Mazda B2300 02-95,  B2500 01-98,  B3000 02-95,  B4000 02-95; Mercury Mountaineer 01-97</t>
  </si>
  <si>
    <t>7318-D653</t>
  </si>
  <si>
    <t>Front: Infiniti G20 1999,  I30 99-96; Nissan Maxima 99-95; Suzuki SX4 08-07</t>
  </si>
  <si>
    <t>7536-D656</t>
  </si>
  <si>
    <t>Front: Dodge Ram 2500 Van 03-99,  Ram 3500 Van 03-00; Ford E-250 07-03,  E-250 Econoline 02-95,  E-350 Club Wagon 05-02,  E-350 Econoline 07-95,  E-350 Econoline Club Wagon 02-95,  E-350 Super Duty 07-99,  E-450 Econoline Super Duty 02-00,  E-450 Super Du</t>
  </si>
  <si>
    <t>7677-D655</t>
  </si>
  <si>
    <t>Front: Dodge B2500 1998,  B3500 1998,  Ram 3500 Van 1999</t>
  </si>
  <si>
    <t>7409-D657</t>
  </si>
  <si>
    <t>Rear: Toyota MR2 95-93</t>
  </si>
  <si>
    <t>7438B-D641</t>
  </si>
  <si>
    <t>Rear: Chrysler 300M 04-99,  Cirrus 00-95,  Concorde 04-95,  Intrepid 04-93,  LHS 01-95,  Neon 02-00,  New Yorker 96-95,  PT Cruiser 10-01,  Sebring 06-96,  Spirit 95-91; Dodge Intrepid 04-95,  Neon 05-95,  Stratus 06-95,  SX 2.0 05-03; Eagle Vision 97-95;</t>
  </si>
  <si>
    <t>7537-D678</t>
  </si>
  <si>
    <t>Front: Ford Crown Victoria 97-95,  Grand Marquis 97-95; Lincoln Town Car 97-95; Mercury Grand Marquis 97-95</t>
  </si>
  <si>
    <t>D0066</t>
  </si>
  <si>
    <t>D66</t>
  </si>
  <si>
    <t>733-D66</t>
  </si>
  <si>
    <t>Front: Alfa Romeo GTA 1965 | Rear: Jaguar 420 68-67,  Mark X 66-64</t>
  </si>
  <si>
    <t>7540-D660</t>
  </si>
  <si>
    <t>Front: Suzuki Samurai 95-85,  SJ410 85-80,  SJ413 1985</t>
  </si>
  <si>
    <t>7541-D661</t>
  </si>
  <si>
    <t>Rear: Ford Contour 00-95,  Mystique 00-96; Mercury Cougar 02-99,  Mystique 00-95</t>
  </si>
  <si>
    <t>7514-D663</t>
  </si>
  <si>
    <t>Rear: Ford Escort 03-97; Mazda Protege 98-95; Mercury Tracer 99-97</t>
  </si>
  <si>
    <t>7543-D664</t>
  </si>
  <si>
    <t>Rear: Ford Windstar 03-95</t>
  </si>
  <si>
    <t>7544-D665</t>
  </si>
  <si>
    <t>Front: Lexus LS400 00-95</t>
  </si>
  <si>
    <t>7502-D713</t>
  </si>
  <si>
    <t>Rear: Jeep Grand Cherokee 98-94,  Wrangler 98-97</t>
  </si>
  <si>
    <t>7545A-D667</t>
  </si>
  <si>
    <t>Rear: Ford Explorer 01-95,  Explorer Sport 03-01,  Explorer Sport Trac 05-01,  Ranger 02-98; Mercury Mountaineer 01-97</t>
  </si>
  <si>
    <t>7545A-D667A</t>
  </si>
  <si>
    <t>Rear: Ford Explorer Sport 03-01,  Explorer Sport Trac 05-02</t>
  </si>
  <si>
    <t>7546-D668</t>
  </si>
  <si>
    <t>Front: Nissan 200SX 98-95,  Lucino 00-96,  Sentra 00-95</t>
  </si>
  <si>
    <t>7547-D669</t>
  </si>
  <si>
    <t>Rear: Nissan 200SX 98-95,  Lucino 00-96,  Sentra 99-95</t>
  </si>
  <si>
    <t>7550-D670</t>
  </si>
  <si>
    <t>Front: Kia Sportage 97-95</t>
  </si>
  <si>
    <t>D0671</t>
  </si>
  <si>
    <t>D671</t>
  </si>
  <si>
    <t>7551-D671</t>
  </si>
  <si>
    <t>Front: Land Rover Defender 13-11,  Defender 110 1993,  Defender 90 97-94</t>
  </si>
  <si>
    <t>7553-D672</t>
  </si>
  <si>
    <t>Rear: Toyota Avalon 99-95</t>
  </si>
  <si>
    <t>7554-D673</t>
  </si>
  <si>
    <t>Front: Chevrolet Cavalier 01-96; Pontiac Sunfire 01-96</t>
  </si>
  <si>
    <t>7555-D674</t>
  </si>
  <si>
    <t>Rear: Ford Crown Victoria 02-96,  Grand Marquis 02-96; Lincoln Town Car 02-96; Mercury Grand Marquis 02-96</t>
  </si>
  <si>
    <t>7610-D674A</t>
  </si>
  <si>
    <t>Rear: Ford Crown Victoria 02-96; Lincoln Town Car 02-98; Mercury Grand Marquis 02-96</t>
  </si>
  <si>
    <t>D0675</t>
  </si>
  <si>
    <t>D675</t>
  </si>
  <si>
    <t>7425-D675</t>
  </si>
  <si>
    <t>Front: Isuzu NPR 94-92</t>
  </si>
  <si>
    <t>7556-D676</t>
  </si>
  <si>
    <t>Front: Land Rover Discovery 04-99,  Range Rover 02-96</t>
  </si>
  <si>
    <t>7557-D677</t>
  </si>
  <si>
    <t>Front: Suzuki Esteem 02-95</t>
  </si>
  <si>
    <t>7558-D679</t>
  </si>
  <si>
    <t>Front: Ford F-150 03-97,  F-150 Heritage 2004,  F-250 07-00,  Lobo 03-01; Lincoln Blackwood 03-02</t>
  </si>
  <si>
    <t>D0068</t>
  </si>
  <si>
    <t>D68</t>
  </si>
  <si>
    <t>7012-D68</t>
  </si>
  <si>
    <t>Front: Sunbeam Arrow 69-68</t>
  </si>
  <si>
    <t>7559-D680</t>
  </si>
  <si>
    <t>Front: Suzuki Grand Vitara 05-99,  Sidekick 98-96,  XL-7 04-02</t>
  </si>
  <si>
    <t>Front: BMW 530i 03-01,  540i 03-97,  740i 01-95,  740iL 01-95,  M5 03-00,  X5 06-00</t>
  </si>
  <si>
    <t>7561-D682</t>
  </si>
  <si>
    <t xml:space="preserve">Front: Audi TT Quattro 06-04; Bentley Arnage 05-99; BMW 750iL 01-95,  Z8 03-00; Chrysler Crossfire 06-05; Mercedes-Benz C43 AMG 00-98,  CLK55 AMG 02-01,  E430 02-00,  E500 06-05,  E55 AMG 02-99,  S430 06-03,  S500 06-03,  SLK32 AMG 04-02; Volkswagen Golf </t>
  </si>
  <si>
    <t>7427-D683</t>
  </si>
  <si>
    <t>Rear: BMW 330Ci 06-01,  330i 06-01,  330xi 05-01,  525i 07-06,  525xi 07-06,  740i 01-95,  740iL 01-95,  750iL 01-95,  M3 06-03,  M5 2003,  X3 10-04,  X5 06-00,  Z4 08-06,  Z8 03-00; Land Rover Range Rover 05-03</t>
  </si>
  <si>
    <t>D0684A</t>
  </si>
  <si>
    <t>D684A</t>
  </si>
  <si>
    <t>7572-D684</t>
  </si>
  <si>
    <t>Front: Volkswagen Golf 1995,  Jetta 95-94</t>
  </si>
  <si>
    <t>7562-D685</t>
  </si>
  <si>
    <t>Rear: Toyota Celica 99-96</t>
  </si>
  <si>
    <t>7485-D686</t>
  </si>
  <si>
    <t>Front: Toyota T100 98-96</t>
  </si>
  <si>
    <t>7434-D687</t>
  </si>
  <si>
    <t>Front: Audi TT 03-00,  TT Quattro 04-00; Volkswagen Jetta 04-96</t>
  </si>
  <si>
    <t>Front: Audi 100 Quattro 1994,  A3 05-98,  A4 Quattro 99-96,  A6 99-95,  A8 00-97,  A8 Quattro 99-97,  TT 07-00,  TT Quattro 06-00; Seat Toledo 05-01; Volkswagen Beetle 10-00,  Golf 06-00,  Jetta 04-01</t>
  </si>
  <si>
    <t>7563-D688</t>
  </si>
  <si>
    <t>Front: Chevrolet Chevy 11-94 | Rear: Jaguar XJ12 96-95,  XJ6 97-95,  XJR 00-95,  XJS 96-95</t>
  </si>
  <si>
    <t>7564-D689</t>
  </si>
  <si>
    <t>Front: Mercedes-Benz 400SEL 1993,  600SEC 1993,  CL500 1998,  S320 99-94,  S350 95-94,  S420 99-94,  S500 99-94,  S600 99-94</t>
  </si>
  <si>
    <t>D0069</t>
  </si>
  <si>
    <t>D69</t>
  </si>
  <si>
    <t>799-D69</t>
  </si>
  <si>
    <t>Front: Fiat 1100 1966,  1100D 1966</t>
  </si>
  <si>
    <t>7566-D691</t>
  </si>
  <si>
    <t>Front: Acura MDX 06-03; Infiniti Q45 98-97,  QX4 01-97; Nissan Pathfinder 01-96,  X-Trail 06-02</t>
  </si>
  <si>
    <t>7567-D692</t>
  </si>
  <si>
    <t>Rear: BMW 318i 99-96,  318is 1996,  318ti 99-95,  323Ci 2000,  323i 01-98,  323is 99-98,  323ti 00-99,  325Ci 02-01,  325i 02-01,  325xi 02-01,  328Ci 2000,  328i 00-98,  328is 99-96,  525i 2002,  528i 2000,  530i 02-01,  540i 02-97,  Z3 02-97,  Z4 2008</t>
  </si>
  <si>
    <t>D0693</t>
  </si>
  <si>
    <t>D693</t>
  </si>
  <si>
    <t>7568-D693</t>
  </si>
  <si>
    <t>Rear: Kia Sephia 97-94; Volkswagen Pointer 04-00</t>
  </si>
  <si>
    <t>7569-D694</t>
  </si>
  <si>
    <t>Front: Volkswagen Derby 04-97,  Gol 11-09,  Gol Sedan 13-10,  Golf 99-96,  Jetta 99-96</t>
  </si>
  <si>
    <t>7441-D695</t>
  </si>
  <si>
    <t>Front: Toyota RAV4 00-96</t>
  </si>
  <si>
    <t>7570-D696</t>
  </si>
  <si>
    <t>Front: Volkswagen Cabrio 96-95,  Derby 04-98,  Golf 96-93,  Jetta 96-90,  Passat 97-90,  Scirocco 89-87</t>
  </si>
  <si>
    <t>7357-D697</t>
  </si>
  <si>
    <t>Front: Toyota Camry 96-92,  Celica 99-94</t>
  </si>
  <si>
    <t>7387-D698</t>
  </si>
  <si>
    <t>Rear: Buick Allure 09-08,  Century 05-04,  LeSabre 2005,  Regal 04-97; Chevrolet Impala 05-02,  Monte Carlo 05-02,  Venture 00-97; Oldsmobile Alero 04-99,  Intrigue 02-98,  Silhouette 03-02; Pontiac Grand Am 05-99,  Grand Prix 03-97,  Montana 02-99,  Tran</t>
  </si>
  <si>
    <t>7574-D699</t>
  </si>
  <si>
    <t>Front: Buick Century 05-97,  LeSabre 05-00,  Park Avenue 01-97,  Regal 04-97,  Riviera 99-97; Cadillac DeVille 01-97,  Eldorado 02-97,  Seville 04-97; Chevrolet Impala 05-00,  Monte Carlo 05-00,  Venture 05-97; Oldsmobile Aurora 03-97,  Intrigue 02-98,  S</t>
  </si>
  <si>
    <t>D0007</t>
  </si>
  <si>
    <t>D7</t>
  </si>
  <si>
    <t>726-D7</t>
  </si>
  <si>
    <t>Front: Fiat 1500 67-64; Volvo 1800 62-61</t>
  </si>
  <si>
    <t>D0070</t>
  </si>
  <si>
    <t>D70</t>
  </si>
  <si>
    <t>7000-D70</t>
  </si>
  <si>
    <t>Front: Saab 95 73-66,  96 73-69,  Sonett 74-68</t>
  </si>
  <si>
    <t>7329-D700</t>
  </si>
  <si>
    <t>Front: Hyundai Elantra 00-96,  Sonata 1997</t>
  </si>
  <si>
    <t>7575-D701</t>
  </si>
  <si>
    <t>Front: UD 1200 04-99,  1300 07-05,  1400 08-98</t>
  </si>
  <si>
    <t>7576-D702</t>
  </si>
  <si>
    <t>Front: Ford Expedition 02-97,  F-150 03-99,  F-150 Heritage 2004,  F-250 99-97,  F-250 HD 1997; Lincoln Navigator 02-98</t>
  </si>
  <si>
    <t>Rear: Dodge Ram 1500 2004,  Ram 2500 03-01,  Ram 3500 08-01</t>
  </si>
  <si>
    <t>7577-D703</t>
  </si>
  <si>
    <t>Front: Volkswagen EuroVan 04-93</t>
  </si>
  <si>
    <t>D0703A</t>
  </si>
  <si>
    <t>D703A</t>
  </si>
  <si>
    <t>Front: Volkswagen EuroVan 03-00</t>
  </si>
  <si>
    <t>7578-D704</t>
  </si>
  <si>
    <t>Front: Seat Ibiza 03-01; Volkswagen Cabrio 02-97,  Golf 98-97,  Jetta 99-97,  Lupo 09-05</t>
  </si>
  <si>
    <t>7579-D705</t>
  </si>
  <si>
    <t>Front: Volkswagen EuroVan 99-97</t>
  </si>
  <si>
    <t>D0705A</t>
  </si>
  <si>
    <t>D705A</t>
  </si>
  <si>
    <t>7728-D705</t>
  </si>
  <si>
    <t>Front: Volkswagen EuroVan 2000</t>
  </si>
  <si>
    <t>7580-D706</t>
  </si>
  <si>
    <t>Rear: Volkswagen EuroVan 97-96</t>
  </si>
  <si>
    <t>7581-D707</t>
  </si>
  <si>
    <t>Front: Lexus ES300 01-97,  RX300 01-99; Toyota Avalon 04-98,  Camry 01-97,  Solara 03-99</t>
  </si>
  <si>
    <t>7582-D709</t>
  </si>
  <si>
    <t>Rear: Cadillac Catera 01-97; Saab 900 98-97,  9-3 03-99; Saturn L300 05-01,  LS 2000,  LS1 2000,  LS2 2000,  LW1 2000,  LW2 2000,  LW200 03-01,  LW300 03-01</t>
  </si>
  <si>
    <t>D0071</t>
  </si>
  <si>
    <t>D71</t>
  </si>
  <si>
    <t>7008-D71</t>
  </si>
  <si>
    <t>Rear: Bertone X-1/9 89-84; Fiat 124 83-67,  X-1/9 83-74</t>
  </si>
  <si>
    <t>7583-D710</t>
  </si>
  <si>
    <t>Front: Mercedes-Benz C230 00-99,  C280 00-96,  C36 AMG 97-95,  CL200 03-02,  CL230 03-02,  E300 97-96,  SLK230 04-98,  SLK320 04-01</t>
  </si>
  <si>
    <t>7584-D879</t>
  </si>
  <si>
    <t>Rear: Ford Expedition 02-97,  F-150 03-96,  F-150 Heritage 2004,  F-250 99-97,  F-250 HD 1997,  Lobo 03-01; Lincoln Blackwood 03-02,  Navigator 02-98,  Town Car 11-03</t>
  </si>
  <si>
    <t>7358-D712</t>
  </si>
  <si>
    <t>Front: Jeep Cherokee 00-97,  Grand Cherokee 98-97,  Wrangler 06-97</t>
  </si>
  <si>
    <t>7387-D714</t>
  </si>
  <si>
    <t>Rear: Buick LeSabre 2001,  Park Avenue 01-97,  Riviera 98-97; Cadillac Eldorado 02-97,  Seville 04-97; Oldsmobile Aurora 2001; Pontiac Bonneville 05-04</t>
  </si>
  <si>
    <t>7424-D751</t>
  </si>
  <si>
    <t>Rear: Chrysler Grand Voyager 2000,  Town &amp; Country 00-97,  Voyager 2000; Dodge Caravan 00-97,  Grand Caravan 00-97; Plymouth Grand Voyager 00-97,  Voyager 00-97</t>
  </si>
  <si>
    <t>7587-D716</t>
  </si>
  <si>
    <t>Front: Toyota Previa 1997</t>
  </si>
  <si>
    <t>7815-D717</t>
  </si>
  <si>
    <t>Front: Chevrolet P30 1997</t>
  </si>
  <si>
    <t>7357-D718</t>
  </si>
  <si>
    <t>Front: Lexus SC300 98-96</t>
  </si>
  <si>
    <t>D0072</t>
  </si>
  <si>
    <t>D72</t>
  </si>
  <si>
    <t>704-D72</t>
  </si>
  <si>
    <t>Front: Alvis TD21 62-59</t>
  </si>
  <si>
    <t>7588-D720</t>
  </si>
  <si>
    <t>Front: Cadillac Catera 01-97</t>
  </si>
  <si>
    <t>7589-D721</t>
  </si>
  <si>
    <t>Front: Subaru Forester 02-98,  Impreza 02-98,  Legacy 01-97,  Outback 02-00</t>
  </si>
  <si>
    <t>7590-D722</t>
  </si>
  <si>
    <t>Front: Subaru Impreza 01-97,  Legacy 01-97</t>
  </si>
  <si>
    <t>7591-D724</t>
  </si>
  <si>
    <t>Rear: Daewoo Leganza 02-99,  Nubira 02-99; Mitsubishi Diamante 04-97</t>
  </si>
  <si>
    <t>7592-D725</t>
  </si>
  <si>
    <t>Front: BMW 528i 1997</t>
  </si>
  <si>
    <t>7593-D726</t>
  </si>
  <si>
    <t>Front: Chevrolet Blazer 05-97,  S10 04-98; GMC Jimmy 05-97,  Sonoma 04-98; Isuzu Hombre 00-99; Oldsmobile Bravada 01-97</t>
  </si>
  <si>
    <t>7594-D727</t>
  </si>
  <si>
    <t>Front: Chevrolet Classic 05-04,  Malibu 00-97; Oldsmobile Alero 01-99,  Cutlass 99-97; Pontiac Grand Am 05-99</t>
  </si>
  <si>
    <t>7595-D728</t>
  </si>
  <si>
    <t>Front: Saturn SC1 02-97,  SC2 02-97,  SL 02-97,  SL1 02-97,  SL2 02-97,  SW1 99-97,  SW2 01-97</t>
  </si>
  <si>
    <t>7596-D729</t>
  </si>
  <si>
    <t>Rear: Chevrolet Blazer 05-97,  S10 04-97; GMC Jimmy 05-97,  Sonoma 04-97; Isuzu Hombre 00-98; Oldsmobile Bravada 01-97</t>
  </si>
  <si>
    <t>7678-D730</t>
  </si>
  <si>
    <t>Front: Chrysler Concorde 99-98,  Town &amp; Country 00-99; Dodge Intrepid 01-98</t>
  </si>
  <si>
    <t>7599-D731</t>
  </si>
  <si>
    <t>Front: Cadillac XLR 09-04; Chevrolet Corvette 13-97; Pontiac GTO 06-05</t>
  </si>
  <si>
    <t>7956-D732</t>
  </si>
  <si>
    <t>Rear: Cadillac XLR 09-04; Chevrolet Corvette 13-97</t>
  </si>
  <si>
    <t>7604-D735</t>
  </si>
  <si>
    <t>Rear: Mitsubishi Montero Sport 04-97</t>
  </si>
  <si>
    <t>7603-D734</t>
  </si>
  <si>
    <t>Front: Mitsubishi Fuso FE-HD 04-96 | Rear: Mitsubishi Fuso FE 04-96,  FE-HD 04-96</t>
  </si>
  <si>
    <t>Front: Mitsubishi Fuso FE 04-96</t>
  </si>
  <si>
    <t>7605-D736</t>
  </si>
  <si>
    <t>Front: Saab 900 1998</t>
  </si>
  <si>
    <t>7606-D737</t>
  </si>
  <si>
    <t>Front: Porsche Boxster 08-97,  Cayman 08-07</t>
  </si>
  <si>
    <t>7646-D738</t>
  </si>
  <si>
    <t>Rear: Porsche 911 08-98,  Boxster 09-97,  Cayman 08-07</t>
  </si>
  <si>
    <t>7608-D739</t>
  </si>
  <si>
    <t>Rear: Mercedes-Benz C220 1996,  C230 98-96</t>
  </si>
  <si>
    <t>D0074</t>
  </si>
  <si>
    <t>D74</t>
  </si>
  <si>
    <t>7006-D74</t>
  </si>
  <si>
    <t>Front: Austin America 71-68</t>
  </si>
  <si>
    <t>7609-D740</t>
  </si>
  <si>
    <t>Front: Mercedes-Benz CLK320 02-98,  CLK430 03-99,  E420 1997</t>
  </si>
  <si>
    <t>7611-D741</t>
  </si>
  <si>
    <t>Front: Chevrolet Prizm 02-98; Toyota Corolla 02-98</t>
  </si>
  <si>
    <t>D0742</t>
  </si>
  <si>
    <t>D742</t>
  </si>
  <si>
    <t>7612-D742</t>
  </si>
  <si>
    <t>Front: Volkswagen EuroVan 97-96</t>
  </si>
  <si>
    <t>7616-D746</t>
  </si>
  <si>
    <t>Front: Dodge Dakota 1999,  Durango 99-98</t>
  </si>
  <si>
    <t>7329-D747</t>
  </si>
  <si>
    <t>Front: Hyundai Elantra 02-01,  Sonata 04-98,  Tiburon 00-97; Kia Magentis 2001,  Optima 2001</t>
  </si>
  <si>
    <t>7617-D748</t>
  </si>
  <si>
    <t>Front: Ford Crown Victoria 02-98,  Grand Marquis 02-98; Lincoln Town Car 02-98; Mercury Grand Marquis 02-98</t>
  </si>
  <si>
    <t>7618-D749</t>
  </si>
  <si>
    <t>Front: Avanti II 04-01; Chevrolet Camaro 02-98; Pontiac Firebird 02-98</t>
  </si>
  <si>
    <t>7619-D750</t>
  </si>
  <si>
    <t>Rear: Avanti II 04-01; Chevrolet Camaro 02-98; Pontiac Firebird 02-98</t>
  </si>
  <si>
    <t>7736-D861</t>
  </si>
  <si>
    <t>Front: Chevrolet Malibu 03-01; Oldsmobile Alero 04-02</t>
  </si>
  <si>
    <t>7621-D753</t>
  </si>
  <si>
    <t>Front: Cadillac Seville 03-98</t>
  </si>
  <si>
    <t>7622-D754</t>
  </si>
  <si>
    <t>Rear: Cadillac Seville 02-98</t>
  </si>
  <si>
    <t>7624-D755</t>
  </si>
  <si>
    <t>Front: Mazda 626 02-98,  Protege 2003</t>
  </si>
  <si>
    <t>7625-D756</t>
  </si>
  <si>
    <t>Front: Ford F-250 Super Duty 00-99,  F-350 04-99,  F-350 Super Duty 00-99</t>
  </si>
  <si>
    <t>7626-D757</t>
  </si>
  <si>
    <t>Rear: Ford Excursion 05-00,  F-250 99-98,  F-250 Super Duty 04-99,  F-350 Super Duty 04-99,  Lobo 04-01</t>
  </si>
  <si>
    <t>7627-D758</t>
  </si>
  <si>
    <t>Front: Dodge B1500 1998,  Ram 1500 01-00,  Ram 1500 Van 02-99</t>
  </si>
  <si>
    <t>7717-D759</t>
  </si>
  <si>
    <t>Rear: Chrysler 300M 01-99,  Cirrus 00-99,  LHS 01-99,  Sebring 06-95; Dodge Stratus 2006; Plymouth Breeze 00-99</t>
  </si>
  <si>
    <t>7009-D76</t>
  </si>
  <si>
    <t>Front: Ford Courier 82-77; Mazda 616 1971,  618 1972,  B1600 76-75,  B1800 78-77,  B2000 84-79,  Rotary Pickup 77-74,  RX-2 74-71,  RX-4 78-74,  RX-7 85-79</t>
  </si>
  <si>
    <t>7628-D760</t>
  </si>
  <si>
    <t>Front: Mercedes-Benz ML320 03-98,  ML350 05-03,  ML430 1999</t>
  </si>
  <si>
    <t>7629-D761</t>
  </si>
  <si>
    <t>Rear: Mercedes-Benz ML320 99-98</t>
  </si>
  <si>
    <t>7630-D762</t>
  </si>
  <si>
    <t>Front: Ford Contour 00-98,  Mondeo 2001</t>
  </si>
  <si>
    <t>7631-D763</t>
  </si>
  <si>
    <t>Rear: BMW 318i 1997,  318is 99-97,  323i 2006,  325Ci 06-03,  325i 05-03,  325xi 05-03,  Z4 07-03; Saab 9-5 11-00</t>
  </si>
  <si>
    <t>7573-D764</t>
  </si>
  <si>
    <t>Front: Honda Accord 02-98,  Insight 14-10</t>
  </si>
  <si>
    <t>7633-D765</t>
  </si>
  <si>
    <t>Front: Lincoln Continental 96-95</t>
  </si>
  <si>
    <t>7529-D766</t>
  </si>
  <si>
    <t>Front: Kia Sephia 00-97</t>
  </si>
  <si>
    <t>7634-D767</t>
  </si>
  <si>
    <t>Front: Chevrolet S10 98-97</t>
  </si>
  <si>
    <t>7635-D768</t>
  </si>
  <si>
    <t>Front: Volkswagen Beetle 01-98,  Clasico 14-11,  CrossFox 13-07,  Derby 09-04,  Gol 13-09,  Gol Sedan 13-10,  Golf 00-99,  Jetta 15-99,  SportVan 10-07,  Van 09-03</t>
  </si>
  <si>
    <t>7709-D768</t>
  </si>
  <si>
    <t>Front: Audi A1 14-11; Seat Altea 2005,  Ibiza 14-08,  Leon 11-01; Volkswagen Beetle 10-00,  Derby 09-04,  Golf 06-00,  Golf City 10-07,  Jetta 05-99,  Jetta City 09-07,  Lupo 09-05,  Polo 07-03</t>
  </si>
  <si>
    <t>7636-D769</t>
  </si>
  <si>
    <t>Front: Blue Bird All American FE 07-01,  All American RE 07-01,  Vision School Bus 07-04; Chevrolet B60 91-86,  C5500 Kodiak 07-03,  C60 90-86,  C60 Kodiak 96-90,  C6500 Kodiak 09-97,  C70 Kodiak 96-95,  C7500 Kodiak 09-97,  T6500 09-08,  T7500 09-08; For</t>
  </si>
  <si>
    <t>D0077</t>
  </si>
  <si>
    <t>D77</t>
  </si>
  <si>
    <t>7010-D77</t>
  </si>
  <si>
    <t>Front: Peugeot 504 78-73</t>
  </si>
  <si>
    <t>7637-D770</t>
  </si>
  <si>
    <t>Rear: Subaru Baja 06-03,  Forester 03-98,  Impreza 03-99,  Legacy 09-00,  Outback 04-00</t>
  </si>
  <si>
    <t>7638-D771</t>
  </si>
  <si>
    <t>Rear: Lexus GS300 05-98,  GS400 00-98,  GS430 05-01,  IS300 05-01,  SC430 10-02</t>
  </si>
  <si>
    <t>7639-D772</t>
  </si>
  <si>
    <t>Front: Lexus LX470 07-98; Toyota Land Cruiser 07-98</t>
  </si>
  <si>
    <t>7640-D773</t>
  </si>
  <si>
    <t>Rear: Lexus LX470 07-98; Toyota Land Cruiser 07-98</t>
  </si>
  <si>
    <t>7641-D774</t>
  </si>
  <si>
    <t>Front: Kia Sportage 02-98</t>
  </si>
  <si>
    <t>7642-D775</t>
  </si>
  <si>
    <t>Rear: Kia Sephia 01-98,  Spectra 04-00</t>
  </si>
  <si>
    <t>7644-D777</t>
  </si>
  <si>
    <t xml:space="preserve">Front: Ford E-550 Econoline Super Duty 2002,  E-550 Super Duty 2003,  F-450 Super Duty 04-99,  F53 04-99,  F-550 Super Duty 04-99 | Rear: Ford E-550 Econoline Super Duty 2002,  E-550 Super Duty 2003,  F-450 Super Duty 04-99,  F53 04-99,  F-550 Super Duty </t>
  </si>
  <si>
    <t>7647-D779</t>
  </si>
  <si>
    <t>Rear: Chrysler Crossfire 08-04; Mercedes-Benz C200 04-01,  C230 05-99,  C240 05-01,  C280 00-98,  CL200 03-02,  CL230 03-02,  SLK230 04-98,  SLK280 08-06,  SLK300 11-09,  SLK320 04-01</t>
  </si>
  <si>
    <t>7648-D780</t>
  </si>
  <si>
    <t>Front: Volkswagen Corrado 95-90,  Jetta 1996,  Passat 98-93</t>
  </si>
  <si>
    <t>7847-D781</t>
  </si>
  <si>
    <t>Front: BMW 323i 2006,  325Ci 06-01,  325i 07-01,  325xi 05-01,  Z4 07-03</t>
  </si>
  <si>
    <t>7650-D782</t>
  </si>
  <si>
    <t>Rear: Chrysler 300M 04-99,  Concorde 04-98,  LHS 99-95,  New Yorker 96-95; Dodge Intrepid 04-98; Eagle Vision 97-95</t>
  </si>
  <si>
    <t>7651-D783</t>
  </si>
  <si>
    <t>Front: Volvo C70 04-98,  S70 00-98,  V70 00-98</t>
  </si>
  <si>
    <t>7652-D784</t>
  </si>
  <si>
    <t>Front: Cadillac DeVille 05-01,  DTS 11-06; Chevrolet Avalanche 2500 06-02,  Express 2500 18-03,  Express 3500 18-03,  Express 4500 18-09,  Express Cargo 13-10,  Silverado 1500 2004,  Silverado 1500 HD 06-01,  Silverado 1500 HD Classic 2007,  Silverado 250</t>
  </si>
  <si>
    <t>7653-D785</t>
  </si>
  <si>
    <t xml:space="preserve">Front: Cadillac Escalade 06-02,  Escalade ESV 06-03,  Escalade EXT 06-02; Chevrolet Astro 05-03,  Avalanche 1500 06-02,  Express 1500 08-03,  Express 2500 06-03,  Silverado 1500 07-99,  Silverado 1500 Classic 2007,  Silverado 1500 HD 2001,  Sonora 06-00, </t>
  </si>
  <si>
    <t>7654-D786</t>
  </si>
  <si>
    <t>Front: Ford F53 18-12,  F650 13-04; Freightliner M2 106 12-03,  MT35 09-05,  MT45 11-05,  MT55 11-05; International 1652SC 07-99,  3000 02-99,  3000FE 1999,  3000IC 02-00,  3000RE 05-99,  3200 07-02,  3300 07-05,  4100 08-06,  4100 SBA 08-06,  4200 08-02,</t>
  </si>
  <si>
    <t>7655-D786</t>
  </si>
  <si>
    <t>Front: Blue Bird All American FE 02-98,  All American RE 02-98; Ford F650 13-04,  F750 11-04; Freightliner M2 106 12-03,  MT35 09-05,  MT45 11-05,  MT55 11-05; International 1652SC 07-99,  3000 02-99,  3000FE 1999,  3000IC 02-00,  3000RE 05-99,  3200 07-0</t>
  </si>
  <si>
    <t>7656-D787</t>
  </si>
  <si>
    <t>Front: Acura CL 03-01,  RL 04-99,  TL 08-99,  TSX 11-04; Honda Accord 11-03</t>
  </si>
  <si>
    <t>7658-D788</t>
  </si>
  <si>
    <t>Front: Hummer H1 06-02 | Rear: Hummer H1 06-02</t>
  </si>
  <si>
    <t>7659-D789</t>
  </si>
  <si>
    <t>Front: Dodge Ram 1500 1999</t>
  </si>
  <si>
    <t>7660-D790</t>
  </si>
  <si>
    <t>Front: Jeep Grand Cherokee 00-99</t>
  </si>
  <si>
    <t>7661-D791</t>
  </si>
  <si>
    <t>Rear: Jeep Grand Cherokee 04-99</t>
  </si>
  <si>
    <t>7700-D792</t>
  </si>
  <si>
    <t xml:space="preserve">Rear: Cadillac 60 Special 1993,  DeVille 05-00,  DTS 11-06,  Escalade 05-02; Chevrolet Astro 05-03,  Avalanche 1500 2002,  Silverado 1500 07-99,  Silverado 1500 Classic 2007,  Silverado 1500 HD 03-01,  Suburban 1500 02-00,  Tahoe 04-00; GMC Safari 05-03, </t>
  </si>
  <si>
    <t>7663-D793</t>
  </si>
  <si>
    <t>Front: Acura MDX 02-01; Honda Odyssey 04-99</t>
  </si>
  <si>
    <t>7664-D794</t>
  </si>
  <si>
    <t>Front: Volvo S60 09-01,  S80 06-99,  V70 07-01,  XC70 07-03</t>
  </si>
  <si>
    <t>7665-D795</t>
  </si>
  <si>
    <t>Rear: Volvo S60 09-01,  S80 06-99,  V70 07-00,  XC70 07-03</t>
  </si>
  <si>
    <t>7666-D796</t>
  </si>
  <si>
    <t>Front: Chevrolet Meriva 2007; Daewoo Lanos 02-99</t>
  </si>
  <si>
    <t>7668-D797</t>
  </si>
  <si>
    <t>Front: Daewoo Leganza 02-99,  Nubira 02-99</t>
  </si>
  <si>
    <t>7670-D798</t>
  </si>
  <si>
    <t>Front: Mazda Protege 02-99</t>
  </si>
  <si>
    <t>7671-D799</t>
  </si>
  <si>
    <t>Front: Toyota Hilux 11-06,  Tacoma 04-99</t>
  </si>
  <si>
    <t>727-D8</t>
  </si>
  <si>
    <t>Front: Chevrolet Camaro 69-68,  Corvette 82-65; Excalibur Phaeton 83-70; Pontiac Firebird 70-69 | Rear: Chevrolet Camaro 69-68,  Corvette 82-65; Excalibur Phaeton 83-70; Pontiac Firebird 70-69</t>
  </si>
  <si>
    <t>D0080</t>
  </si>
  <si>
    <t>D80</t>
  </si>
  <si>
    <t>7007-D80</t>
  </si>
  <si>
    <t>Front: Lada 1300 1983</t>
  </si>
  <si>
    <t>7605-D800</t>
  </si>
  <si>
    <t>Front: Saab 9-5 1999</t>
  </si>
  <si>
    <t>7672-D801</t>
  </si>
  <si>
    <t>Front: Ford Contour 00-98,  Mystique 00-96; Mercury Cougar 02-99,  Mystique 00-98</t>
  </si>
  <si>
    <t>7673-D802</t>
  </si>
  <si>
    <t>Rear: Ford E-250 07-03,  E-250 Econoline 02-99,  E-350 Club Wagon 05-03,  E-350 Econoline 07-98,  E-350 Econoline Club Wagon 02-98,  E-350 Super Duty 07-99</t>
  </si>
  <si>
    <t>7674-D803</t>
  </si>
  <si>
    <t>Front: Ford Windstar 03-99</t>
  </si>
  <si>
    <t>7676-D849</t>
  </si>
  <si>
    <t>Front: Ford Mustang 04-99</t>
  </si>
  <si>
    <t>7676-D805</t>
  </si>
  <si>
    <t>Front: Ford Thunderbird 05-02; Jaguar S-Type 04-99; Lincoln LS 06-00</t>
  </si>
  <si>
    <t>7680-D807</t>
  </si>
  <si>
    <t>Rear: Ford Thunderbird 05-02; Jaguar S-Type 06-99,  XJ8 05-04; Lincoln LS 06-00</t>
  </si>
  <si>
    <t>D0808</t>
  </si>
  <si>
    <t>D808</t>
  </si>
  <si>
    <t>7681-D808</t>
  </si>
  <si>
    <t>Rear: Renault Trafic 13-08</t>
  </si>
  <si>
    <t>D0808A</t>
  </si>
  <si>
    <t>D808A</t>
  </si>
  <si>
    <t>7685-D808A</t>
  </si>
  <si>
    <t>Rear: Volkswagen EuroVan 1999</t>
  </si>
  <si>
    <t>7014-D81</t>
  </si>
  <si>
    <t>Front: Triumph Stag 73-71,  TR8 82-80</t>
  </si>
  <si>
    <t>7684-D810</t>
  </si>
  <si>
    <t>Front: Ferrari F50 97-95; Jaguar XJR 03-97,  XKR 06-00 | Rear: Lamborghini Gallardo 11-04</t>
  </si>
  <si>
    <t>7686-D811</t>
  </si>
  <si>
    <t>Rear: Saab 9-5 1999</t>
  </si>
  <si>
    <t>7687-D812</t>
  </si>
  <si>
    <t>Front: Toyota Sequoia 02-01,  Tundra 02-00</t>
  </si>
  <si>
    <t>7688-D813</t>
  </si>
  <si>
    <t>Rear: Hyundai Azera 09-06,  Elantra 10-07,  Santa Fe 06-01,  Sonata 08-99,  Tucson 09-05,  XG300 2001,  XG350 05-02; Kia Amanti 06-04,  Magentis 10-03,  Optima 10-01,  Sportage 10-05</t>
  </si>
  <si>
    <t>7387-D814</t>
  </si>
  <si>
    <t>Rear: Buick LaCrosse 09-08,  Rendezvous 07-02; Chevrolet Impala 10-00,  Monte Carlo 07-00,  Venture 05-01; Oldsmobile Silhouette 2004; Pontiac Aztek 05-01,  Montana 05-03</t>
  </si>
  <si>
    <t>7318-D815</t>
  </si>
  <si>
    <t>Front: Infiniti G20 2002,  G35 04-03,  I30 01-00; Nissan 350Z 05-03,  Altima 12-07,  Cube 14-09,  Maxima 01-00,  Sentra 12-07</t>
  </si>
  <si>
    <t>7783-D815</t>
  </si>
  <si>
    <t>Front: Infiniti I35 04-02; Nissan Altima 06-02,  Juke 17-11,  Maxima 03-02,  Sentra 18-13,  Versa 12-07; Suzuki SX4 13-09</t>
  </si>
  <si>
    <t>7783-D815B</t>
  </si>
  <si>
    <t>Front: Nissan Altima 2013,  Cube 11-09,  Maxima 03-02,  Sentra 18-13</t>
  </si>
  <si>
    <t>7690-D816</t>
  </si>
  <si>
    <t>Front: Ford Focus 04-00</t>
  </si>
  <si>
    <t>7691-D817</t>
  </si>
  <si>
    <t>Front: Scion tC 10-05; Toyota Celica 05-00</t>
  </si>
  <si>
    <t>7693-D818</t>
  </si>
  <si>
    <t>Front: Buick Park Avenue 05-02; Cadillac DeVille 05-02</t>
  </si>
  <si>
    <t>7605-D819</t>
  </si>
  <si>
    <t>Front: Saab 9-3 03-99,  9-5 09-00; Saturn L100 02-01,  L200 03-01,  L300 05-01,  LS 2000,  LS1 2000,  LS2 2000,  LW1 2000,  LW2 2000,  LW200 03-01,  LW300 03-01; Volkswagen Passat 01-00</t>
  </si>
  <si>
    <t>7075-D82</t>
  </si>
  <si>
    <t>Front: NSU Ro 80 74-68</t>
  </si>
  <si>
    <t>7616-D820</t>
  </si>
  <si>
    <t>Front: Dodge Dakota 02-00,  Durango 02-00</t>
  </si>
  <si>
    <t>7694-D821</t>
  </si>
  <si>
    <t>Front: Dodge Ram 2500 08-00,  Ram 3500 02-00,  Ram 4000 02-00</t>
  </si>
  <si>
    <t>7695-D822</t>
  </si>
  <si>
    <t>Front: Toyota Celica 2000,  Echo 02-01,  MR2 Spyder 02-00,  Prius 02-01</t>
  </si>
  <si>
    <t>7696-D823</t>
  </si>
  <si>
    <t>Rear: Pontiac Vibe 06-03; Toyota Celica 05-00,  Corolla 08-03,  Matrix 08-03</t>
  </si>
  <si>
    <t>7625-D824</t>
  </si>
  <si>
    <t>Front: Ford Excursion 05-00,  F-250 Super Duty 04-01,  F-350 Super Duty 04-01,  Lobo 04-01</t>
  </si>
  <si>
    <t>7697-D825</t>
  </si>
  <si>
    <t>Front: Chevrolet LCF 3500 17-16,  W3500 Tiltmaster 09-98,  W4500 Tiltmaster 09-98,  W5500 Tiltmaster 09-00; GMC W3500 Forward 08-98,  W4500 Forward 09-98,  W5500 Forward 09-00; Isuzu NPR 12-98,  NPR-HD 12-99,  Reach 2012</t>
  </si>
  <si>
    <t>7698-D826</t>
  </si>
  <si>
    <t>Front: Chevrolet W4500 Tiltmaster 1997; GMC W4500 Forward 1997; Isuzu NPR 99-98</t>
  </si>
  <si>
    <t>7699-D827</t>
  </si>
  <si>
    <t>Front: Chevrolet W4500 Tiltmaster 09-98,  W5500 Tiltmaster 10-99; GMC W4500 Forward 09-98,  W5500 Forward 10-99,  W5500HD Forward 09-04; Isuzu NPR 15-00,  NPR-HD 15-00,  NQR 15-97,  NRR 15-05</t>
  </si>
  <si>
    <t>7701-D828</t>
  </si>
  <si>
    <t>Rear: Toyota Avalon 07-00,  Camry 06-00,  Solara 08-00</t>
  </si>
  <si>
    <t>7702-D829</t>
  </si>
  <si>
    <t>Front: Acura CSX 10-07,  RSX 06-02; Honda Civic 11-06,  S2000 09-00</t>
  </si>
  <si>
    <t>D0083</t>
  </si>
  <si>
    <t>D83</t>
  </si>
  <si>
    <t xml:space="preserve">  7016-D83</t>
  </si>
  <si>
    <t>Front: Peugeot 304 72-71</t>
  </si>
  <si>
    <t>7703-D830</t>
  </si>
  <si>
    <t>Front: Nissan Frontier 04-03,  Xterra 04-00</t>
  </si>
  <si>
    <t>7705-D832</t>
  </si>
  <si>
    <t>Front: Honda Insight 06-00</t>
  </si>
  <si>
    <t>7706-D833</t>
  </si>
  <si>
    <t>Front: Ford Explorer 05-95,  Explorer Sport 03-01,  Explorer Sport Trac 05-01,  Ranger 11-03; Mazda B2300 09-03,  B3000 07-03,  B4000 09-03; Mercury Mountaineer 05-02</t>
  </si>
  <si>
    <t>7707-D975</t>
  </si>
  <si>
    <t>Rear: Cadillac Escalade 06-02,  Escalade ESV 06-03,  Escalade EXT 06-02; Chevrolet Avalanche 1500 06-02,  Silverado 1500 07-03,  Silverado 1500 Classic 2007,  Silverado 1500 HD 03-02,  Sonora 06-00,  Suburban 1500 06-00,  Tahoe 06-00; GMC Sierra 1500 07-0</t>
  </si>
  <si>
    <t>7708-D835</t>
  </si>
  <si>
    <t>Rear: Lexus ES300 01-00; Scion tC 10-05; Toyota Camry 01-00</t>
  </si>
  <si>
    <t>7711-D836</t>
  </si>
  <si>
    <t>Front: Volkswagen Passat 99-98</t>
  </si>
  <si>
    <t>D0836A</t>
  </si>
  <si>
    <t>D836A</t>
  </si>
  <si>
    <t>7715-D836</t>
  </si>
  <si>
    <t>Front: Audi A4 Quattro 99-98; Volkswagen Passat 98-96</t>
  </si>
  <si>
    <t>7712-D837</t>
  </si>
  <si>
    <t>Front: Smart Forfour 06-05; Volvo S40 04-00,  V40 04-00</t>
  </si>
  <si>
    <t>7713-D838</t>
  </si>
  <si>
    <t>Rear: Mitsubishi Space Star 04-03; Smart Forfour 06-05; Volvo S40 04-00,  V40 04-00</t>
  </si>
  <si>
    <t>7714-D839</t>
  </si>
  <si>
    <t>Front: Audi A6 Quattro 04-00,  A8 Quattro 03-00,  Allroad Quattro 02-01,  S4 02-00; Volkswagen Passat 04-02</t>
  </si>
  <si>
    <t>7017A-D84</t>
  </si>
  <si>
    <t>Front: Chrysler Cordoba 83-75,  Fifth Avenue 89-83,  Imperial 83-81,  LeBaron 81-77,  New Yorker 82-79,  Newport 81-79,  Town &amp; Country 82-77; Dodge Aspen 80-76,  Charger 78-73,  Coronet 1974,  Dart 76-73,  Diplomat 89-77,  Magnum 79-78,  Mirada 83-80,  S</t>
  </si>
  <si>
    <t>7715-D840</t>
  </si>
  <si>
    <t>Front: Audi A4 06-00,  A4 Quattro 06-00,  A6 04-00,  A6 Quattro 04-98; Saab 9-5 09-07; Volkswagen Passat 05-98</t>
  </si>
  <si>
    <t>D0840B</t>
  </si>
  <si>
    <t>D840B</t>
  </si>
  <si>
    <t>7764-D840</t>
  </si>
  <si>
    <t>Front: Volvo C70 04-98</t>
  </si>
  <si>
    <t>7716-D841</t>
  </si>
  <si>
    <t>Front: Chrysler PT Cruiser 10-01; Dodge Neon 05-03</t>
  </si>
  <si>
    <t>7718-D842</t>
  </si>
  <si>
    <t>Front: Dodge Ram 1500 01-00</t>
  </si>
  <si>
    <t>7719-D843</t>
  </si>
  <si>
    <t>Front: Ford Escape 07-01; Mazda Tribute 06-01; Mercury Mariner 07-05</t>
  </si>
  <si>
    <t>7720-D844</t>
  </si>
  <si>
    <t>Front: Buick Rendezvous 07-02; Chevrolet Venture 04-02; Oldsmobile Silhouette 04-02; Pontiac Aztek 05-01,  Montana 04-02</t>
  </si>
  <si>
    <t>7260-D845</t>
  </si>
  <si>
    <t>Front: Chevrolet Express 3500 98-96; Dodge Ram 2500 1999; GMC Savana 3500 01-97</t>
  </si>
  <si>
    <t>7723-D847</t>
  </si>
  <si>
    <t>Front: Mercedes-Benz CL500 06-99,  CL55 AMG 02-01,  CLS500 08-05,  E55 AMG 06-05,  E550 09-07,  ML430 01-00,  ML500 05-02,  ML55 AMG 03-00,  S55 AMG 02-01,  S600 06-01,  SL500 06-99,  SL550 12-07,  SL600 02-00,  SLK350 06-05,  SLK55 AMG 10-05</t>
  </si>
  <si>
    <t>D0847B</t>
  </si>
  <si>
    <t>D847B</t>
  </si>
  <si>
    <t>Front: Mercedes-Benz CLS500 08-05,  S500 06-00</t>
  </si>
  <si>
    <t>D0847C</t>
  </si>
  <si>
    <t>D847C</t>
  </si>
  <si>
    <t>7960-D847</t>
  </si>
  <si>
    <t>Front: Mercedes-Benz C230 04-03,  C240 04-02,  C32 AMG 04-02,  C320 04-01,  C350 07-06,  C55 AMG 07-05,  CL600 06-01,  CLK500 06-03,  CLK55 AMG 04-03,  CLK550 09-07,  CLS350 11-07,  CLS550 11-07,  E350 09-06,  E500 06-03,  S350 2006,  S430 06-00</t>
  </si>
  <si>
    <t>7724-D848</t>
  </si>
  <si>
    <t>Rear: Mercedes-Benz CL500 05-00,  CL55 AMG 02-01,  CL600 02-01,  S430 02-00,  S500 06-00,  S55 AMG 02-01,  S600 02-01</t>
  </si>
  <si>
    <t>D0085</t>
  </si>
  <si>
    <t>D85</t>
  </si>
  <si>
    <t>7018-D85</t>
  </si>
  <si>
    <t>Front: American Motors Ambassador 1974,  Gremlin 75-71,  Hornet 75-72,  Javelin 74-71,  Matador 74-71; Bricklin SV-1 76-75; Chrysler 300 71-69,  Cordoba 77-75,  Imperial 73-70,  New Yorker 73-70,  Newport 73-70,  Town &amp; Country 73-70; Dodge A108 Van 70-67</t>
  </si>
  <si>
    <t>7726-D850</t>
  </si>
  <si>
    <t>Front: Cadillac Seville 2003</t>
  </si>
  <si>
    <t>7727-D851</t>
  </si>
  <si>
    <t>Rear: Audi A8 Quattro 00-97</t>
  </si>
  <si>
    <t>7729-D852</t>
  </si>
  <si>
    <t>Front: Volkswagen EuroVan 01-00</t>
  </si>
  <si>
    <t>7730-D853</t>
  </si>
  <si>
    <t>Front: Chrysler Crossfire 08-04; Mercedes-Benz E300 99-98,  E320 05-96,  E350 09-06,  E430 02-98,  SLK320 04-01</t>
  </si>
  <si>
    <t>7566-D855</t>
  </si>
  <si>
    <t>Front: Acura MDX 06-03; Infiniti Q45 01-99,  QX4 03-02; Nissan Pathfinder 04-02,  Quest 09-04</t>
  </si>
  <si>
    <t>7732-D856</t>
  </si>
  <si>
    <t>Front: Chrysler Town &amp; Country 07-03,  Voyager 08-01; Dodge Caravan 07-01,  Grand Caravan 07-01</t>
  </si>
  <si>
    <t>Front: Jeep Liberty 07-02</t>
  </si>
  <si>
    <t>7733-D857</t>
  </si>
  <si>
    <t>Front: Chrysler Town &amp; Country 07-01,  Voyager 08-03; Dodge Caravan 07-01,  Grand Caravan 07-01</t>
  </si>
  <si>
    <t>7734-D858</t>
  </si>
  <si>
    <t>Rear: Chrysler Town &amp; Country 07-01,  Voyager 08-01; Dodge Caravan 07-01,  Grand Caravan 07-01</t>
  </si>
  <si>
    <t>7019-D86</t>
  </si>
  <si>
    <t>Front: Chrysler Imperial 75-74,  New Yorker 78-74,  Newport 78-74,  Town &amp; Country 76-74; Dodge B100 80-75,  B100 Van 74-73,  B150 83-81,  B200 80-75,  B200 Van 74-73,  B250 83-81,  B300 80-75,  B300 Van 74-73,  B350 83-81,  D100 79-75,  D100 Pickup 74-73</t>
  </si>
  <si>
    <t>7738-D862</t>
  </si>
  <si>
    <t>Front: Toyota RAV4 05-01</t>
  </si>
  <si>
    <t>7739-D903</t>
  </si>
  <si>
    <t>Front: Hyundai Santa Fe 06-01,  XG300 2001,  XG350 03-02; Kia Sedona 03-02</t>
  </si>
  <si>
    <t>7740-D865</t>
  </si>
  <si>
    <t>Rear: Acura MDX 06-01; Honda Odyssey 04-02,  Pilot 08-03</t>
  </si>
  <si>
    <t>7741-D866</t>
  </si>
  <si>
    <t>Front: Chrysler Sebring 08-01; Dodge Avenger 2008,  Caliber 12-07,  Stratus 05-01; Jeep Patriot 17-07; Mitsubishi Eclipse 12-01,  Galant 12-01,  Lancer 17-04,  Outlander 18-03,  Outlander Sport 18-11,  RVR 18-11</t>
  </si>
  <si>
    <t>7742-D867</t>
  </si>
  <si>
    <t>Front: Mitsubishi Endeavor 08-04</t>
  </si>
  <si>
    <t>7743-D868</t>
  </si>
  <si>
    <t>Rear: Chrysler 200 14-11,  Sebring 10-08; Dodge Avenger 14-08,  Caliber 10-08; Jeep Compass 17-07,  Patriot 17-07; Mitsubishi Endeavor 11-04,  Grandis 08-07,  Lancer 16-08,  Montero 06-01,  Outlander 15-07,  Outlander Sport 12-11,  RVR 18-11</t>
  </si>
  <si>
    <t>7744-D869</t>
  </si>
  <si>
    <t>Front: Chrysler Sebring 06-01; Dodge Stratus 06-01</t>
  </si>
  <si>
    <t>7020A-D87</t>
  </si>
  <si>
    <t>Front: Dodge RM400 1974</t>
  </si>
  <si>
    <t>7745-D870</t>
  </si>
  <si>
    <t>Front: Lexus LS430 06-01</t>
  </si>
  <si>
    <t>7746-D871</t>
  </si>
  <si>
    <t>Rear: Lexus LS430 06-01</t>
  </si>
  <si>
    <t>7747-D872</t>
  </si>
  <si>
    <t>Front: Mercedes-Benz C200 04-01,  C230 05-02,  C240 05-01,  C280 07-06,  C320 05-01,  C350 07-06,  CLK280 09-07,  CLK320 05-03,  CLK350 09-06,  SLK280 08-06,  SLK300 11-09</t>
  </si>
  <si>
    <t>7748-D873</t>
  </si>
  <si>
    <t>Rear: Mercedes-Benz C230 07-03,  C240 05-03,  C280 07-06,  C32 AMG 04-03,  C320 05-01,  C350 07-06,  CLK280 09-07,  CLK320 05-00,  CLK350 09-06,  SLK350 11-05</t>
  </si>
  <si>
    <t>7749-D874</t>
  </si>
  <si>
    <t>Rear: Maserati Quattroporte 12-04; Mercedes-Benz ML350 2003,  ML430 01-00,  ML500 05-02,  ML55 AMG 03-00</t>
  </si>
  <si>
    <t>7750-D875</t>
  </si>
  <si>
    <t>Rear: Mercedes-Benz ML320 03-98,  ML350 05-03,  ML430 1999</t>
  </si>
  <si>
    <t>7753-D876</t>
  </si>
  <si>
    <t>Rear: Mercedes-Benz CLK430 03-00,  E320 03-96,  E420 1997,  E430 02-98</t>
  </si>
  <si>
    <t>D0876A</t>
  </si>
  <si>
    <t>D876A</t>
  </si>
  <si>
    <t>Rear: Mercedes-Benz E420 1997</t>
  </si>
  <si>
    <t>7754-D877</t>
  </si>
  <si>
    <t>D0877A</t>
  </si>
  <si>
    <t>D877A</t>
  </si>
  <si>
    <t>7755-D877A</t>
  </si>
  <si>
    <t>Rear: Volkswagen EuroVan 01-00</t>
  </si>
  <si>
    <t>D0877B</t>
  </si>
  <si>
    <t>D877B</t>
  </si>
  <si>
    <t>7755-D877B</t>
  </si>
  <si>
    <t>Rear: Volkswagen EuroVan 03-01</t>
  </si>
  <si>
    <t>7756-D878</t>
  </si>
  <si>
    <t>Rear: Dodge Viper 02-01</t>
  </si>
  <si>
    <t>D0088</t>
  </si>
  <si>
    <t>D88</t>
  </si>
  <si>
    <t>7022-D88</t>
  </si>
  <si>
    <t>Front: Volkswagen Beetle 79-76,  Karmann Ghia 74-73,  Super Beetle 79-76</t>
  </si>
  <si>
    <t>7757-D880</t>
  </si>
  <si>
    <t>Front: Volkswagen EuroVan 04-01,  Sharan 08-02</t>
  </si>
  <si>
    <t>7907-D881</t>
  </si>
  <si>
    <t>Rear: Ford Explorer 05-02,  Explorer Sport Trac 08-07; Mercury Mountaineer 05-02</t>
  </si>
  <si>
    <t>7759-D882</t>
  </si>
  <si>
    <t>Front: Buick Rainier 05-04; Chevrolet SSR 06-03,  Trailblazer 05-02,  Trailblazer EXT 05-02; GMC Envoy 05-02,  Envoy XL 05-02,  Envoy XUV 05-04; Isuzu Ascender 06-03; Oldsmobile Bravada 04-02; Saab 9-7x 2005</t>
  </si>
  <si>
    <t>7760-D883</t>
  </si>
  <si>
    <t>Rear: Buick Enclave 17-08,  Rainier 07-04; Cadillac XTS 16-13; Chevrolet SSR 06-03,  Trailblazer 09-02,  Trailblazer EXT 06-02,  Traverse 17-09; GMC Acadia 16-07,  Acadia Limited 2017,  Envoy 09-02,  Envoy XL 06-02,  Envoy XUV 05-04; Isuzu Ascender 08-03;</t>
  </si>
  <si>
    <t>7761-D884</t>
  </si>
  <si>
    <t>Front: Toyota Highlander 07-01</t>
  </si>
  <si>
    <t>7762-D885</t>
  </si>
  <si>
    <t>Rear: Toyota Camry 06-02,  Highlander 03-01</t>
  </si>
  <si>
    <t>7786-D885</t>
  </si>
  <si>
    <t>Rear: Lexus ES300 03-02,  ES330 06-04</t>
  </si>
  <si>
    <t>7763-D886</t>
  </si>
  <si>
    <t>Rear: Ford Fiesta 18-08,  Focus 07-00</t>
  </si>
  <si>
    <t>7765-D887</t>
  </si>
  <si>
    <t>Front: Hyundai Elantra 06-05,  Sonata 2002,  Tiburon 2001; Kia Magentis 03-02,  Optima 03-02</t>
  </si>
  <si>
    <t>7766-D888</t>
  </si>
  <si>
    <t>Front: Infiniti EX35 12-08,  EX37 2013,  FX35 12-06,  FX37 2013,  FX45 08-06,  G25 12-11,  G35 08-05,  G37 13-09,  M35 10-06,  M35h 13-12,  M37 13-11,  M45 10-03,  M56 13-11,  Q40 2015,  Q45 06-02,  Q70 18-14,  Q70L 18-15,  QX50 15-14,  QX70 17-14; Nissan</t>
  </si>
  <si>
    <t>7767-D889</t>
  </si>
  <si>
    <t>Front: Kia Rio 05-02,  Sephia 2001,  Spectra 04-00</t>
  </si>
  <si>
    <t>7768-D890</t>
  </si>
  <si>
    <t>Front: Mazda Miata 05-01</t>
  </si>
  <si>
    <t>7769-D891</t>
  </si>
  <si>
    <t>Rear: Mazda Miata 02-01</t>
  </si>
  <si>
    <t>7771-D892</t>
  </si>
  <si>
    <t>Rear: Mazda Protege 03-01,  Protege5 03-02</t>
  </si>
  <si>
    <t>7772-D893</t>
  </si>
  <si>
    <t>Front: Mazda Protege 03-01,  Protege5 03-02</t>
  </si>
  <si>
    <t>7773-D894</t>
  </si>
  <si>
    <t>Rear: Audi A8 99-98</t>
  </si>
  <si>
    <t>D0895</t>
  </si>
  <si>
    <t>D895</t>
  </si>
  <si>
    <t>7598-D895</t>
  </si>
  <si>
    <t>Rear: Plymouth Prowler 1997</t>
  </si>
  <si>
    <t>D0896</t>
  </si>
  <si>
    <t>D896</t>
  </si>
  <si>
    <t>7598-D896</t>
  </si>
  <si>
    <t>Rear: Chrysler Prowler 02-01; Plymouth Prowler 01-99</t>
  </si>
  <si>
    <t>7774-D897</t>
  </si>
  <si>
    <t>Front: Dodge Ram 1500 05-02 | Rear: Dodge Ram 1500 2006,  Ram 4000 08-05</t>
  </si>
  <si>
    <t>7775-D898</t>
  </si>
  <si>
    <t>Rear: Dodge Ram 1500 05-02</t>
  </si>
  <si>
    <t>7776-D899</t>
  </si>
  <si>
    <t>Rear: Mercury Cougar 02-99</t>
  </si>
  <si>
    <t>721-D9</t>
  </si>
  <si>
    <t>Front: Abarth 1000 69-62,  1600 66-62,  850 66-62,  Simca 69-62; Bristol 409 67-65,  410 69-67,  411 70-69; Peugeot 404 68-67 | Rear: AC 427 1966,  428 73-67,  Shelby Cobra 73-66; Alfa Romeo 2600 68-63; Aston Martin DB5 65-63,  DB6 70-65,  DB7 1997,  Lago</t>
  </si>
  <si>
    <t>7026A-D90</t>
  </si>
  <si>
    <t>Front: American Motors Concord 81-80; Ford Mustang II 78-74,  Pinto 80-74; Mercury Bobcat 80-75</t>
  </si>
  <si>
    <t>7777-D900</t>
  </si>
  <si>
    <t>Rear: Infiniti G20 2002,  I35 04-02; Nissan Maxima 03-01,  Sentra 06-02</t>
  </si>
  <si>
    <t>7779-D902</t>
  </si>
  <si>
    <t>Front: Chevrolet Epica 06-04; Daewoo Lanos 01-99</t>
  </si>
  <si>
    <t>7782-D904</t>
  </si>
  <si>
    <t>Front: Mitsubishi Lancer 07-02</t>
  </si>
  <si>
    <t>7784-D905</t>
  </si>
  <si>
    <t>Rear: Infiniti EX35 10-08,  FX35 10-03,  FX45 08-03,  G35 06-03,  G37 13-08,  M35 10-06,  M35h 13-12,  M37 13-11,  M45 10-06; Nissan 350Z 09-03,  Altima 10-02,  Maxima 08-04,  Murano 09-03,  Quest 09-04,  Rogue 18-08,  Sentra 12-07,  X-Trail 14-02; Renaul</t>
  </si>
  <si>
    <t>7896-D906</t>
  </si>
  <si>
    <t>Front: Lexus ES300 03-02,  ES330 06-04; Toyota Avalon 07-05,  Camry 06-05,  Sienna 10-04,  Solara 08-04,  Tacoma 15-05</t>
  </si>
  <si>
    <t>7787-D908</t>
  </si>
  <si>
    <t>Front: Lexus GS300 2006,  IS250 15-09; Toyota Camry 06-02</t>
  </si>
  <si>
    <t>7788-D909</t>
  </si>
  <si>
    <t>Rear: Chevrolet Silverado 3500 13-01,  Silverado 3500 Classic 2007,  Silverado 3500 HD 10-07; GMC Sierra 3500 06-02,  Sierra 3500 Classic 2007,  Sierra 3500 HD 10-07</t>
  </si>
  <si>
    <t>7027A-D91</t>
  </si>
  <si>
    <t>Front: American Motors AMX 80-78,  Concord 81-78,  Eagle 81-80,  Gremlin 78-77,  Hornet 1977,  Pacer 80-77,  Spirit 81-79; Ford F-100 83-80,  Granada 80-75,  Maverick 77-74; Jeep CJ5 81-77,  CJ7 81-77,  Scrambler 1981; Lincoln Versailles 80-77; Mercury Co</t>
  </si>
  <si>
    <t>7789-D910</t>
  </si>
  <si>
    <t>Front: Ford Mondeo 06-01; Jaguar X-Type 08-01</t>
  </si>
  <si>
    <t>7790-D911</t>
  </si>
  <si>
    <t>Rear: Ford Mondeo 06-01; Jaguar X-Type 05-01</t>
  </si>
  <si>
    <t>7725-D912</t>
  </si>
  <si>
    <t>Front: Audi A6 Quattro 01-00,  Allroad Quattro 05-03,  S6 03-02</t>
  </si>
  <si>
    <t>7794-D913</t>
  </si>
  <si>
    <t>Front: Chevrolet Equinox 06-05; Pontiac Torrent 2006; Saturn Vue 07-02</t>
  </si>
  <si>
    <t>7795-D958</t>
  </si>
  <si>
    <t>Front: Acura ILX 15-13; Honda Accord 17-08,  Civic 18-12,  CR-V 16-02,  Element 11-03,  Fit 14-13</t>
  </si>
  <si>
    <t>7796-D915</t>
  </si>
  <si>
    <t>Front: Audi A6 Quattro 04-02,  Allroad Quattro 05-03,  S6 03-02; Mazda 3 13-07; Saab 9-3 11-09,  9-3X 11-10; Volkswagen CC 2012; Volvo S40 12-04,  V50 11-05</t>
  </si>
  <si>
    <t>D0915A</t>
  </si>
  <si>
    <t>D915A</t>
  </si>
  <si>
    <t>Front: Audi Allroad Quattro 05-03; Volkswagen Passat 08-06,  R32 2008</t>
  </si>
  <si>
    <t>D0915B</t>
  </si>
  <si>
    <t>D915B</t>
  </si>
  <si>
    <t>8220-D915</t>
  </si>
  <si>
    <t>Front: Mazda 3 13-07; Volvo C70 13-06,  S40 12-04,  V50 08-05</t>
  </si>
  <si>
    <t>7797-D916</t>
  </si>
  <si>
    <t>Front: Porsche 911 08-98</t>
  </si>
  <si>
    <t>7798-D917</t>
  </si>
  <si>
    <t>Front: Porsche 911 10-98,  Boxster 07-01,  Cayman 07-06 | Rear: Porsche 911 06-98</t>
  </si>
  <si>
    <t>7799-D918</t>
  </si>
  <si>
    <t xml:space="preserve">Front: BMW 1 Series M 2011,  335xi 2008,  525i 05-04,  525xi 07-06,  528i 10-09,  528i xDrive 10-09,  530xi 07-06,  535i 10-08,  535i xDrive 10-09,  535xi 2008,  545i 05-04,  550i 09-06,  645Ci 05-04,  650i 10-06,  745i 05-02,  745Li 05-02,  750i 09-06,  </t>
  </si>
  <si>
    <t>7820-D919</t>
  </si>
  <si>
    <t>Rear: Bentley Continental 12-03; BMW 535i 10-08,  545i 05-04,  550i 10-06,  645Ci 05-04,  650i 10-06,  745i 05-02,  745Li 05-02,  750i 15-06,  750Li 08-06,  760i 06-04,  760Li 12-03,  ActiveHybrid 7 15-13,  Alpina B7 12-07,  M3 13-08,  M5 10-06,  M6 11-06</t>
  </si>
  <si>
    <t>D919A</t>
  </si>
  <si>
    <t>Rear: BMW 535i GT 17-10,  535i GT xDrive 17-11,  550i GT 15-10,  550i GT xDrive 17-10,  740i 15-10,  740Ld xDrive 2015,  740Li 15-11,  740Li xDrive 15-13,  750i xDrive 15-10,  750Li 15-09,  750Li xDrive 15-10,  760Li 15-10,  Alpina B7 15-11,  Alpina B7 xD</t>
  </si>
  <si>
    <t>7013A-D92</t>
  </si>
  <si>
    <t>Front: American Motors Ambassador 1974,  Gremlin 76-75,  Hornet 76-75,  Matador 78-74,  Pacer 76-75; International 100 1974,  150 1975,  Scout II 80-74; Jeep CJ5 78-77,  CJ7 78-77</t>
  </si>
  <si>
    <t>7821-D920</t>
  </si>
  <si>
    <t>Front: BMW X5 06-02</t>
  </si>
  <si>
    <t>7822-D921</t>
  </si>
  <si>
    <t>Front: Cadillac CTS 07-03,  STS 08-05; Pontiac Grand Prix 08-05</t>
  </si>
  <si>
    <t>8207-D922</t>
  </si>
  <si>
    <t>Rear: Cadillac CTS 07-03,  STS 11-05; Pontiac Grand Prix 08-05</t>
  </si>
  <si>
    <t>7824-D923</t>
  </si>
  <si>
    <t>Front: Pontiac Vibe 08-03; Toyota Corolla 08-03,  Matrix 08-03</t>
  </si>
  <si>
    <t>7825-D924</t>
  </si>
  <si>
    <t>Front: Hyundai Azera 11-06,  Elantra 10-07,  Sonata 10-03,  Tiburon 08-03,  Tucson 09-05; Kia Amanti 09-07,  Magentis 10-03,  Optima 10-03,  Soul 13-10,  Sportage 10-05</t>
  </si>
  <si>
    <t>7826-D925</t>
  </si>
  <si>
    <t>Front: Kia Sephia 00-98,  Spectra 2000</t>
  </si>
  <si>
    <t>7827-D926</t>
  </si>
  <si>
    <t>Front: Land Rover Freelander 05-02</t>
  </si>
  <si>
    <t>7828-D927</t>
  </si>
  <si>
    <t>Front: Laforza Laforza 01-89; Mercedes-Benz G500 08-02,  G55 AMG 11-03</t>
  </si>
  <si>
    <t>7829-D928</t>
  </si>
  <si>
    <t>Rear: Dodge Sprinter 2500 06-03,  Sprinter 3500 06-03; Freightliner Sprinter 2500 06-02,  Sprinter 3500 06-02; Mercedes-Benz G500 08-02,  G55 AMG 10-03,  G550 18-09,  Sprinter 05-04</t>
  </si>
  <si>
    <t>7830-D929</t>
  </si>
  <si>
    <t>Front: Saab 9-2X 06-05; Subaru Baja 06-03,  Forester 10-03,  Impreza 14-02,  Legacy 13-02,  Outback 12-02,  WRX 14-12</t>
  </si>
  <si>
    <t>7029-D93</t>
  </si>
  <si>
    <t>Rear: Chrysler Imperial 75-74</t>
  </si>
  <si>
    <t>7833-D930</t>
  </si>
  <si>
    <t>Front: Lexus RX300 03-02</t>
  </si>
  <si>
    <t>7834-D931</t>
  </si>
  <si>
    <t>Front: Ford Crown Victoria 11-03,  Grand Marquis 2003; Lincoln Town Car 11-03; Mercury Grand Marquis 11-03,  Marauder 04-03</t>
  </si>
  <si>
    <t>7835-D932</t>
  </si>
  <si>
    <t>Rear: Ford Crown Victoria 11-03,  Grand Marquis 2003,  Ranger 11-10; Lincoln Town Car 11-03; Mercury Grand Marquis 11-03,  Marauder 04-03</t>
  </si>
  <si>
    <t>7836-D933</t>
  </si>
  <si>
    <t>Front: Jaguar Vanden Plas 2004,  XJ8 2004</t>
  </si>
  <si>
    <t>7837-D934</t>
  </si>
  <si>
    <t>Front: Ford Expedition 06-03; Lincoln Navigator 06-03</t>
  </si>
  <si>
    <t>7838-D935</t>
  </si>
  <si>
    <t>Rear: Ford Expedition 06-03; Lincoln Navigator 06-03</t>
  </si>
  <si>
    <t>7839-D937</t>
  </si>
  <si>
    <t>Front: Suzuki Aerio 06-02</t>
  </si>
  <si>
    <t>7840-D938</t>
  </si>
  <si>
    <t>Front: Jaguar S-Type 06-03,  Super V8 2005,  Vanden Plas 2004,  XJR 05-04</t>
  </si>
  <si>
    <t>7841-D939</t>
  </si>
  <si>
    <t>Front: Mini Cooper 08-02</t>
  </si>
  <si>
    <t>7842-D940</t>
  </si>
  <si>
    <t>Rear: Mini Cooper 06-02</t>
  </si>
  <si>
    <t>7843-D941</t>
  </si>
  <si>
    <t>Front: Hyundai Elantra 05-02</t>
  </si>
  <si>
    <t>7660-D942</t>
  </si>
  <si>
    <t>Front: Jeep Grand Cherokee 02-01</t>
  </si>
  <si>
    <t>7844-D943</t>
  </si>
  <si>
    <t>Front: Honda Accord 07-03,  Pilot 08-03</t>
  </si>
  <si>
    <t>7845-D944</t>
  </si>
  <si>
    <t>Rear: Jaguar S-Type 04-03,  Vanden Plas 2004; Lincoln LS 2003</t>
  </si>
  <si>
    <t>7846-D945</t>
  </si>
  <si>
    <t>Front: Jeep Grand Cherokee 04-99</t>
  </si>
  <si>
    <t>7592-D946</t>
  </si>
  <si>
    <t>Front: BMW 125i 13-09,  330Ci 06-01,  330i 05-01,  330xi 05-01,  X3 10-04,  Z4 08-06</t>
  </si>
  <si>
    <t>7592-D946A</t>
  </si>
  <si>
    <t>Front: BMW 330i 2005,  M3 06-03</t>
  </si>
  <si>
    <t>7592-D947</t>
  </si>
  <si>
    <t>Front: BMW 525i 03-01,  528i 00-99</t>
  </si>
  <si>
    <t>7497-D948</t>
  </si>
  <si>
    <t>Front: Acura ILX 14-13; Honda Civic 15-03</t>
  </si>
  <si>
    <t>7848-D949</t>
  </si>
  <si>
    <t>Front: Dodge Sprinter 2500 06-03,  Sprinter 3500 06-03; Freightliner Sprinter 2500 06-02,  Sprinter 3500 06-02; Mercedes-Benz Sprinter 06-04 | Rear: Mercedes-Benz Sprinter 06-04</t>
  </si>
  <si>
    <t>7849-D950</t>
  </si>
  <si>
    <t>Front: Dodge Sprinter 2500 06-03,  Sprinter 3500 06-03; Freightliner Sprinter 2500 06-04,  Sprinter 3500 06-02; Mercedes-Benz Sprinter 06-04</t>
  </si>
  <si>
    <t>D0951</t>
  </si>
  <si>
    <t>D951</t>
  </si>
  <si>
    <t>7850-D951</t>
  </si>
  <si>
    <t>Rear: Dodge Sprinter 3500 06-03; Freightliner Sprinter 3500 06-02; Mercedes-Benz Sprinter 06-04</t>
  </si>
  <si>
    <t>7851-D952</t>
  </si>
  <si>
    <t>Rear: Lincoln Aviator 05-03</t>
  </si>
  <si>
    <t>7852-D953</t>
  </si>
  <si>
    <t>Front: Lincoln Aviator 05-03</t>
  </si>
  <si>
    <t>7853-D954</t>
  </si>
  <si>
    <t>Rear: Hyundai Entourage 2007; Kia Sedona 2006,  Sorento 09-03</t>
  </si>
  <si>
    <t>7854-D955</t>
  </si>
  <si>
    <t>Front: Kia Sorento 09-03</t>
  </si>
  <si>
    <t>7855-D956</t>
  </si>
  <si>
    <t>Front: Chevrolet Cobalt 10-05; Pontiac G5 10-07,  Pursuit 06-05; Saturn Ion 07-03</t>
  </si>
  <si>
    <t>7856-D957</t>
  </si>
  <si>
    <t>Front: Mazda 6 05-03</t>
  </si>
  <si>
    <t>7857-D959</t>
  </si>
  <si>
    <t>Front: Acura CSX 11-06; Honda Accord 07-03</t>
  </si>
  <si>
    <t>7031-D96</t>
  </si>
  <si>
    <t>Front: Audi 100 Series 70-69,  Fox 74-73; Opel Kadett 72-68,  Manta 72-71,  Rallye 70-68; Volkswagen Atlantic 1984,  Rabbit 80-75,  Rabbit Convertible 1980</t>
  </si>
  <si>
    <t>7858-D960</t>
  </si>
  <si>
    <t>Front: Infiniti G35 05-03; Nissan 350Z 09-03,  Sentra 06-04</t>
  </si>
  <si>
    <t>7859-D961</t>
  </si>
  <si>
    <t>Rear: Infiniti G35 05-03; Mitsubishi Lancer 06-03; Nissan 350Z 08-03; Subaru BRZ 19-17,  Impreza 18-04,  WRX STI 18-13</t>
  </si>
  <si>
    <t>7861-D962</t>
  </si>
  <si>
    <t>Front: Dodge Dakota 04-03</t>
  </si>
  <si>
    <t>7862-D963</t>
  </si>
  <si>
    <t>Rear: Dodge Dakota 04-02</t>
  </si>
  <si>
    <t>7863-D964</t>
  </si>
  <si>
    <t>Rear: Ford Explorer 10-06,  Explorer Sport Trac 10-09; Jeep Liberty 07-03,  TJ 06-03,  Wrangler 06-03; Mercury Mountaineer 10-06</t>
  </si>
  <si>
    <t>7864-D965</t>
  </si>
  <si>
    <t>Front: Dodge Ram 1500 10-06,  Ram 2500 08-03,  Ram 3500 08-03,  Ram 4000 07-05</t>
  </si>
  <si>
    <t>7774-D966</t>
  </si>
  <si>
    <t>Front: Dodge Durango 06-03,  Ram 1500 Van 2003</t>
  </si>
  <si>
    <t>7867-D967</t>
  </si>
  <si>
    <t>Rear: Chrysler Aspen 09-07; Dodge Durango 09-03,  Ram 1500 10-03,  Ram 1500 Van 2003; Ram 1500 18-11</t>
  </si>
  <si>
    <t>7684-D968</t>
  </si>
  <si>
    <t>Front: Aston Martin DB7 04-00; Dodge Viper 17-03; Ferrari F40 92-90 | Rear: Dodge Viper 17-03; Ferrari F40 92-90</t>
  </si>
  <si>
    <t>7870-D969</t>
  </si>
  <si>
    <t>Front: Infiniti FX35 05-03,  FX45 05-03; Nissan Altima 06-05,  Maxima 08-04,  Murano 11-03</t>
  </si>
  <si>
    <t>793-D97</t>
  </si>
  <si>
    <t>Front: Alpine A110 70-66,  A310 74-71; Renault LeCar 85-77,  R12 77-72,  R17 79-72 | Rear: Alpine A110 70-66,  A310 74-71; Lancia Beta 81-76,  Zagato 82-79</t>
  </si>
  <si>
    <t>7871-D970</t>
  </si>
  <si>
    <t>Front: Ford Fiesta 12-08,  Focus 04-02,  Transit Connect 13-10</t>
  </si>
  <si>
    <t>D0971</t>
  </si>
  <si>
    <t>D971</t>
  </si>
  <si>
    <t>7872-D971</t>
  </si>
  <si>
    <t>Rear: Audi R8 18-08; Ford GT 06-05; Jaguar F-Type 18-15,  S-Type 06-03,  Super V8 06-05,  Vanden Plas 2004,  XJR 05-04,  XK 11-10,  XKR 12-08</t>
  </si>
  <si>
    <t>7873-D972</t>
  </si>
  <si>
    <t>Front: Cadillac BLS 08-07; Saab 9-3 11-03,  9-3X 11-10</t>
  </si>
  <si>
    <t>7957-D973</t>
  </si>
  <si>
    <t>Rear: Mazda 3 09-04; Renault Laguna 05-03; Saab 9-3 2003; Volvo S40 2005,  V50 06-05</t>
  </si>
  <si>
    <t>7989-D974</t>
  </si>
  <si>
    <t>Rear: Chevrolet Express 2500 18-03,  Express 3500 18-03; GMC Savana 2500 18-03,  Savana 3500 18-03</t>
  </si>
  <si>
    <t>7875-D974</t>
  </si>
  <si>
    <t>Rear: Cadillac Escalade 06-03,  Escalade ESV 06-03,  Escalade EXT 06-03; Chevrolet Avalanche 1500 05-02,  Express 1500 14-03,  Express Cargo 13-10,  Suburban 1500 06-03,  Tahoe 06-03; GMC Savana 1500 14-03,  Yukon 06-03,  Yukon XL 1500 06-03</t>
  </si>
  <si>
    <t>Rear: Chevrolet Tahoe 06-03</t>
  </si>
  <si>
    <t>7877-D976</t>
  </si>
  <si>
    <t>Front: Lexus GX460 18-10,  GX470 09-03; Mitsubishi Montero 14-08,  Montero Sport 14-11; Toyota 4Runner 19-03,  FJ Cruiser 14-07,  Sequoia 07-02,  Tacoma 18-05,  Tundra 06-00 | Rear: Mitsubishi Montero 14-08</t>
  </si>
  <si>
    <t>7908-D978</t>
  </si>
  <si>
    <t>Rear: Audi Q7 15-07; Porsche Cayenne 09-03; Volkswagen Touareg 10-04</t>
  </si>
  <si>
    <t>7882-D979</t>
  </si>
  <si>
    <t>D0098</t>
  </si>
  <si>
    <t>D98</t>
  </si>
  <si>
    <t>793-D98</t>
  </si>
  <si>
    <t>Front: Renault R15 76-72,  R16 72-69 | Rear: Renault R12 76-72,  R17 79-74</t>
  </si>
  <si>
    <t>7884-D982</t>
  </si>
  <si>
    <t>Rear: Volvo XC90 14-03</t>
  </si>
  <si>
    <t>7863-D981</t>
  </si>
  <si>
    <t>Rear: Jeep Liberty 06-03,  Wrangler 06-03</t>
  </si>
  <si>
    <t>Front: Seat Alhambra 05-02; Volkswagen EuroVan 03-00,  Sharan 08-02,  Transporter 13-10</t>
  </si>
  <si>
    <t>7885-D983</t>
  </si>
  <si>
    <t>Front: Mercedes-Benz CL65 AMG 06-05,  CLS55 AMG 2006,  S65 AMG 2006,  SL55 AMG 06-03,  SL65 AMG 06-05</t>
  </si>
  <si>
    <t>7886-D984</t>
  </si>
  <si>
    <t>Rear: Mercedes-Benz CL55 AMG 06-03,  CL600 06-03,  CL65 AMG 06-05,  CLK55 AMG 06-05,  CLK63 AMG 09-07,  CLS55 AMG 2006,  E55 AMG 06-03,  S55 AMG 06-03,  S600 06-03,  S65 AMG 2006,  SL55 AMG 08-03,  SL600 10-04,  SL65 AMG 11-05,  SLK55 AMG 10-05,  SLR McLa</t>
  </si>
  <si>
    <t>7887-D985</t>
  </si>
  <si>
    <t>Front: Mercedes-Benz S500 05-00</t>
  </si>
  <si>
    <t>7888-D986</t>
  </si>
  <si>
    <t>Rear: Mercedes-Benz CL500 10-03,  CL550 09-07,  CL600 10-07,  CLS350 11-07,  CLS500 08-05,  CLS550 11-07,  E320 09-03,  E350 09-06,  E500 06-03,  E550 09-07,  S350 13-06,  S400 13-10,  S430 06-03,  S500 06-03,  S550 09-07,  S600 09-07,  SL500 06-03,  SL55</t>
  </si>
  <si>
    <t>7889-D987</t>
  </si>
  <si>
    <t>Front: Mercedes-Benz E320 09-03,  E350 09-06</t>
  </si>
  <si>
    <t>7890-D988</t>
  </si>
  <si>
    <t>Front: Chevrolet S10 2003; GMC Sonoma 2003</t>
  </si>
  <si>
    <t>7891-D989</t>
  </si>
  <si>
    <t>Rear: Chevrolet Express 3500 08-03; GMC Savana 3500 08-03</t>
  </si>
  <si>
    <t>D0099</t>
  </si>
  <si>
    <t>D99</t>
  </si>
  <si>
    <t>7034-D99</t>
  </si>
  <si>
    <t>Rear: Abarth Simca 69-62</t>
  </si>
  <si>
    <t>8796-D990</t>
  </si>
  <si>
    <t>Front: Scion iQ 15-12,  xA 06-04,  xB 06-04; Toyota Echo 05-03,  MR2 Spyder 05-03,  Prius 09-03</t>
  </si>
  <si>
    <t>7892-D991</t>
  </si>
  <si>
    <t>Front: Porsche 911 13-02,  Boxster 12-05,  Carrera GT 05-04,  Cayman 12-06 | Rear: Porsche Carrera GT 05-04</t>
  </si>
  <si>
    <t>7893-D992</t>
  </si>
  <si>
    <t>Front: Land Rover Range Rover 05-03</t>
  </si>
  <si>
    <t>7894-D993</t>
  </si>
  <si>
    <t>Rear: Porsche 911 05-02</t>
  </si>
  <si>
    <t>7894-D994</t>
  </si>
  <si>
    <t>Rear: Porsche 718 Boxster 18-17,  718 Cayman 18-17,  Cayman 16-09</t>
  </si>
  <si>
    <t>7895-D995</t>
  </si>
  <si>
    <t>Rear: Toyota Sienna 10-04</t>
  </si>
  <si>
    <t>7897-D996</t>
  </si>
  <si>
    <t>Rear: Lexus RX330 06-04,  RX350 09-07,  RX400h 08-06; Toyota Highlander 07-04</t>
  </si>
  <si>
    <t>7898-D997</t>
  </si>
  <si>
    <t>Front: Chrysler Pacifica 08-04</t>
  </si>
  <si>
    <t>7899-D998</t>
  </si>
  <si>
    <t>Rear: Chrysler Pacifica 08-04</t>
  </si>
  <si>
    <t>7900-D999</t>
  </si>
  <si>
    <t>Rear: Buick Allure 09-05,  LaCrosse 09-05; Chevrolet Impala 13-11,  Impala Limited 16-14; Pontiac Grand Prix 08-04</t>
  </si>
  <si>
    <t>D00R28</t>
  </si>
  <si>
    <t>8579-DR28</t>
  </si>
  <si>
    <t>Front: Aston Martin Vanquish 06-02; Morgan Aero 8 07-04</t>
  </si>
  <si>
    <t>D00R38</t>
  </si>
  <si>
    <t>8591-DR38</t>
  </si>
  <si>
    <t>Rear: Aston Martin Vanquish 06-02</t>
  </si>
  <si>
    <t>XLD2105</t>
  </si>
  <si>
    <t>XLD2105Q</t>
  </si>
  <si>
    <t>XLD2739</t>
  </si>
  <si>
    <t>XLD2739Q</t>
  </si>
  <si>
    <t>XLD2593</t>
  </si>
  <si>
    <t>XLD2368</t>
  </si>
  <si>
    <t>XLD2165Q</t>
  </si>
  <si>
    <t>XLD2433</t>
  </si>
  <si>
    <t>XLD2352</t>
  </si>
  <si>
    <t>XLD2352Q</t>
  </si>
  <si>
    <t>XLD2557</t>
  </si>
  <si>
    <t>XLD2549</t>
  </si>
  <si>
    <t>XLD2459Q</t>
  </si>
  <si>
    <t>XLD2342Q</t>
  </si>
  <si>
    <t>XLD2541</t>
  </si>
  <si>
    <t>XLD2360Q</t>
  </si>
  <si>
    <t>XLD2555</t>
  </si>
  <si>
    <t>XLD2555Q</t>
  </si>
  <si>
    <t>XLD2464</t>
  </si>
  <si>
    <t>XLD2464Q</t>
  </si>
  <si>
    <t>XLD2361</t>
  </si>
  <si>
    <t>XLD2545</t>
  </si>
  <si>
    <t>XLD2545Q</t>
  </si>
  <si>
    <t>XLD2679</t>
  </si>
  <si>
    <t>XLD2679Q</t>
  </si>
  <si>
    <t>XLD2335</t>
  </si>
  <si>
    <t>XLD2335Q</t>
  </si>
  <si>
    <t>XLD2617Q</t>
  </si>
  <si>
    <t>XLD2787</t>
  </si>
  <si>
    <t>XLD2787Q</t>
  </si>
  <si>
    <t>XLD2788</t>
  </si>
  <si>
    <t>XLD2788Q</t>
  </si>
  <si>
    <t>XLD2115Q</t>
  </si>
  <si>
    <t>XLD2418Q</t>
  </si>
  <si>
    <t>XLD2139</t>
  </si>
  <si>
    <t>XLD2139Q</t>
  </si>
  <si>
    <t>XLD2441</t>
  </si>
  <si>
    <t>XLD2531</t>
  </si>
  <si>
    <t>XLD2389</t>
  </si>
  <si>
    <t>XLD2389Q</t>
  </si>
  <si>
    <t>XLD2438</t>
  </si>
  <si>
    <t>XLD2438Q</t>
  </si>
  <si>
    <t>XLD2443</t>
  </si>
  <si>
    <t>XLD2443Q</t>
  </si>
  <si>
    <t>XLD2353</t>
  </si>
  <si>
    <t>XLD2363</t>
  </si>
  <si>
    <t>XLD2584</t>
  </si>
  <si>
    <t>XLD1081</t>
  </si>
  <si>
    <t>XLD1084</t>
  </si>
  <si>
    <t>XLD8446</t>
  </si>
  <si>
    <t>XLD1422</t>
  </si>
  <si>
    <t>XLD8047</t>
  </si>
  <si>
    <t>XLD1269</t>
  </si>
  <si>
    <t>XLD1114</t>
  </si>
  <si>
    <t>XLD8176</t>
  </si>
  <si>
    <t>XLD2231</t>
  </si>
  <si>
    <t>XLD8154</t>
  </si>
  <si>
    <t>XLD1638</t>
  </si>
  <si>
    <t>XLD8140</t>
  </si>
  <si>
    <t>XLD8408</t>
  </si>
  <si>
    <t>XLD1012</t>
  </si>
  <si>
    <t>XLD8389</t>
  </si>
  <si>
    <t>XLD8311</t>
  </si>
  <si>
    <t>XLD3010</t>
  </si>
  <si>
    <t>XLD8441</t>
  </si>
  <si>
    <t>XLD8337</t>
  </si>
  <si>
    <t>XLD8399</t>
  </si>
  <si>
    <t>XLD1333</t>
  </si>
  <si>
    <t>XLD1185</t>
  </si>
  <si>
    <t>XLD8333</t>
  </si>
  <si>
    <t>XLD1240</t>
  </si>
  <si>
    <t>XLD8306</t>
  </si>
  <si>
    <t>XLD8234</t>
  </si>
  <si>
    <t>XLD2014</t>
  </si>
  <si>
    <t>XLD2865</t>
  </si>
  <si>
    <t>XLD8296</t>
  </si>
  <si>
    <t>XLD1144</t>
  </si>
  <si>
    <t>XLD2909</t>
  </si>
  <si>
    <t>XLD8206</t>
  </si>
  <si>
    <t>XLD1160</t>
  </si>
  <si>
    <t>XLD8395</t>
  </si>
  <si>
    <t>XLD1049</t>
  </si>
  <si>
    <t>XLD8400</t>
  </si>
  <si>
    <t>XLD8146</t>
  </si>
  <si>
    <t>XLD1327</t>
  </si>
  <si>
    <t>XLD1464</t>
  </si>
  <si>
    <t>XLD2026</t>
  </si>
  <si>
    <t>XLD8294</t>
  </si>
  <si>
    <t>XLD2067</t>
  </si>
  <si>
    <t>XLD8295</t>
  </si>
  <si>
    <t>XLD8006</t>
  </si>
  <si>
    <t>XLD8224</t>
  </si>
  <si>
    <t>XLD8449</t>
  </si>
  <si>
    <t>XLD8030</t>
  </si>
  <si>
    <t>XLD1984</t>
  </si>
  <si>
    <t>XLD1773</t>
  </si>
  <si>
    <t>XLD1809</t>
  </si>
  <si>
    <t>XLD2004</t>
  </si>
  <si>
    <t>XLD8200</t>
  </si>
  <si>
    <t>XLD2828</t>
  </si>
  <si>
    <t>XLD8332</t>
  </si>
  <si>
    <t>XLD2081</t>
  </si>
  <si>
    <t>XLD1419</t>
  </si>
  <si>
    <t>XLD8362</t>
  </si>
  <si>
    <t>XLD1931</t>
  </si>
  <si>
    <t>XLD8334</t>
  </si>
  <si>
    <t>XLD2853</t>
  </si>
  <si>
    <t>XLD2725</t>
  </si>
  <si>
    <t>XLD1632</t>
  </si>
  <si>
    <t>XLD2638L</t>
  </si>
  <si>
    <t>XLD1267</t>
  </si>
  <si>
    <t>XLD1170</t>
  </si>
  <si>
    <t>XLD8168</t>
  </si>
  <si>
    <t>XLD1121</t>
  </si>
  <si>
    <t>XLD1416</t>
  </si>
  <si>
    <t>XLD2074</t>
  </si>
  <si>
    <t>XLD8008</t>
  </si>
  <si>
    <t>XLD8404</t>
  </si>
  <si>
    <t>XLD1455</t>
  </si>
  <si>
    <t>XLD8401</t>
  </si>
  <si>
    <t>XLD8152</t>
  </si>
  <si>
    <t>*</t>
  </si>
  <si>
    <t>XLD1194</t>
  </si>
  <si>
    <t>XLD8320</t>
  </si>
  <si>
    <t>XLD2736</t>
  </si>
  <si>
    <t>XLD8233</t>
  </si>
  <si>
    <t>XLD2073</t>
  </si>
  <si>
    <t>XLD8356</t>
  </si>
  <si>
    <t>XLD1647</t>
  </si>
  <si>
    <t>XLD1033</t>
  </si>
  <si>
    <t>XLD8026</t>
  </si>
  <si>
    <t>XLD8230</t>
  </si>
  <si>
    <t>XLD1065</t>
  </si>
  <si>
    <t>XLD1066</t>
  </si>
  <si>
    <t>XLD8243</t>
  </si>
  <si>
    <t>XLD8359</t>
  </si>
  <si>
    <t>XLD8335</t>
  </si>
  <si>
    <t>XLD1524</t>
  </si>
  <si>
    <t>XLD1135</t>
  </si>
  <si>
    <t>XLD1963</t>
  </si>
  <si>
    <t>XLD1810</t>
  </si>
  <si>
    <t>XLD8439</t>
  </si>
  <si>
    <t>XLD1869</t>
  </si>
  <si>
    <t>XLD1784</t>
  </si>
  <si>
    <t>XLD1870</t>
  </si>
  <si>
    <t>XLD8384</t>
  </si>
  <si>
    <t>XLD1912</t>
  </si>
  <si>
    <t>XLD1937</t>
  </si>
  <si>
    <t>XLD1936</t>
  </si>
  <si>
    <t>XLD8227</t>
  </si>
  <si>
    <t>XLD8226</t>
  </si>
  <si>
    <t>XLD8237</t>
  </si>
  <si>
    <t>XLD8299</t>
  </si>
  <si>
    <t>XLD8232</t>
  </si>
  <si>
    <t>XLD8235</t>
  </si>
  <si>
    <t>XLD8238</t>
  </si>
  <si>
    <t>XLD8304</t>
  </si>
  <si>
    <t>XLD8142</t>
  </si>
  <si>
    <t>XLD8278</t>
  </si>
  <si>
    <t>XLD8361</t>
  </si>
  <si>
    <t>XLD8409</t>
  </si>
  <si>
    <t>XLD8367</t>
  </si>
  <si>
    <t>XLD8393</t>
  </si>
  <si>
    <t>XLD8405</t>
  </si>
  <si>
    <t xml:space="preserve"> (Abutment Clips Only)</t>
  </si>
  <si>
    <t xml:space="preserve"> (Kit without bolt)</t>
  </si>
  <si>
    <t xml:space="preserve"> XLD2361</t>
  </si>
  <si>
    <t>Anti-rattle clips and pins only</t>
  </si>
  <si>
    <t>Support Spring</t>
  </si>
  <si>
    <t>Rubber bushing kit</t>
  </si>
  <si>
    <t>Full Kit</t>
  </si>
  <si>
    <t>Wire Spring</t>
  </si>
  <si>
    <t>Shorter Clip</t>
  </si>
  <si>
    <t>Abutment clips only</t>
  </si>
  <si>
    <t>Anti-rattle clip only</t>
  </si>
  <si>
    <t>Abutment clips</t>
  </si>
  <si>
    <t>Combi kit</t>
  </si>
  <si>
    <t>Combi kit, Narrow abutment clips</t>
  </si>
  <si>
    <t>Narrow abutment clips</t>
  </si>
  <si>
    <t>Wider abutment clip + sensor</t>
  </si>
  <si>
    <t>Full kit</t>
  </si>
  <si>
    <t>Abutment clip only</t>
  </si>
  <si>
    <t>Narrow rotor pass</t>
  </si>
  <si>
    <t>Wider rotor pass</t>
  </si>
  <si>
    <t>Combination kit</t>
  </si>
  <si>
    <t>4 pins and 4 cotter pins only</t>
  </si>
  <si>
    <t>anti-rattle clip only</t>
  </si>
  <si>
    <t>Abutment clip and spreader springs</t>
  </si>
  <si>
    <t>Anti-rattle style abutment clips with pad spreaders</t>
  </si>
  <si>
    <t>Full kit including pad spreaders</t>
  </si>
  <si>
    <t>Comment</t>
  </si>
  <si>
    <t>-</t>
  </si>
  <si>
    <t>FMSI 2</t>
  </si>
  <si>
    <t>D546HD0</t>
  </si>
  <si>
    <t xml:space="preserve"> (Anti-rattle clips and pins only)</t>
  </si>
  <si>
    <t xml:space="preserve"> (Support Spring)</t>
  </si>
  <si>
    <t xml:space="preserve"> (Rubber bushing kit)</t>
  </si>
  <si>
    <t xml:space="preserve">  (Abutment Clips Only)</t>
  </si>
  <si>
    <t xml:space="preserve"> (Full Kit)</t>
  </si>
  <si>
    <t xml:space="preserve"> (Wire Spring)</t>
  </si>
  <si>
    <t xml:space="preserve"> (Anti-Rattle Clip)</t>
  </si>
  <si>
    <t>+XLD2378</t>
  </si>
  <si>
    <t>-1</t>
  </si>
  <si>
    <t xml:space="preserve"> (Shorter Clip)</t>
  </si>
  <si>
    <t xml:space="preserve"> (Taller Clip)</t>
  </si>
  <si>
    <t xml:space="preserve"> (Abutment clips only)</t>
  </si>
  <si>
    <t xml:space="preserve"> (Full kit including rubber)</t>
  </si>
  <si>
    <t xml:space="preserve"> (Anti-rattle clip only)</t>
  </si>
  <si>
    <t>R</t>
  </si>
  <si>
    <t xml:space="preserve"> (Bolts)</t>
  </si>
  <si>
    <t xml:space="preserve"> (Abutment clips)</t>
  </si>
  <si>
    <t xml:space="preserve"> (Full kit including rubber and bolts. Custom kit)</t>
  </si>
  <si>
    <t>F</t>
  </si>
  <si>
    <t xml:space="preserve"> (Abutment Clips only)</t>
  </si>
  <si>
    <t xml:space="preserve"> (Combi kit)</t>
  </si>
  <si>
    <t xml:space="preserve">  (Combi kit, Narrow abutment clips)</t>
  </si>
  <si>
    <t xml:space="preserve"> (Combi kit, Wider abutment clips)</t>
  </si>
  <si>
    <t xml:space="preserve"> (Without wear sensor)</t>
  </si>
  <si>
    <t>+XLD2156</t>
  </si>
  <si>
    <t>H</t>
  </si>
  <si>
    <t xml:space="preserve"> (Multi combi kit)</t>
  </si>
  <si>
    <t xml:space="preserve"> (8 Wear sensor in kit)</t>
  </si>
  <si>
    <t xml:space="preserve"> (Cotter Pin)</t>
  </si>
  <si>
    <t xml:space="preserve"> (4 Abutment clips + 4 Abutment clips)</t>
  </si>
  <si>
    <t xml:space="preserve"> (Bushing kit)</t>
  </si>
  <si>
    <t xml:space="preserve"> (Narrow abutment clips)</t>
  </si>
  <si>
    <t xml:space="preserve"> (Anti-rattle style abutment clips)</t>
  </si>
  <si>
    <t xml:space="preserve"> (Narrow abutment clip + sensor)</t>
  </si>
  <si>
    <t xml:space="preserve"> (Wider abutment clip + sensor)</t>
  </si>
  <si>
    <t xml:space="preserve"> (Wider abutment clip only)</t>
  </si>
  <si>
    <t>+XLD2125-4*2</t>
  </si>
  <si>
    <t xml:space="preserve"> ( Wire Spring only)</t>
  </si>
  <si>
    <t xml:space="preserve"> (Full kit)</t>
  </si>
  <si>
    <t xml:space="preserve"> (Abutments clips only)</t>
  </si>
  <si>
    <t>-304</t>
  </si>
  <si>
    <t xml:space="preserve"> (Abutment clip only)</t>
  </si>
  <si>
    <t>-2</t>
  </si>
  <si>
    <t xml:space="preserve"> (8 abutment clips only)</t>
  </si>
  <si>
    <t xml:space="preserve"> (Narrow rotor pass)</t>
  </si>
  <si>
    <t xml:space="preserve"> (Wider rotor pass)</t>
  </si>
  <si>
    <t xml:space="preserve"> (Combination kit)</t>
  </si>
  <si>
    <t xml:space="preserve"> (4 abutmnet clips only)</t>
  </si>
  <si>
    <t xml:space="preserve"> (4 abutment clips only)</t>
  </si>
  <si>
    <t xml:space="preserve"> ( Wire spring only)</t>
  </si>
  <si>
    <t>A</t>
  </si>
  <si>
    <t xml:space="preserve"> (Abutment clips and 2 snap on wear sensors)</t>
  </si>
  <si>
    <t xml:space="preserve"> (Bolts only)</t>
  </si>
  <si>
    <t>-1+XLD2383-2</t>
  </si>
  <si>
    <t xml:space="preserve"> (Full kit including wear sensors)</t>
  </si>
  <si>
    <t xml:space="preserve"> (4 Abutment clips)</t>
  </si>
  <si>
    <t xml:space="preserve"> (anti-rattle clip only)</t>
  </si>
  <si>
    <t xml:space="preserve"> (Rubber componetnts)</t>
  </si>
  <si>
    <t xml:space="preserve"> (4 pins and 4 cotter pins only)</t>
  </si>
  <si>
    <t xml:space="preserve"> (2 anti-rattle clips only)</t>
  </si>
  <si>
    <t xml:space="preserve"> (Full kit including springs)</t>
  </si>
  <si>
    <t xml:space="preserve"> (Combi Kit: XLD2466+XLD1189)</t>
  </si>
  <si>
    <t xml:space="preserve"> (XLD2668)</t>
  </si>
  <si>
    <t>L</t>
  </si>
  <si>
    <t xml:space="preserve"> (2 anti-rattle clips)</t>
  </si>
  <si>
    <t xml:space="preserve"> = XLD2361</t>
  </si>
  <si>
    <t xml:space="preserve"> (Abutment clip and spreader springs)</t>
  </si>
  <si>
    <t xml:space="preserve"> (Anti-rattle style abutment clips with pad spreaders)</t>
  </si>
  <si>
    <t xml:space="preserve"> (2 different abutment clips with pad spreaders)</t>
  </si>
  <si>
    <t xml:space="preserve"> (Anti-rattle clips only)</t>
  </si>
  <si>
    <t xml:space="preserve"> (Full kit including pad spreaders)</t>
  </si>
  <si>
    <t xml:space="preserve"> (Rubber components)</t>
  </si>
  <si>
    <t xml:space="preserve"> (Anti-rattle clips)</t>
  </si>
  <si>
    <t xml:space="preserve"> (Combi kit, wider abutment clips)</t>
  </si>
  <si>
    <t xml:space="preserve"> (Combi kit, narrow abutment clips)</t>
  </si>
  <si>
    <t xml:space="preserve"> (Wider abutment clips + wire spring)</t>
  </si>
  <si>
    <t xml:space="preserve"> (Spreader spring)</t>
  </si>
  <si>
    <t xml:space="preserve"> (4 bolt kit torx head)</t>
  </si>
  <si>
    <t>L (Without pad spreaders)</t>
  </si>
  <si>
    <t xml:space="preserve"> (Anti-rattle spring)</t>
  </si>
  <si>
    <t xml:space="preserve"> (Abutment clips &amp; spreader spings)</t>
  </si>
  <si>
    <t xml:space="preserve"> (Anti-rattle springs)</t>
  </si>
  <si>
    <t xml:space="preserve"> (Kit without bolts)</t>
  </si>
  <si>
    <t xml:space="preserve"> (Full kit) *</t>
  </si>
  <si>
    <t xml:space="preserve"> (2 Anti-Rattle Clips Only)</t>
  </si>
  <si>
    <t xml:space="preserve"> (2 Anti-Rattle Clips and 4 Caliper Pins)</t>
  </si>
  <si>
    <t xml:space="preserve"> (Abut. Clips Only)</t>
  </si>
  <si>
    <t xml:space="preserve"> (Abutment clips and pad spreades)</t>
  </si>
  <si>
    <t xml:space="preserve"> (Abutment kit)</t>
  </si>
  <si>
    <t xml:space="preserve">  (Kit without bolt)</t>
  </si>
  <si>
    <t xml:space="preserve"> (Abutment clips &amp; anti-rattle clips)</t>
  </si>
  <si>
    <t xml:space="preserve"> (Full Kit)*</t>
  </si>
  <si>
    <t xml:space="preserve"> (Small rotor pass with pads spreaders)</t>
  </si>
  <si>
    <t xml:space="preserve"> (Small rotor pass)</t>
  </si>
  <si>
    <t xml:space="preserve"> (Large rotor pass)</t>
  </si>
  <si>
    <t xml:space="preserve"> (Anti-rattle clips and pins)</t>
  </si>
  <si>
    <t xml:space="preserve"> (Full kit including anti-rattle clips)</t>
  </si>
  <si>
    <t xml:space="preserve"> (Full kit including bolts)</t>
  </si>
  <si>
    <t xml:space="preserve"> (Assembled version of XLD1847)</t>
  </si>
  <si>
    <t xml:space="preserve"> (Full kit including spreader kits and bolts)</t>
  </si>
  <si>
    <t xml:space="preserve"> (Spreader Springs)</t>
  </si>
  <si>
    <t xml:space="preserve"> (Anti-rattle clips included)</t>
  </si>
  <si>
    <t xml:space="preserve"> (Abutment clip and spreader spring)</t>
  </si>
  <si>
    <t xml:space="preserve"> (Anti-drag clip)</t>
  </si>
  <si>
    <t xml:space="preserve"> (Full kit plus 2 ATT115)</t>
  </si>
  <si>
    <t xml:space="preserve"> (Wider Abutment clips)</t>
  </si>
  <si>
    <t xml:space="preserve"> (Narrower Abutment clips)</t>
  </si>
  <si>
    <t xml:space="preserve"> (Kit with anti-rattle clips)</t>
  </si>
  <si>
    <t xml:space="preserve"> (Abutment Clips and Bolts)</t>
  </si>
  <si>
    <t xml:space="preserve"> (Mexico shim)</t>
  </si>
  <si>
    <t xml:space="preserve"> (Mexico part)</t>
  </si>
  <si>
    <t xml:space="preserve"> (China tooled only)</t>
  </si>
  <si>
    <t xml:space="preserve"> (Mexico tooled)</t>
  </si>
  <si>
    <t xml:space="preserve"> (ver B)</t>
  </si>
  <si>
    <t>SHM70006-T</t>
  </si>
  <si>
    <t>SHM5072-T</t>
  </si>
  <si>
    <t>SHM5183-T</t>
  </si>
  <si>
    <t>SHM5197-T</t>
  </si>
  <si>
    <t>SHM5188-T</t>
  </si>
  <si>
    <t>SHM5155-T</t>
  </si>
  <si>
    <t>SHM5085-T</t>
  </si>
  <si>
    <t>Comp. Part No</t>
  </si>
  <si>
    <t>XLD Component - Qty</t>
  </si>
  <si>
    <t>XLD Material Type</t>
  </si>
  <si>
    <t>JMc Updated Xref - IBI</t>
  </si>
  <si>
    <t>Kit Contents - Qty and Description</t>
  </si>
  <si>
    <t>4+4+4</t>
  </si>
  <si>
    <t>301(wire spring）+301（wire spring）+45#（pins）</t>
  </si>
  <si>
    <t>A-43</t>
  </si>
  <si>
    <t>(4) Anti Rattle-WF</t>
  </si>
  <si>
    <t>N</t>
  </si>
  <si>
    <t>4+4</t>
  </si>
  <si>
    <t>301+Q235(cotter）</t>
  </si>
  <si>
    <t>(2) Spreader Spring Assm</t>
  </si>
  <si>
    <t>2+4</t>
  </si>
  <si>
    <t>301(riveting components）+304（pins）</t>
  </si>
  <si>
    <t>A-31</t>
  </si>
  <si>
    <t>(2) Spreader Spring
(4) Caliper Pin
(4) Spreader Spring Assm
(4) Pin Clip
(4) Caliper Pin
(2) Spreader Spring</t>
  </si>
  <si>
    <t xml:space="preserve">N </t>
  </si>
  <si>
    <t>2+4+4</t>
  </si>
  <si>
    <t>65MN(铆接十字架）+301(wire spring）+45#（pins）</t>
  </si>
  <si>
    <t>65MN(十字架)+304（pins）</t>
  </si>
  <si>
    <t>A-976</t>
  </si>
  <si>
    <t>(2) Pad Spreader Spring
(4) Pin Clip</t>
  </si>
  <si>
    <t>2+2+4+4</t>
  </si>
  <si>
    <t>301+301+301(cotter）+45#（pins）</t>
  </si>
  <si>
    <t>A-50</t>
  </si>
  <si>
    <t>(2) Pad Clip</t>
  </si>
  <si>
    <t>Y</t>
  </si>
  <si>
    <t>65MN(十字架)+301(cotter）+304（pins）</t>
  </si>
  <si>
    <t>A-153</t>
  </si>
  <si>
    <t>65Mn</t>
  </si>
  <si>
    <t>(2) Pad Spring Clip</t>
  </si>
  <si>
    <t>rubber parts</t>
  </si>
  <si>
    <t>4+8</t>
  </si>
  <si>
    <t>301+301wire spring</t>
  </si>
  <si>
    <t>A-54</t>
  </si>
  <si>
    <t>(2) Disc Hdwe Kit 
(2) Pad Clip
(8) Pad Pin Clip</t>
  </si>
  <si>
    <t>A-269</t>
  </si>
  <si>
    <t xml:space="preserve">(4) Brake Caliper Spring 
(4) Pad Support Plate 
(4) Rubber Band 
(4) Bolt </t>
  </si>
  <si>
    <t>2+2</t>
  </si>
  <si>
    <t>301(wire spring）+301(wire spring）+45#（pins）</t>
  </si>
  <si>
    <t>4+4+8</t>
  </si>
  <si>
    <t>301+301(wire spring）+301(cotter）</t>
  </si>
  <si>
    <t>A-137</t>
  </si>
  <si>
    <t>65MN</t>
  </si>
  <si>
    <t>(2) Spreader spring
(2) Anti Rattle clip</t>
  </si>
  <si>
    <t>A-154</t>
  </si>
  <si>
    <t>301(wire spring）+45#（pins）</t>
  </si>
  <si>
    <t>A-340</t>
  </si>
  <si>
    <t xml:space="preserve">A-720 </t>
  </si>
  <si>
    <t xml:space="preserve">(4) Bolt
(4) Bushing-Rubber </t>
  </si>
  <si>
    <t>301(十字架）+304（pins）</t>
  </si>
  <si>
    <t>A-163</t>
  </si>
  <si>
    <t>(2) Spreader Spring</t>
  </si>
  <si>
    <t>A-396</t>
  </si>
  <si>
    <t>(2) Caliper Support Spring</t>
  </si>
  <si>
    <t>(4) Pad Clip-One Piece</t>
  </si>
  <si>
    <t>4+2</t>
  </si>
  <si>
    <t>MS18664-Grade 1002-1NG+301</t>
  </si>
  <si>
    <t>(4) Pad Locating Clip</t>
  </si>
  <si>
    <t>A-363</t>
  </si>
  <si>
    <t>4+4+2+2+4+8</t>
  </si>
  <si>
    <t>(4) Bushing-Caliper Susp</t>
  </si>
  <si>
    <t>301(wire spring）+301（wire spring）</t>
  </si>
  <si>
    <t>A-207</t>
  </si>
  <si>
    <t>(4) Pad Retaining Clip
(4) Pad Retaining Clip</t>
  </si>
  <si>
    <t>A-506</t>
  </si>
  <si>
    <t>A-223</t>
  </si>
  <si>
    <t>2+2+2+2</t>
  </si>
  <si>
    <t>(2) Pad Retaining Clip
(2) Pad Retaining Clip
(2) Pad Clip Retaining RH
(2) Pad Clip Retaining LH</t>
  </si>
  <si>
    <t>MS18035-1510</t>
  </si>
  <si>
    <t>A-272</t>
  </si>
  <si>
    <t>301+301+301(wire spring)</t>
  </si>
  <si>
    <t>4+4+4+4</t>
  </si>
  <si>
    <t>301+65MN+301(弹wire spring)</t>
  </si>
  <si>
    <t>A-242</t>
  </si>
  <si>
    <t>(4) Pad Retainer Clip
(4) Pad Retainer Clip
(4) Wear Sensor
(4) Pad Spreader Spring WF</t>
  </si>
  <si>
    <t>MS 18664 Grade 1802-1NG+65MN+301(弹wire spring)</t>
  </si>
  <si>
    <t>A-245</t>
  </si>
  <si>
    <t>1+1+2+2+2</t>
  </si>
  <si>
    <t>(2) Pad Clip Retaining LH
(2) Pad Clip Retaining  RH
(2) Pad Clip
(1) Pad Clip Retainer
(1) Pad Clip Retainer</t>
  </si>
  <si>
    <t>A-245Q</t>
  </si>
  <si>
    <t>2+2+4+2</t>
  </si>
  <si>
    <t>A-256</t>
  </si>
  <si>
    <t>(4) Pad Locating Clip
(2) Pad Clip -One Piece</t>
  </si>
  <si>
    <t>MS18664-Grade 1402-1NG+301</t>
  </si>
  <si>
    <t>A-642</t>
  </si>
  <si>
    <t>301+301+301+301</t>
  </si>
  <si>
    <t>(4) Pad Shim Clip
(4) Pad Shim Clip
(4) Pad Shim Clip
(4) Pad Shim Clip</t>
  </si>
  <si>
    <t>A-259</t>
  </si>
  <si>
    <t>1+1+1+1+1+1</t>
  </si>
  <si>
    <t>(1) Pad Retaining Clip
(1) Pad Retaining Clip
(1) Pad RetainingClip
(1) Pad Retaining Clip
(1) Pad Retaining Clip
(1) Pad Retaining Clip</t>
  </si>
  <si>
    <t>A-265</t>
  </si>
  <si>
    <t>MS 18664 Grade 1802-1NG</t>
  </si>
  <si>
    <t>A-273</t>
  </si>
  <si>
    <t>(2) Pad Retaining Clip
(2) Pad Retaining Clip
(2) Pad Retaining Cilp
(2) Pad Retaining  Clip</t>
  </si>
  <si>
    <t>A-272Q</t>
  </si>
  <si>
    <t>A-273Q</t>
  </si>
  <si>
    <t>MS18664-Grade 1402-1NG</t>
  </si>
  <si>
    <t>A-280</t>
  </si>
  <si>
    <t>(2) Pad Clip
(2) Pad Clip</t>
  </si>
  <si>
    <t>A-482B</t>
  </si>
  <si>
    <t>4+4+2</t>
  </si>
  <si>
    <t>A-332</t>
  </si>
  <si>
    <t>(2) Pad retaining clip
(2) Pad retaining clip 
(2) Pad retaining clip 
(2) Pad retaining clip 
(2) Pad Spreader Spring</t>
  </si>
  <si>
    <t>8+2+2</t>
  </si>
  <si>
    <t>A-285</t>
  </si>
  <si>
    <t>(8) Pad Clip</t>
  </si>
  <si>
    <t>65MN+301(pins)</t>
  </si>
  <si>
    <t>A-724</t>
  </si>
  <si>
    <t>(2) Pad Clip-One Piece</t>
  </si>
  <si>
    <t>2+2+2+2+2+2</t>
  </si>
  <si>
    <t>A-296</t>
  </si>
  <si>
    <t>(2) Pad Clip Outer
(2) Pad Clip Inner
(2) Pad Clip Retainer
(2) Pad Clip Retainer
(2) Pad Clip Locating
(2) Pad Clip Locating</t>
  </si>
  <si>
    <t>301+301(wire spring）</t>
  </si>
  <si>
    <t>A-558</t>
  </si>
  <si>
    <t>A-303</t>
  </si>
  <si>
    <t>301+301</t>
  </si>
  <si>
    <t>A-303Q</t>
  </si>
  <si>
    <t>MS18664-Grade 1402-1NG+301(报警）+301（wire spring）</t>
  </si>
  <si>
    <t>(4) Pad Locating Clip
(4) Wear Sensor</t>
  </si>
  <si>
    <t>A-309</t>
  </si>
  <si>
    <t>1+1++2+2+2</t>
  </si>
  <si>
    <t>(2) Pad Clip Retaining RH
(1) Pad Clip Retaining
(1) Pad Clip Retaining
(2) Pad Clip Retainin  LH
(2) Pad Clip</t>
  </si>
  <si>
    <t>A-309Q</t>
  </si>
  <si>
    <t>MS18664-Grade 1002-1NG</t>
  </si>
  <si>
    <t>A-311</t>
  </si>
  <si>
    <t>A-353</t>
  </si>
  <si>
    <t>A-766</t>
  </si>
  <si>
    <t>(2) Pad Retainer-Wire Form</t>
  </si>
  <si>
    <t>A-429</t>
  </si>
  <si>
    <t>A-323</t>
  </si>
  <si>
    <t xml:space="preserve">(4) Pad Locating Clip 
(2) Pad Clip-One Piece </t>
  </si>
  <si>
    <t>(4) Pad Locating Clip
(2) Pad Clip-One Piece</t>
  </si>
  <si>
    <t>A-325</t>
  </si>
  <si>
    <t xml:space="preserve">(2) Pad retaining clip
(2) Pad retaining clip 
(2) Pad retaining clip 
(2) Pad retaining clip </t>
  </si>
  <si>
    <t>A-325Q</t>
  </si>
  <si>
    <t>4+2+2+2</t>
  </si>
  <si>
    <t>A-475</t>
  </si>
  <si>
    <t>A-352</t>
  </si>
  <si>
    <t xml:space="preserve">(2) Pad retaining clip
(2) Pad retaining clip 
(4) Pad clip </t>
  </si>
  <si>
    <t>301+301(wire spring）+301(cotter）+45#（pins）</t>
  </si>
  <si>
    <t>A-463</t>
  </si>
  <si>
    <t>2+2+2+4</t>
  </si>
  <si>
    <t>301(wire spring）+301(wire spring）+301（wire spring）+45#（pins）</t>
  </si>
  <si>
    <t>(2) Pad Spreader Spring
(2) Pad Spreader Spring
(2) Anti Rattle Clip</t>
  </si>
  <si>
    <t>2+2+2+2+2</t>
  </si>
  <si>
    <t>A-333</t>
  </si>
  <si>
    <t>A-333Q</t>
  </si>
  <si>
    <t>A-334</t>
  </si>
  <si>
    <t>A-336</t>
  </si>
  <si>
    <t>(4) Pad Locating Clip
(4) Pad Spreader Spring</t>
  </si>
  <si>
    <t>A-340Q</t>
  </si>
  <si>
    <t>301+40Cr（bolts）+rubber parts</t>
  </si>
  <si>
    <t>(2) Pad Clip-One Piece
(4) Pad Locating Clip
(2) Pad Clip-One Piece</t>
  </si>
  <si>
    <t>A-342</t>
  </si>
  <si>
    <t>MS 18664 Grade 1802-1NG+301</t>
  </si>
  <si>
    <t>D0343</t>
  </si>
  <si>
    <t>D343</t>
  </si>
  <si>
    <t>A-576</t>
  </si>
  <si>
    <t>A-347</t>
  </si>
  <si>
    <t>A-347Q</t>
  </si>
  <si>
    <t>301+40Cr（异形bolts）</t>
  </si>
  <si>
    <t>A-354</t>
  </si>
  <si>
    <t>(2) Pad Retaining Ring Clip</t>
  </si>
  <si>
    <t>A-355</t>
  </si>
  <si>
    <t>4+2+2</t>
  </si>
  <si>
    <t>(2) Pad Retaining Clip
(2) Pad Retaining Clip
(4) Pad Clip</t>
  </si>
  <si>
    <t>A-356</t>
  </si>
  <si>
    <t>(4) Pad Spreader Spring WF
(4) Wear Sensor</t>
  </si>
  <si>
    <t>A-363Q</t>
  </si>
  <si>
    <t>A-564</t>
  </si>
  <si>
    <t>A-364</t>
  </si>
  <si>
    <t>A-564Q</t>
  </si>
  <si>
    <t>A-536</t>
  </si>
  <si>
    <t>(4) Pad Locating Clip
(2) Pad Clip One Piece</t>
  </si>
  <si>
    <t>A-458</t>
  </si>
  <si>
    <t>8+4+4+1</t>
  </si>
  <si>
    <t>rubber parts+润滑剂</t>
  </si>
  <si>
    <t>44141ARY</t>
  </si>
  <si>
    <t>(1) Grease
(4) Bolt Cover
(4) Bolt Cover
(8) Bushing</t>
  </si>
  <si>
    <t>A-373</t>
  </si>
  <si>
    <t>A-727</t>
  </si>
  <si>
    <t>A-376</t>
  </si>
  <si>
    <t>A-727Q</t>
  </si>
  <si>
    <t>A-377</t>
  </si>
  <si>
    <t>D0380</t>
  </si>
  <si>
    <t>D380</t>
  </si>
  <si>
    <t>A-508N</t>
  </si>
  <si>
    <t>A-383</t>
  </si>
  <si>
    <t>A-508Q</t>
  </si>
  <si>
    <t>A-759</t>
  </si>
  <si>
    <t>A-389</t>
  </si>
  <si>
    <t>(4) Pad Retaining Clip
(4) Pad Retaining Clip
(4) Pad Spreader Spring</t>
  </si>
  <si>
    <t>2+2+2</t>
  </si>
  <si>
    <t>A-390</t>
  </si>
  <si>
    <t>A-843</t>
  </si>
  <si>
    <t>301+301（wire spring）</t>
  </si>
  <si>
    <t>A-399</t>
  </si>
  <si>
    <t>MS18664-Grade 1402-1NG+301（wire spring）</t>
  </si>
  <si>
    <t>A-401</t>
  </si>
  <si>
    <t>A-498</t>
  </si>
  <si>
    <t>A-436</t>
  </si>
  <si>
    <t>(2) Anti Rattle Clip WF
(2) Pad Spreader Spring
(2) Pad Clip-One Pice</t>
  </si>
  <si>
    <t>A-411N</t>
  </si>
  <si>
    <t>A-411</t>
  </si>
  <si>
    <t>A-411NQ</t>
  </si>
  <si>
    <t>MS18664 Grade 1802-1NG</t>
  </si>
  <si>
    <t>A-412</t>
  </si>
  <si>
    <t>(4) Pad Clip</t>
  </si>
  <si>
    <t>A-418</t>
  </si>
  <si>
    <t>A-422</t>
  </si>
  <si>
    <t>(2) Spreader Spring Assembly</t>
  </si>
  <si>
    <t>A-428</t>
  </si>
  <si>
    <t>(4) Pad Clip Retainer
(4) Pad Clip Retainer</t>
  </si>
  <si>
    <t>A-653</t>
  </si>
  <si>
    <t>A-430</t>
  </si>
  <si>
    <t>A-434</t>
  </si>
  <si>
    <t>4+4+2+4+4</t>
  </si>
  <si>
    <t>301+301+65Mn+301+301</t>
  </si>
  <si>
    <t>(4) Pad Retaining Clip
(4) Pad RetainingClip
(2) Wear Sensor
(4) Pad Spreader Spring
(4) Pad Spreader Spring</t>
  </si>
  <si>
    <t>A-434Q</t>
  </si>
  <si>
    <t>MS18664-Grade 1802-1NG+65Mn+301</t>
  </si>
  <si>
    <t>301+65Mn</t>
  </si>
  <si>
    <t>A-436B</t>
  </si>
  <si>
    <t>(2) Anti Rattle Clip WF
(2) Pad Spreader Spring</t>
  </si>
  <si>
    <t>A-449</t>
  </si>
  <si>
    <t>A-451</t>
  </si>
  <si>
    <t>2+2+4</t>
  </si>
  <si>
    <t>65MN+301(wire spring）+45#（pins）</t>
  </si>
  <si>
    <t>A-457</t>
  </si>
  <si>
    <t>A-459N</t>
  </si>
  <si>
    <t>A-459</t>
  </si>
  <si>
    <t>4+2+2+4</t>
  </si>
  <si>
    <t>MS18664-Grade 1402-1NG+301+301(wire spring）+45#（pins）</t>
  </si>
  <si>
    <t>A-462</t>
  </si>
  <si>
    <t>A-462Q</t>
  </si>
  <si>
    <t>A-465</t>
  </si>
  <si>
    <t>A-465A</t>
  </si>
  <si>
    <t>A-466</t>
  </si>
  <si>
    <t>(4) Pad Spacer Clip
(4) Pad Clip</t>
  </si>
  <si>
    <t>A-466Q</t>
  </si>
  <si>
    <t>A-466A</t>
  </si>
  <si>
    <t>65Mn(黄）</t>
  </si>
  <si>
    <t>A-466B</t>
  </si>
  <si>
    <t>(4) Pad Spacer Clip
(4) Pad Clip
(2) Pad Spreader Spring</t>
  </si>
  <si>
    <t>A-457Q</t>
  </si>
  <si>
    <t>A-470</t>
  </si>
  <si>
    <t>A-471</t>
  </si>
  <si>
    <t>A-476</t>
  </si>
  <si>
    <t>2+2+2+2+2+4</t>
  </si>
  <si>
    <t>301+301+301+301+301+301</t>
  </si>
  <si>
    <t>(2) Wear Sensor
(2) Pad Clip Retainer
(2) Pad Clip Retainer
(2) Pad Clip Retainer
(2) Pad Clip Retainer
(4) Pad Spreader Sring  Wire Form</t>
  </si>
  <si>
    <t>A-591</t>
  </si>
  <si>
    <t>(2) Pad Spreader Srping</t>
  </si>
  <si>
    <t>A-588</t>
  </si>
  <si>
    <t>A-482</t>
  </si>
  <si>
    <t>(4) Pad Clip Retainer
(4) Pad Clip Retainer
(2) Pad Clip Retainer
(2) Pad Clip Retainer
(2) Pad Spreader Spring  Wire Form
(2) Pad Spreader Spring Wire Form</t>
  </si>
  <si>
    <t>2+2+4+4+2+2</t>
  </si>
  <si>
    <t>A-484</t>
  </si>
  <si>
    <t>A-484Q</t>
  </si>
  <si>
    <t>A-572</t>
  </si>
  <si>
    <t>2+2+2+2+4</t>
  </si>
  <si>
    <t>(2) Pad Clip Retainer
(2) Pad Clip Retainer
(2) Pad Clip Retainer
(2) Pad Clip Retainer
(4) Pad Spreader Spring  Wire Form</t>
  </si>
  <si>
    <t>A-496</t>
  </si>
  <si>
    <t>(2) Pad Clip One Piece
(4) Pad Clip Locating</t>
  </si>
  <si>
    <t>A-496Q</t>
  </si>
  <si>
    <t>A-498Q</t>
  </si>
  <si>
    <t>A-500</t>
  </si>
  <si>
    <t>(2) Pad Retaining Clip
(2) Pad Retaining Clip
(4) Pad Clip'
(4) Pad Spreader Spring</t>
  </si>
  <si>
    <t>A-812</t>
  </si>
  <si>
    <t>(2) Pad Spreader Spring
(2) Anti Rattle Clip</t>
  </si>
  <si>
    <t>A-503</t>
  </si>
  <si>
    <t>A-503Q</t>
  </si>
  <si>
    <t>A-503B</t>
  </si>
  <si>
    <t>A-507</t>
  </si>
  <si>
    <t>A-507Q</t>
  </si>
  <si>
    <t>(2) Pad Locating Clip
(1) Pad Locating Clip
(1) Pad Locating Clip</t>
  </si>
  <si>
    <t>A-556</t>
  </si>
  <si>
    <t>A-692</t>
  </si>
  <si>
    <t>65Mn+Q235(cotter）</t>
  </si>
  <si>
    <t>301(wire spring）+301(cotter）+45#（pins）</t>
  </si>
  <si>
    <t>(2) Pad Retainer</t>
  </si>
  <si>
    <t>A-530</t>
  </si>
  <si>
    <t>(4) Clip-Pad Locating</t>
  </si>
  <si>
    <t>A-602</t>
  </si>
  <si>
    <t>(4) Pad Retaining clip
(4) Pad Retaining Clip
(2) Wear sensor</t>
  </si>
  <si>
    <t>A-536C</t>
  </si>
  <si>
    <t>A-537</t>
  </si>
  <si>
    <t>4+2+4+2</t>
  </si>
  <si>
    <t xml:space="preserve">(4) Pad Locating Clip
(2) Pad Clip One Piece
(2) Pad Clip One Piece
(4) Pad Locating Clip </t>
  </si>
  <si>
    <t>A-595</t>
  </si>
  <si>
    <t>A-634</t>
  </si>
  <si>
    <t>(2) Pad Clip - One Piece
(4) Pad Clip Locating</t>
  </si>
  <si>
    <t>MS18664 Grade 1802-1NG+301</t>
  </si>
  <si>
    <t>A-546</t>
  </si>
  <si>
    <t>(2) Pad Clip(Outer UpperI)
(2) Pad Clip(Outer Lower)
(2) Pad  Clip(Inner Lower)
(2) Pad  Clip (Inner Upper)</t>
  </si>
  <si>
    <t>A-919</t>
  </si>
  <si>
    <t xml:space="preserve">(2) Caliper Support Spring </t>
  </si>
  <si>
    <t>A-550</t>
  </si>
  <si>
    <t>A-550Q</t>
  </si>
  <si>
    <t>MS 18664-Grade 1002-1NG</t>
  </si>
  <si>
    <t>A-551</t>
  </si>
  <si>
    <t>(2) Pad Retaining Clip
(2) Pad Retaining Clip
(2) Pad Retaining Clip
(2) Pad Retaining Clip</t>
  </si>
  <si>
    <t>A-551Q</t>
  </si>
  <si>
    <t>A-553Q</t>
  </si>
  <si>
    <t>(4) Pad Locating Clip
(2) Pad Spreader Spring</t>
  </si>
  <si>
    <t>(4) Pad Locating Clip
(4) Pad Spreader Spring
(4) Pad Locating Clip</t>
  </si>
  <si>
    <t>A-556Q</t>
  </si>
  <si>
    <t>A-557</t>
  </si>
  <si>
    <t>301(riveting components）</t>
  </si>
  <si>
    <t>65MN(铆接十字架）+304（pins）</t>
  </si>
  <si>
    <t>A-562</t>
  </si>
  <si>
    <t>(2) Pad Clip Retainer
(2) Pad Clip Retainer
(2) Pad Clip Retainer
(2) Pad Clip Retainer
(4) Pad Spreader Sring  Wire Form</t>
  </si>
  <si>
    <t>A-562Q</t>
  </si>
  <si>
    <t>A-563</t>
  </si>
  <si>
    <t>A-566</t>
  </si>
  <si>
    <t>A-567</t>
  </si>
  <si>
    <t>A-612</t>
  </si>
  <si>
    <t>A-572Q</t>
  </si>
  <si>
    <t>(2) Pad Clip Retainer
(2) Pad Clip Retainer
(2) Pad Clip Retainer
(2) Pad Clip Retainer</t>
  </si>
  <si>
    <t>A-853</t>
  </si>
  <si>
    <t>A-1115</t>
  </si>
  <si>
    <t>A-579</t>
  </si>
  <si>
    <t>A-579Q</t>
  </si>
  <si>
    <t>A-583</t>
  </si>
  <si>
    <t>A-583Q</t>
  </si>
  <si>
    <t>MS18664-Grade 1402-1NG+65MN</t>
  </si>
  <si>
    <t>A-584</t>
  </si>
  <si>
    <t>A-584Q</t>
  </si>
  <si>
    <t>A-595Q</t>
  </si>
  <si>
    <t>A-601</t>
  </si>
  <si>
    <t>(2) Pad Clip One Piece</t>
  </si>
  <si>
    <t>A-610</t>
  </si>
  <si>
    <t>A-610C</t>
  </si>
  <si>
    <t>A-610CQ</t>
  </si>
  <si>
    <t>A-876</t>
  </si>
  <si>
    <t>A-603</t>
  </si>
  <si>
    <t>A-606</t>
  </si>
  <si>
    <t>301+301+65Mn</t>
  </si>
  <si>
    <t>(4) Pad Retaining clip
(4) Pad Retaining Clip
(4) Wear sensor</t>
  </si>
  <si>
    <t>A-606Q</t>
  </si>
  <si>
    <t>A-617</t>
  </si>
  <si>
    <t>A-621</t>
  </si>
  <si>
    <t>(2) Pad Locating Clip
(2) Pad Locating Clip</t>
  </si>
  <si>
    <t>A-664</t>
  </si>
  <si>
    <t>(4) Pad Clip Locating</t>
  </si>
  <si>
    <t>A-632</t>
  </si>
  <si>
    <t>A-632Q</t>
  </si>
  <si>
    <t>A-627</t>
  </si>
  <si>
    <t>8+2</t>
  </si>
  <si>
    <t>(8) Pad Clip
(2) Pad Clip - One Piece</t>
  </si>
  <si>
    <t>301+65Mn+65Mn+301(wire spring）+45#（pins）</t>
  </si>
  <si>
    <t>A-663</t>
  </si>
  <si>
    <t>(4) Pad Spreader Spring 
(4) Pad Clip Locating</t>
  </si>
  <si>
    <t>A-663Q</t>
  </si>
  <si>
    <t>301+65Mn(报警）</t>
  </si>
  <si>
    <t>A-643</t>
  </si>
  <si>
    <t>(4) Pad Locating Clip
(2) Wear Sensor</t>
  </si>
  <si>
    <t>MS18664-Grade 1402-1NG+65Mn(报警）</t>
  </si>
  <si>
    <t>A-970</t>
  </si>
  <si>
    <t>301(黄）+rubber parts+rubber parts</t>
  </si>
  <si>
    <t>A-652</t>
  </si>
  <si>
    <t>A-652Q</t>
  </si>
  <si>
    <t>A-659</t>
  </si>
  <si>
    <t>A-653Q</t>
  </si>
  <si>
    <t>A-655</t>
  </si>
  <si>
    <t>(2) Pad Clip Locating
(2) Pad Clip Locating</t>
  </si>
  <si>
    <t>A-655Q</t>
  </si>
  <si>
    <t>MS18664 Grade 1802-1NG+rubber parts</t>
  </si>
  <si>
    <t>A-661</t>
  </si>
  <si>
    <t>(1) Pad Clip LH
(1) Pad Clip RH
(2) Pad Clip</t>
  </si>
  <si>
    <t>A-664Q</t>
  </si>
  <si>
    <t>A-668</t>
  </si>
  <si>
    <t>A-669</t>
  </si>
  <si>
    <t>A-672</t>
  </si>
  <si>
    <t>A-711</t>
  </si>
  <si>
    <t>A-711Q</t>
  </si>
  <si>
    <t>40Cr(bolts）</t>
  </si>
  <si>
    <t>(4) Lock Bolt</t>
  </si>
  <si>
    <t>A-681</t>
  </si>
  <si>
    <t>65Mn(钩子）</t>
  </si>
  <si>
    <t>65MN(铆接钩子）+rubber parts+rubber parts</t>
  </si>
  <si>
    <t>65mn</t>
  </si>
  <si>
    <t xml:space="preserve">A-915 </t>
  </si>
  <si>
    <t>A-819</t>
  </si>
  <si>
    <t>A-869</t>
  </si>
  <si>
    <t>A-855A</t>
  </si>
  <si>
    <t>A-691</t>
  </si>
  <si>
    <t>A-855AQ</t>
  </si>
  <si>
    <t>MS18664-Grade 1402-1NG+65Mn</t>
  </si>
  <si>
    <t>A-691Q</t>
  </si>
  <si>
    <t>A-697B</t>
  </si>
  <si>
    <t>65Mn+301</t>
  </si>
  <si>
    <t>(2) Wear Sensor Clip On
(4) Pad Spreader Spring  Wire Form</t>
  </si>
  <si>
    <t>A-699</t>
  </si>
  <si>
    <t>A-699Q</t>
  </si>
  <si>
    <t>A-702</t>
  </si>
  <si>
    <t>A-702Q</t>
  </si>
  <si>
    <t>A-702-DODGE</t>
  </si>
  <si>
    <t>A-702DQ</t>
  </si>
  <si>
    <t>A-707</t>
  </si>
  <si>
    <t>(2) Pad Locating Clip
(2) Pad Locating Clip
(2) Wear Sensor</t>
  </si>
  <si>
    <t>A-707G</t>
  </si>
  <si>
    <t>A-707GQ</t>
  </si>
  <si>
    <t>A-721</t>
  </si>
  <si>
    <t>(4) Clip Pad Locating
(2) Wear Sensor Clip On</t>
  </si>
  <si>
    <t>A-721QQ</t>
  </si>
  <si>
    <t>A-726M</t>
  </si>
  <si>
    <t>65Mn+65Mn</t>
  </si>
  <si>
    <t>(4) Pad Retaining Clip Left Molded
(4) Pad Retaining Clip Right Molded</t>
  </si>
  <si>
    <t>40Cr</t>
  </si>
  <si>
    <t>A-729N</t>
  </si>
  <si>
    <t>A-729</t>
  </si>
  <si>
    <t>A-729Q</t>
  </si>
  <si>
    <t>Q235</t>
  </si>
  <si>
    <t>A-731</t>
  </si>
  <si>
    <t>A-731Q</t>
  </si>
  <si>
    <t>A-732</t>
  </si>
  <si>
    <t>A-732Q</t>
  </si>
  <si>
    <t>A-733</t>
  </si>
  <si>
    <t>2+2+1+1</t>
  </si>
  <si>
    <t>(1) Anti Rattle Clip
(1) Anti Rattle Clip
(2) Anti Rattle Clip
(2) Pad Spreader Spring</t>
  </si>
  <si>
    <t>(2) Pad Retainer Clip
(2) Pad Retainer Clip</t>
  </si>
  <si>
    <t>A-748</t>
  </si>
  <si>
    <t>A-748Q</t>
  </si>
  <si>
    <t>A-749</t>
  </si>
  <si>
    <t>A-749Q</t>
  </si>
  <si>
    <t>A-750</t>
  </si>
  <si>
    <t>A-750Q</t>
  </si>
  <si>
    <t>A-824</t>
  </si>
  <si>
    <t>A-756</t>
  </si>
  <si>
    <t>(4) Pad Retainer Clip
(4) Pad Retainer Clip</t>
  </si>
  <si>
    <t>A-757</t>
  </si>
  <si>
    <t>A-757Q</t>
  </si>
  <si>
    <t>MS18697 Grade 2302-1NG</t>
  </si>
  <si>
    <t>A-760</t>
  </si>
  <si>
    <t>A-760Q</t>
  </si>
  <si>
    <t>A-792-H.Duty</t>
  </si>
  <si>
    <t>A-792HDQ</t>
  </si>
  <si>
    <t>A-970Q</t>
  </si>
  <si>
    <t>A-763</t>
  </si>
  <si>
    <t>(2) Caliper Support Spring
(2) Pad Retainer</t>
  </si>
  <si>
    <t>A-770</t>
  </si>
  <si>
    <t>(4) Pad Locating  Clip
(2) Wear Sensor
(4) Pad Locating  Clip</t>
  </si>
  <si>
    <t>A-771</t>
  </si>
  <si>
    <t>(2) Pad Clip-One Piece
(2) Spreader Spring-Wire Form</t>
  </si>
  <si>
    <t>A-772</t>
  </si>
  <si>
    <t>(4) Pad Spring Clip
(2) Pad Spreader Spring
(2) Anti Rattle Clip</t>
  </si>
  <si>
    <t>A-773</t>
  </si>
  <si>
    <t>(2) Pad Clip
(2) Pad Clip
(2) Pad Retainer Clip
(2) Pad Retainer Clip
(2) Wear Sensor</t>
  </si>
  <si>
    <t>MS18664-Grade 1002-1NG+65Mn(报警）</t>
  </si>
  <si>
    <t>A-773Q</t>
  </si>
  <si>
    <t>A-774</t>
  </si>
  <si>
    <t>(4) Pad Locating Clip
(4) Pad Locating Clip</t>
  </si>
  <si>
    <t>A-774Q</t>
  </si>
  <si>
    <t>A-775</t>
  </si>
  <si>
    <t>MS18664-Grade 1002-1NG+301(wire spring）</t>
  </si>
  <si>
    <t>A-777</t>
  </si>
  <si>
    <t>A-777Q</t>
  </si>
  <si>
    <t>A-781</t>
  </si>
  <si>
    <t>A-784</t>
  </si>
  <si>
    <t>A-784Q</t>
  </si>
  <si>
    <t>A-785</t>
  </si>
  <si>
    <t>A-785Q</t>
  </si>
  <si>
    <t>A-786</t>
  </si>
  <si>
    <t>A-787</t>
  </si>
  <si>
    <t>A-787Q</t>
  </si>
  <si>
    <t>A-790</t>
  </si>
  <si>
    <t>A-791</t>
  </si>
  <si>
    <t>A-793</t>
  </si>
  <si>
    <t>(2) Pad Clip Retainer
(2) Pad Clip Retainer
(2) Pad Clip Retainer
(2) Pad Clip Retainer
(2) Wear Sensor</t>
  </si>
  <si>
    <t>A-793Q</t>
  </si>
  <si>
    <t>A-902</t>
  </si>
  <si>
    <t>(4) Pad Locating Cilp</t>
  </si>
  <si>
    <t>A-798</t>
  </si>
  <si>
    <t>(2) Pad Clip Retainer
(2) Pad Clip Retainer
(2) Pad Clip 
(2) Pad Clip</t>
  </si>
  <si>
    <t>A-798Q</t>
  </si>
  <si>
    <t>A-803</t>
  </si>
  <si>
    <t>(2) Pad Retaining Clip
(2) Pad Retaining Clip
(2) Pad Retaiing   Clip
(2) Pad Retaining Clip</t>
  </si>
  <si>
    <t>A-803Q</t>
  </si>
  <si>
    <t>A-804</t>
  </si>
  <si>
    <t>301+301+301</t>
  </si>
  <si>
    <t>(2) Pad Locating Clip
(2) Pad Locating Clip
(2) Pad Clip-One Piece</t>
  </si>
  <si>
    <t>A-804Q</t>
  </si>
  <si>
    <t>MS18664-Grade 1402-1NG+MS18664-Grade 1402-1NG+301</t>
  </si>
  <si>
    <t>A-805</t>
  </si>
  <si>
    <t>2+2+8</t>
  </si>
  <si>
    <t>(2) Pad Locating Clip(Coated)
(2) Pad Locating Clip(Coated)
(8) Wear Sensor</t>
  </si>
  <si>
    <t>A-805Q</t>
  </si>
  <si>
    <t>MS18697 Grade 2302-1NG+65Mn</t>
  </si>
  <si>
    <t>A-944</t>
  </si>
  <si>
    <t>(4) Pad Locating Clip(Coated)</t>
  </si>
  <si>
    <t>A-944Q</t>
  </si>
  <si>
    <t>A-813</t>
  </si>
  <si>
    <t>A-1301Q</t>
  </si>
  <si>
    <t>A-815CN</t>
  </si>
  <si>
    <t>A-815C</t>
  </si>
  <si>
    <t>(2) Pad Clip Locating
(2) Pad Clip Locating
(2) Pad Clip Locating
(2) Pad Clip Locating</t>
  </si>
  <si>
    <t>A-815CQ</t>
  </si>
  <si>
    <t>A-815N</t>
  </si>
  <si>
    <t>A-815</t>
  </si>
  <si>
    <t>A-815NQ</t>
  </si>
  <si>
    <t>A-815Q</t>
  </si>
  <si>
    <t>A-817</t>
  </si>
  <si>
    <t>(4) Pad Clip Locating
(2) Wear Sensor</t>
  </si>
  <si>
    <t>A-817Q</t>
  </si>
  <si>
    <t>A-821N</t>
  </si>
  <si>
    <t>A-821</t>
  </si>
  <si>
    <t>A-821NQ</t>
  </si>
  <si>
    <t>A-821Q</t>
  </si>
  <si>
    <t>MS 18664 Grade 1802-1NG+301(wire spring）+301(wire spring）+rubber parts</t>
  </si>
  <si>
    <t>A-1249N</t>
  </si>
  <si>
    <t>A-1249</t>
  </si>
  <si>
    <t>A-1249NQ</t>
  </si>
  <si>
    <t>A-1249Q</t>
  </si>
  <si>
    <t>A-824Q</t>
  </si>
  <si>
    <t>MS18697 Grade 2302-1NG+MS18697 Grade 2302-1NG+65Mn</t>
  </si>
  <si>
    <t>(4) Pad Retaining clip
(4) Pad Retaining Clip</t>
  </si>
  <si>
    <t>A-828N</t>
  </si>
  <si>
    <t>A-828</t>
  </si>
  <si>
    <t>A-828NQ</t>
  </si>
  <si>
    <t>A-828Q</t>
  </si>
  <si>
    <t>A-828CN</t>
  </si>
  <si>
    <t>4+4+4+2</t>
  </si>
  <si>
    <t>301+301+301+65Mn</t>
  </si>
  <si>
    <t>A-828C</t>
  </si>
  <si>
    <t>A-828DX</t>
  </si>
  <si>
    <t>A-828D</t>
  </si>
  <si>
    <t>A-828DQ</t>
  </si>
  <si>
    <t xml:space="preserve">(4) Pad Locating Clip
(2) Wear Sensor </t>
  </si>
  <si>
    <t>A-829</t>
  </si>
  <si>
    <t>A-829Q</t>
  </si>
  <si>
    <t>A-830</t>
  </si>
  <si>
    <t>A-830Q</t>
  </si>
  <si>
    <t>A-831</t>
  </si>
  <si>
    <t>A-833</t>
  </si>
  <si>
    <t>833Q</t>
  </si>
  <si>
    <t>A-833Q</t>
  </si>
  <si>
    <t>A-913</t>
  </si>
  <si>
    <t>A-834</t>
  </si>
  <si>
    <t>A-834Q</t>
  </si>
  <si>
    <t>301+MS18664-Grade 1402-1NG</t>
  </si>
  <si>
    <t>A-835B</t>
  </si>
  <si>
    <t>A-835</t>
  </si>
  <si>
    <t>A-835BQ</t>
  </si>
  <si>
    <t>A-835Q</t>
  </si>
  <si>
    <t>A-841</t>
  </si>
  <si>
    <t>A-841Q</t>
  </si>
  <si>
    <t>A-844</t>
  </si>
  <si>
    <t>A-844Q</t>
  </si>
  <si>
    <t>A-1121</t>
  </si>
  <si>
    <t>(2) Pad Spring</t>
  </si>
  <si>
    <t>A-1122</t>
  </si>
  <si>
    <t>A-1047</t>
  </si>
  <si>
    <t>(2) Calilper Support Spring</t>
  </si>
  <si>
    <t>D0861</t>
  </si>
  <si>
    <t>D861</t>
  </si>
  <si>
    <t>A-862</t>
  </si>
  <si>
    <t>(2) Pad Retainer Clip
(2) Pad Retainer Clip
(2) Pad Retainer Clip
(2) Pad Retainer Clip</t>
  </si>
  <si>
    <t>A-862Q</t>
  </si>
  <si>
    <t>A-864</t>
  </si>
  <si>
    <t>A-864Q</t>
  </si>
  <si>
    <t>A-866</t>
  </si>
  <si>
    <t>(2) Wear Sensor-Clip On
(4) Pad Locating Clip</t>
  </si>
  <si>
    <t>A-866Q</t>
  </si>
  <si>
    <t>A-1037</t>
  </si>
  <si>
    <t>A-1037Q</t>
  </si>
  <si>
    <t>MS18664-Grade 1402-1NG+65mn</t>
  </si>
  <si>
    <t>A-1118</t>
  </si>
  <si>
    <t>(2) Pad Locating Cliip
(2) Electronic Wear Sensor Retainer Clip</t>
  </si>
  <si>
    <t>A-871</t>
  </si>
  <si>
    <t>(2) Pad Clip-One Piece
(2) Wear Sensor Retainer Clip</t>
  </si>
  <si>
    <t>301+301(cotter）+45#（pins）</t>
  </si>
  <si>
    <t>A-872</t>
  </si>
  <si>
    <t>301+bolts</t>
  </si>
  <si>
    <t>A-877</t>
  </si>
  <si>
    <t>(4) Pad Clip Locating(Coated)</t>
  </si>
  <si>
    <t>A-881N</t>
  </si>
  <si>
    <t>A-881</t>
  </si>
  <si>
    <t>A-882-BP</t>
  </si>
  <si>
    <t>2+2+2+8</t>
  </si>
  <si>
    <t>A-882BP</t>
  </si>
  <si>
    <t>(2) Pad Clip - One Piece
(2) Pad Clip Locating
(2) Pad Clip Locating
(8) Wear Sensor-Snap On</t>
  </si>
  <si>
    <t>A-882BPQ</t>
  </si>
  <si>
    <t>MS18664-Grade 1402-1NG+MS18664-Grade 1402-1NG+301+65Mn</t>
  </si>
  <si>
    <t>A-882</t>
  </si>
  <si>
    <t>(2) Pad Clip - One Piece
(2) Pad Clip Locating
(2) Pad Clip Locating</t>
  </si>
  <si>
    <t>A-883N</t>
  </si>
  <si>
    <t>A-883</t>
  </si>
  <si>
    <t>A-883Q</t>
  </si>
  <si>
    <t>MS18664 Grade 1402-1NG</t>
  </si>
  <si>
    <t>A-884N</t>
  </si>
  <si>
    <t>A-884</t>
  </si>
  <si>
    <t>(4) Pad  Retaining Clip   
(4) Pad Retaining Clip
(2) Wear Sensor-Clip On</t>
  </si>
  <si>
    <t>A-884Q</t>
  </si>
  <si>
    <t>A-885B</t>
  </si>
  <si>
    <t>A-885BQ</t>
  </si>
  <si>
    <t>A-885CN</t>
  </si>
  <si>
    <t>(4) Pad Locating Clip
(4) Pad Locating Clip
(4) Wear Sensor</t>
  </si>
  <si>
    <t>(4) Pad Locating Clip
(4) Pad Spreader Spinrg  WF
(4) Pad Locating Clip</t>
  </si>
  <si>
    <t>XLD2444Q</t>
  </si>
  <si>
    <t>A-887CQ</t>
  </si>
  <si>
    <t>Rubber Coated</t>
  </si>
  <si>
    <t>A-888</t>
  </si>
  <si>
    <t>A-888Q</t>
  </si>
  <si>
    <t>A-889</t>
  </si>
  <si>
    <t>A-889Q</t>
  </si>
  <si>
    <t>A-890</t>
  </si>
  <si>
    <t>(2) Wear Sensor
(4) Pad Retaining Clip
(4) Pad Retaining Clip</t>
  </si>
  <si>
    <t>A-890Q</t>
  </si>
  <si>
    <t>MS18664 Grade 1802-1NG+rubber parts（大）+rubber parts（小）</t>
  </si>
  <si>
    <t>A-892</t>
  </si>
  <si>
    <t>A-892Q</t>
  </si>
  <si>
    <t>A-893</t>
  </si>
  <si>
    <t>(4) Pad Loc Clip
(4) Pad Spreader Spring-Wire Form</t>
  </si>
  <si>
    <t>A-893N</t>
  </si>
  <si>
    <t>A-893NQ</t>
  </si>
  <si>
    <t>A-898</t>
  </si>
  <si>
    <t xml:space="preserve">(2) Pad Locating Clip 
(2) Pad Locating Clip </t>
  </si>
  <si>
    <t>A-898Q</t>
  </si>
  <si>
    <t>A-899</t>
  </si>
  <si>
    <t>(2) Pad Clip-One Piece
(2) Pad Cilp
(2) Pin Clip WF</t>
  </si>
  <si>
    <t>A-900</t>
  </si>
  <si>
    <t>A-900Q</t>
  </si>
  <si>
    <t>A-905</t>
  </si>
  <si>
    <t>A-905Q</t>
  </si>
  <si>
    <t>A-1288B</t>
  </si>
  <si>
    <t>A-1288BQ</t>
  </si>
  <si>
    <t>A-1288</t>
  </si>
  <si>
    <t>A-906</t>
  </si>
  <si>
    <t xml:space="preserve">(4) Pad Locating Clip
(4) Wear Sensor </t>
  </si>
  <si>
    <t>XLD2353Q</t>
  </si>
  <si>
    <t>A-906Q</t>
  </si>
  <si>
    <t xml:space="preserve">(4) Pad Locating Cip
(4) Wear Sensor </t>
  </si>
  <si>
    <t>A-906C</t>
  </si>
  <si>
    <t>A-908</t>
  </si>
  <si>
    <t>A-908Q</t>
  </si>
  <si>
    <t>MS18664 Grade 1802-1NG+65Mn(报警）</t>
  </si>
  <si>
    <t>301+301+65Mn(报警）</t>
  </si>
  <si>
    <t>A-909</t>
  </si>
  <si>
    <t>A-909Q</t>
  </si>
  <si>
    <t>MS18697 Grade 2302-1NG+MS18697 Grade 2302-1NG</t>
  </si>
  <si>
    <t>A-913Q</t>
  </si>
  <si>
    <t>A-914CN</t>
  </si>
  <si>
    <t>A-914C</t>
  </si>
  <si>
    <t>A-914CQ</t>
  </si>
  <si>
    <t>MS18664-Grade 1402-1NG+MS18664-Grade 1402-1NG+65Mn</t>
  </si>
  <si>
    <t>A-914</t>
  </si>
  <si>
    <t>A-979</t>
  </si>
  <si>
    <t>65MN+301(wire spring）+304（pins）</t>
  </si>
  <si>
    <t>A-918</t>
  </si>
  <si>
    <t>A-921</t>
  </si>
  <si>
    <t>A-921Q</t>
  </si>
  <si>
    <t>A-922</t>
  </si>
  <si>
    <t>A-922Q</t>
  </si>
  <si>
    <t>A-923</t>
  </si>
  <si>
    <t>A-923Q</t>
  </si>
  <si>
    <t>A-1104N</t>
  </si>
  <si>
    <t>A-1104</t>
  </si>
  <si>
    <t>A-1104Q</t>
  </si>
  <si>
    <t>A-926</t>
  </si>
  <si>
    <t>A-929N</t>
  </si>
  <si>
    <t>A-929</t>
  </si>
  <si>
    <t>A-929Q</t>
  </si>
  <si>
    <t>A-931N</t>
  </si>
  <si>
    <t>A-931</t>
  </si>
  <si>
    <t>A-931Q</t>
  </si>
  <si>
    <t>A-932N</t>
  </si>
  <si>
    <t>A-932</t>
  </si>
  <si>
    <t>A-932Q</t>
  </si>
  <si>
    <t>MS18697 Grade 2302-1NG+rubber parts</t>
  </si>
  <si>
    <t>A-933</t>
  </si>
  <si>
    <t>(8) Wear Sensor</t>
  </si>
  <si>
    <t>A-934</t>
  </si>
  <si>
    <t>8+8</t>
  </si>
  <si>
    <t>(8) Pad Retaining Clip
(8) Pad Retaining Clip</t>
  </si>
  <si>
    <t>A-934Q</t>
  </si>
  <si>
    <t>MS18697 Grade 2302-1NG+MS 18664 Grade 1802-1NG</t>
  </si>
  <si>
    <t>A-935</t>
  </si>
  <si>
    <t>A-937</t>
  </si>
  <si>
    <t>A-937Q</t>
  </si>
  <si>
    <t>A-941</t>
  </si>
  <si>
    <t>A-941Q</t>
  </si>
  <si>
    <t>A-943</t>
  </si>
  <si>
    <t>A-943Q</t>
  </si>
  <si>
    <t>A-945</t>
  </si>
  <si>
    <t>(2) Wear Sensor(Clip On)
(4) Pad Retaining Clip
(4) Pad Retaining Clip</t>
  </si>
  <si>
    <t>A-945Q</t>
  </si>
  <si>
    <t>A-946</t>
  </si>
  <si>
    <t>A-947</t>
  </si>
  <si>
    <t>A-948</t>
  </si>
  <si>
    <t>A-1394B</t>
  </si>
  <si>
    <t>A-949</t>
  </si>
  <si>
    <t>(4) Pad Spring-Wire Form</t>
  </si>
  <si>
    <t>A-950</t>
  </si>
  <si>
    <t>A-1297</t>
  </si>
  <si>
    <t>A-1297Q</t>
  </si>
  <si>
    <t>A-956</t>
  </si>
  <si>
    <t>A-956Q</t>
  </si>
  <si>
    <t>A-957</t>
  </si>
  <si>
    <t>A-957Q</t>
  </si>
  <si>
    <t>A-958</t>
  </si>
  <si>
    <t>A-958Q</t>
  </si>
  <si>
    <t>A-914Q</t>
  </si>
  <si>
    <t>A-959</t>
  </si>
  <si>
    <t>A-959Q</t>
  </si>
  <si>
    <t>301+301（wire spring）+304（pins）</t>
  </si>
  <si>
    <t>A-960</t>
  </si>
  <si>
    <t>(2) Spreader Spring Assm
(2) Spreader Spring Assm</t>
  </si>
  <si>
    <t>301(wire spring）+304（pins）</t>
  </si>
  <si>
    <t>A-961</t>
  </si>
  <si>
    <t>301(riveting components）+301(cotter）+304（pins）</t>
  </si>
  <si>
    <t>A-962</t>
  </si>
  <si>
    <t>A-962Q</t>
  </si>
  <si>
    <t>301+rubber parts</t>
  </si>
  <si>
    <t>A-965</t>
  </si>
  <si>
    <t>A-965Q</t>
  </si>
  <si>
    <t>MS 18664 Grade 1802-1NG+rubber parts</t>
  </si>
  <si>
    <t>A-966</t>
  </si>
  <si>
    <t>A-966Q</t>
  </si>
  <si>
    <t>A-969</t>
  </si>
  <si>
    <t>A-969Q</t>
  </si>
  <si>
    <t>A-1095</t>
  </si>
  <si>
    <t>(2) Pad Spring
(2) Pad Retainer</t>
  </si>
  <si>
    <t>A-974</t>
  </si>
  <si>
    <t>A-974Q</t>
  </si>
  <si>
    <t>4+2+4</t>
  </si>
  <si>
    <t>A-1014</t>
  </si>
  <si>
    <t>A-978</t>
  </si>
  <si>
    <t>(2) Pad Clip-One Piece
(2) Pin Clip</t>
  </si>
  <si>
    <t>A-1003</t>
  </si>
  <si>
    <t>A-981</t>
  </si>
  <si>
    <t>A-981Q</t>
  </si>
  <si>
    <t>A-1109</t>
  </si>
  <si>
    <t>A-1109Q</t>
  </si>
  <si>
    <t>A-984</t>
  </si>
  <si>
    <t>A-987</t>
  </si>
  <si>
    <t>301+MS18035-1510</t>
  </si>
  <si>
    <t>A-989</t>
  </si>
  <si>
    <t>A-989Q</t>
  </si>
  <si>
    <t>A-995</t>
  </si>
  <si>
    <t>A-995Q</t>
  </si>
  <si>
    <t>A-996</t>
  </si>
  <si>
    <t>(2) Pad Locating Clip
(2) Pad Locating Clip
(4) Wear Sensor-Clip On</t>
  </si>
  <si>
    <t>A-998</t>
  </si>
  <si>
    <t>A-998Q</t>
  </si>
  <si>
    <t>A-999</t>
  </si>
  <si>
    <t>A-999Q</t>
  </si>
  <si>
    <t>A-1000</t>
  </si>
  <si>
    <t>A-1000Q</t>
  </si>
  <si>
    <t>A-1001</t>
  </si>
  <si>
    <t>301(riveting components）+45#（pins）</t>
  </si>
  <si>
    <t>(2) Spreader Spring Assm
(4) Caliper Pin</t>
  </si>
  <si>
    <t>A-1050</t>
  </si>
  <si>
    <t>A-1004</t>
  </si>
  <si>
    <t>A-1004Q</t>
  </si>
  <si>
    <t>A-1005</t>
  </si>
  <si>
    <t>(2) Pad Locataing Clip
(2) Pad Locating Clip
(2) Wear Sensor</t>
  </si>
  <si>
    <t>A-1005Q</t>
  </si>
  <si>
    <t>MS18664 Grade 1802-1NG+65Mn</t>
  </si>
  <si>
    <t>A-1008</t>
  </si>
  <si>
    <t>A-1008Q</t>
  </si>
  <si>
    <t>A-1064</t>
  </si>
  <si>
    <t>A-1011</t>
  </si>
  <si>
    <t xml:space="preserve">(4) Pad Locating Clip </t>
  </si>
  <si>
    <t>A-1012</t>
  </si>
  <si>
    <t>(4) Pad Locating Rail Clip</t>
  </si>
  <si>
    <t>A-1012Q</t>
  </si>
  <si>
    <t>301rubber coated</t>
  </si>
  <si>
    <t>XLD2865Q</t>
  </si>
  <si>
    <t>301rubber coated(1.0)+rubber parts</t>
  </si>
  <si>
    <t>A-1015</t>
  </si>
  <si>
    <t>A-1015Q</t>
  </si>
  <si>
    <t>A-1204</t>
  </si>
  <si>
    <t>A-1204Q</t>
  </si>
  <si>
    <t>A-1019</t>
  </si>
  <si>
    <t>A-1019Q</t>
  </si>
  <si>
    <t>A-1081</t>
  </si>
  <si>
    <t>(4) Pad Locating Clip 
(4) Pad Locating Clip</t>
  </si>
  <si>
    <t>A-1081Q</t>
  </si>
  <si>
    <t>A-1028</t>
  </si>
  <si>
    <t>A-1028Q</t>
  </si>
  <si>
    <t>A-1030</t>
  </si>
  <si>
    <t>A-1030Q</t>
  </si>
  <si>
    <t>A-1031</t>
  </si>
  <si>
    <t>A-1033</t>
  </si>
  <si>
    <t>A-1033Q</t>
  </si>
  <si>
    <t>A-1036</t>
  </si>
  <si>
    <t>A-1036C</t>
  </si>
  <si>
    <t>A-1038</t>
  </si>
  <si>
    <t>(2) Pad Locating Clip
(2) Pad Locating Clip
(2) Pad Locating Clip
(2) Pad Locating Clip
(2) Wear Sensor</t>
  </si>
  <si>
    <t>A-1038QQ</t>
  </si>
  <si>
    <t>MS 18664-Grade 1002-1NG+301</t>
  </si>
  <si>
    <t>A-1038Q</t>
  </si>
  <si>
    <t>A-1039</t>
  </si>
  <si>
    <t>A-1039Q</t>
  </si>
  <si>
    <t>A-1043</t>
  </si>
  <si>
    <t>A-1043Q</t>
  </si>
  <si>
    <t>A-1045</t>
  </si>
  <si>
    <t>301+301（wire spring）+rubber parts</t>
  </si>
  <si>
    <t>(4) Spreader Wire Spring
(2) Pad Locating Clip
(2) Pad Locating Clip</t>
  </si>
  <si>
    <t>A-1045Q</t>
  </si>
  <si>
    <t>A-1046</t>
  </si>
  <si>
    <t>A-1046Q</t>
  </si>
  <si>
    <t>MS 18664 Grade 1802-1NG+301(wire spring）+rubber parts</t>
  </si>
  <si>
    <t>301+65mn</t>
  </si>
  <si>
    <t>A-1051</t>
  </si>
  <si>
    <t>(2) Pad Clip
(2) Anti Rattle Clip
(2) Anti Rattle Clip
(2) Anti Rattle Clip</t>
  </si>
  <si>
    <t>confirm xref</t>
  </si>
  <si>
    <t>301+40Cr</t>
  </si>
  <si>
    <t>A-1270</t>
  </si>
  <si>
    <t>5161A</t>
  </si>
  <si>
    <t>(4) Caliper Bolts</t>
  </si>
  <si>
    <t>A-1056</t>
  </si>
  <si>
    <t>A-1056Q</t>
  </si>
  <si>
    <t>A-1057D</t>
  </si>
  <si>
    <t>A-1057DQ</t>
  </si>
  <si>
    <t>A-1057C</t>
  </si>
  <si>
    <t>A-1057CQ</t>
  </si>
  <si>
    <t>A-1057D (Vented Rotors)</t>
  </si>
  <si>
    <t>65mn+rubber parts</t>
  </si>
  <si>
    <t>A-1260A</t>
  </si>
  <si>
    <t>A-1062</t>
  </si>
  <si>
    <t>A-1066</t>
  </si>
  <si>
    <t>(4) Wire Spreader Spring
(2) Pad Locating Clip
(2) Pad Locating Clip</t>
  </si>
  <si>
    <t>A-1066Q</t>
  </si>
  <si>
    <t>MS18664 Grade 1802-1NG+MS18664 Grade 1802-1NG+301</t>
  </si>
  <si>
    <t>301+301+301+rubber parts</t>
  </si>
  <si>
    <t>MS18664 Grade 1802-1NG+301+rubber parts</t>
  </si>
  <si>
    <t>A-1067N</t>
  </si>
  <si>
    <t>A-1067</t>
  </si>
  <si>
    <t xml:space="preserve">(4) Pad Locating Clip 
(4) Pad Locating Clip </t>
  </si>
  <si>
    <t>A-1067Q</t>
  </si>
  <si>
    <t>A-1068B</t>
  </si>
  <si>
    <t>(8) Pad Locating Clip
(1) Anti Rattle Clip
(1) Anti Rattle Clip</t>
  </si>
  <si>
    <t>A-1068BQ</t>
  </si>
  <si>
    <t>A-1068</t>
  </si>
  <si>
    <t>8+1+1</t>
  </si>
  <si>
    <t>(8) Pad Locating Clip</t>
  </si>
  <si>
    <t>A-1068Q</t>
  </si>
  <si>
    <t>MS18664-Grade 1402-1NG+301+301</t>
  </si>
  <si>
    <t>A-1069</t>
  </si>
  <si>
    <t>4+4+1+1</t>
  </si>
  <si>
    <t>A-1069Q</t>
  </si>
  <si>
    <t>A-1071</t>
  </si>
  <si>
    <t>A-1071Q</t>
  </si>
  <si>
    <t>A-1124</t>
  </si>
  <si>
    <t>A-1124Q</t>
  </si>
  <si>
    <t>A-1074</t>
  </si>
  <si>
    <t>A-1078</t>
  </si>
  <si>
    <t>(2) Pad Locating Clip+H1282+H1277</t>
  </si>
  <si>
    <t>A-1078Q</t>
  </si>
  <si>
    <t>A-1080</t>
  </si>
  <si>
    <t>A-1080Q</t>
  </si>
  <si>
    <t>A-1082Q</t>
  </si>
  <si>
    <t>A-1083</t>
  </si>
  <si>
    <t>(4) Wire Spreader Spring
(4) Pad Locating Clip (Revised)</t>
  </si>
  <si>
    <t>A-1083Q</t>
  </si>
  <si>
    <t>65Mn(wire spring）</t>
  </si>
  <si>
    <t>A-1085</t>
  </si>
  <si>
    <t>(4) Pad Spring Wire Form</t>
  </si>
  <si>
    <t>A-1088</t>
  </si>
  <si>
    <t>A-1088Q</t>
  </si>
  <si>
    <t>A-1089</t>
  </si>
  <si>
    <t>A-1089Q</t>
  </si>
  <si>
    <t>A-1090</t>
  </si>
  <si>
    <t>XLD2909Q</t>
  </si>
  <si>
    <t>A-1090Q</t>
  </si>
  <si>
    <t>A-1091</t>
  </si>
  <si>
    <t>(2) Pad Clip one Piece
(2) Anti Rattle Clip WF</t>
  </si>
  <si>
    <t>A-1092</t>
  </si>
  <si>
    <t>A-1092Q</t>
  </si>
  <si>
    <t>A-1093</t>
  </si>
  <si>
    <t>A-1093Q</t>
  </si>
  <si>
    <t>A-1094</t>
  </si>
  <si>
    <t>(4) Wire Spreader Spring
(4) Pad Locating Clip</t>
  </si>
  <si>
    <t>A-1094Q</t>
  </si>
  <si>
    <t>A-1098</t>
  </si>
  <si>
    <t>A-1098Q</t>
  </si>
  <si>
    <t>A-1099</t>
  </si>
  <si>
    <t>A-1099Q</t>
  </si>
  <si>
    <t>A-1427</t>
  </si>
  <si>
    <t>(2) Pad  Locating Clip
(2) Pad  Locating Clip</t>
  </si>
  <si>
    <t>A-1100</t>
  </si>
  <si>
    <t>A-1100Q</t>
  </si>
  <si>
    <t>A-1101</t>
  </si>
  <si>
    <t>A-1101Q</t>
  </si>
  <si>
    <t>X-1104</t>
  </si>
  <si>
    <t>A-1179</t>
  </si>
  <si>
    <t>A-1105</t>
  </si>
  <si>
    <t>(4) Pad Locating Clip
(4) Pad Locating Clip
(2) Wear Sensor</t>
  </si>
  <si>
    <t>A-1179Q</t>
  </si>
  <si>
    <t>MS 18664 Grade 1802-1NG+MS 18664 Grade 1802-1NG+65Mn</t>
  </si>
  <si>
    <t>A-1105Q</t>
  </si>
  <si>
    <t>A-1107</t>
  </si>
  <si>
    <t>65MN（wire spring）</t>
  </si>
  <si>
    <t>A-1108AN</t>
  </si>
  <si>
    <t>A-1108A</t>
  </si>
  <si>
    <t>A-1108AQ</t>
  </si>
  <si>
    <t>A-1108B</t>
  </si>
  <si>
    <t>MS18664-Grade 1802-1NG</t>
  </si>
  <si>
    <t>A-1113</t>
  </si>
  <si>
    <t>(2) Spreader Spring
(2) Anti-Rattle Clip</t>
  </si>
  <si>
    <t>A-1114</t>
  </si>
  <si>
    <t>A-1114Q</t>
  </si>
  <si>
    <t>A-1116</t>
  </si>
  <si>
    <t>A-1119</t>
  </si>
  <si>
    <t>Q235+301+65Mn</t>
  </si>
  <si>
    <t>(2) Pad Spreader Spring
(4) Caliper Pin
(4) Pin Clip</t>
  </si>
  <si>
    <t>A-1120</t>
  </si>
  <si>
    <t>A-1120Q</t>
  </si>
  <si>
    <t>A-1125</t>
  </si>
  <si>
    <t xml:space="preserve">A-1125 </t>
  </si>
  <si>
    <t>A-1125Q</t>
  </si>
  <si>
    <t>A-1125CQ</t>
  </si>
  <si>
    <t>A-1149</t>
  </si>
  <si>
    <t>45#</t>
  </si>
  <si>
    <t>45#+301</t>
  </si>
  <si>
    <t>A-1157</t>
  </si>
  <si>
    <t>A-1157Q</t>
  </si>
  <si>
    <t>A-1158</t>
  </si>
  <si>
    <t>A-1158Q</t>
  </si>
  <si>
    <t>A-1159</t>
  </si>
  <si>
    <t>A1159Q</t>
  </si>
  <si>
    <t>A-1161</t>
  </si>
  <si>
    <t>A-1161B</t>
  </si>
  <si>
    <t>A-1161Q</t>
  </si>
  <si>
    <t>A-1161BQ</t>
  </si>
  <si>
    <t>A-1164</t>
  </si>
  <si>
    <t>(4) Pad Locating Clip
(4) Pad Locating Clip
(4) Anti-Rattle Spring
(4) Wire Spreader Spring</t>
  </si>
  <si>
    <t>A-1164Q</t>
  </si>
  <si>
    <t>MS18664-Grade 1002-1NG+MS18664-Grade 1002-1NG+301+301</t>
  </si>
  <si>
    <t>A-1169</t>
  </si>
  <si>
    <t>A-1169Q</t>
  </si>
  <si>
    <t>A-1176</t>
  </si>
  <si>
    <t>A-1176Q</t>
  </si>
  <si>
    <t>A-1178</t>
  </si>
  <si>
    <t>(2) Pad Retaining Clip
(2) Pad Retaining Clip
(4) Wear Sensor
(2) Pad Retaining Clip
(2) Pad Retaining Clip</t>
  </si>
  <si>
    <t>A-1178Q</t>
  </si>
  <si>
    <t>MS18664-Grade 1402-1NG+1802-1NG+301</t>
  </si>
  <si>
    <t>A-1180</t>
  </si>
  <si>
    <t>A-1184</t>
  </si>
  <si>
    <t>(4) Pad Locating Clip
(4) Pad Locating Clip 
(4) Anti-Rattle Spring</t>
  </si>
  <si>
    <t>A-1184Q</t>
  </si>
  <si>
    <t>A-1194</t>
  </si>
  <si>
    <t>A-1194Q</t>
  </si>
  <si>
    <t>A-1195</t>
  </si>
  <si>
    <t>A-1202N</t>
  </si>
  <si>
    <t>A-1202</t>
  </si>
  <si>
    <t>A-1202Q</t>
  </si>
  <si>
    <t>XLD3128</t>
  </si>
  <si>
    <t>2+4+2+2+2+2+1</t>
  </si>
  <si>
    <t>A-1212</t>
  </si>
  <si>
    <t>301+301+65mn</t>
  </si>
  <si>
    <t>A-1212Q</t>
  </si>
  <si>
    <t>+MS18664-Grade 1402-1NG+65Mn</t>
  </si>
  <si>
    <t>301+65MN</t>
  </si>
  <si>
    <t>A-1258</t>
  </si>
  <si>
    <t xml:space="preserve">(4) Pad Retaining Clip   
(4) Pad Retaining Clip   
(2) Wear Sensor Clip On    </t>
  </si>
  <si>
    <t>A-1258Q</t>
  </si>
  <si>
    <t>MS 18664-Grade 1002-1NG+MS 18664-Grade 1002-1NG+65Mn</t>
  </si>
  <si>
    <t>A-1259</t>
  </si>
  <si>
    <t>A-1259Q</t>
  </si>
  <si>
    <t>A-1261</t>
  </si>
  <si>
    <t>A-1474</t>
  </si>
  <si>
    <t>A-1264</t>
  </si>
  <si>
    <t>A-1264Q</t>
  </si>
  <si>
    <t>4+4+4+4+4</t>
  </si>
  <si>
    <t>MS18664-Grade 1002-1NG+MS18697 Grade 2302-1NG</t>
  </si>
  <si>
    <t>A-1265Q</t>
  </si>
  <si>
    <t>(4) Clip Pad Retaining
(4) Clip Pad Retaining
(4) Clip Pad Retaining
(4) Clip Pad Retaining 
(2) Wear Sensor</t>
  </si>
  <si>
    <t>A-1316</t>
  </si>
  <si>
    <t>A-1316Q</t>
  </si>
  <si>
    <t>(301+65mn+rivet)riveting components+pins</t>
  </si>
  <si>
    <t>A-1274</t>
  </si>
  <si>
    <t>A-1275</t>
  </si>
  <si>
    <t>A-1274Q</t>
  </si>
  <si>
    <t>A-1275Q</t>
  </si>
  <si>
    <t>A-1278</t>
  </si>
  <si>
    <t>(8) Pad Retaining Clip</t>
  </si>
  <si>
    <t>A-1278Q</t>
  </si>
  <si>
    <t>A-1279</t>
  </si>
  <si>
    <t>(4) Bushings
(4) Caps</t>
  </si>
  <si>
    <t>A-1280</t>
  </si>
  <si>
    <t>A-1280Q</t>
  </si>
  <si>
    <t>A-1281</t>
  </si>
  <si>
    <t>A-1281Q</t>
  </si>
  <si>
    <t>A-1282</t>
  </si>
  <si>
    <t>2+2+2+2+1</t>
  </si>
  <si>
    <t>(2) Pad Spreader Spring
(2) Anti Rattle Clip
(2) Anti Rattle Clip
(1) Anti Rattle Clip
(1) Wear Sensor Retainer Clip</t>
  </si>
  <si>
    <t>A-1283</t>
  </si>
  <si>
    <t>2+2+2+1</t>
  </si>
  <si>
    <t>(2) Anti Rattle Clip
(2) Anti Rattle Clip
(1) Anti Ratte Clip
(1) Wear Sensor Retainer Clip</t>
  </si>
  <si>
    <t>A-1284</t>
  </si>
  <si>
    <t>A-1284Q</t>
  </si>
  <si>
    <t>A-1286</t>
  </si>
  <si>
    <t>A-1286Q</t>
  </si>
  <si>
    <t>A-1287</t>
  </si>
  <si>
    <t>A-1287Q</t>
  </si>
  <si>
    <t>A-1291</t>
  </si>
  <si>
    <t>A-1295</t>
  </si>
  <si>
    <t>A-1295Q</t>
  </si>
  <si>
    <t>A-1301</t>
  </si>
  <si>
    <t>A-1302</t>
  </si>
  <si>
    <t>A-1302Q</t>
  </si>
  <si>
    <t>A-1303</t>
  </si>
  <si>
    <t>(2) Anti Rattle Clip
(2) Pad Spreader Spring</t>
  </si>
  <si>
    <t>A-1304</t>
  </si>
  <si>
    <t>A-1304Q</t>
  </si>
  <si>
    <t>MS18664-Grade 1002-1NG+65Mn</t>
  </si>
  <si>
    <t>A-1730</t>
  </si>
  <si>
    <t>A-1309</t>
  </si>
  <si>
    <t>XLD2743</t>
  </si>
  <si>
    <t>65mn+40Cr+rubber parts</t>
  </si>
  <si>
    <t>A-1312</t>
  </si>
  <si>
    <t>8+8+4</t>
  </si>
  <si>
    <t>45#+65Mn</t>
  </si>
  <si>
    <t>A-1313</t>
  </si>
  <si>
    <t>A-1313Q</t>
  </si>
  <si>
    <t>MS18664-Grade 1402-1NG+1802-1NG</t>
  </si>
  <si>
    <t>A-1315</t>
  </si>
  <si>
    <t>(4) Pad  Clip-One Piece</t>
  </si>
  <si>
    <t>A-1315Q</t>
  </si>
  <si>
    <t>A-1317</t>
  </si>
  <si>
    <t>A-1317Q</t>
  </si>
  <si>
    <t>A-1342</t>
  </si>
  <si>
    <t>A-1324</t>
  </si>
  <si>
    <t>301+301+65Mn+65Mn</t>
  </si>
  <si>
    <t>(4) Pad Retaining Clip
(4) Pad Retaining Clip
(4) Wear Sensor
(4) Pad Spreader Spring</t>
  </si>
  <si>
    <t>A-1324Q</t>
  </si>
  <si>
    <t>MS18664-Grade 1402-1NG+MS18664-Grade 1402-1NG+65Mn+65Mn</t>
  </si>
  <si>
    <t>A-1325</t>
  </si>
  <si>
    <t>(2) Wear Sensor
(2) Pad Retaining Clip
(2) Pad Retaining Clip</t>
  </si>
  <si>
    <t>A-1325Q</t>
  </si>
  <si>
    <t>A-1326</t>
  </si>
  <si>
    <t>A-1326Q</t>
  </si>
  <si>
    <t>A-1328</t>
  </si>
  <si>
    <t>A-1328Q</t>
  </si>
  <si>
    <t>A-1329</t>
  </si>
  <si>
    <t>A-1329Q</t>
  </si>
  <si>
    <t>A-1331</t>
  </si>
  <si>
    <t>A-1331Q</t>
  </si>
  <si>
    <t>A-1332</t>
  </si>
  <si>
    <t>A-1332Q</t>
  </si>
  <si>
    <t>A-1334</t>
  </si>
  <si>
    <t>A-1334Q</t>
  </si>
  <si>
    <t>A-1336</t>
  </si>
  <si>
    <t>A-1336Q</t>
  </si>
  <si>
    <t>A-1337</t>
  </si>
  <si>
    <t>A-1337Q</t>
  </si>
  <si>
    <t>A-1338</t>
  </si>
  <si>
    <t>A-1338Q</t>
  </si>
  <si>
    <t>A-1338BS</t>
  </si>
  <si>
    <t>(2) Pad  Locating Clip
(2) Pad  Locating Clip
(1) Wear Sensor</t>
  </si>
  <si>
    <t>A-1338BSQ</t>
  </si>
  <si>
    <t>A-1339</t>
  </si>
  <si>
    <t>A-1339Q</t>
  </si>
  <si>
    <t>A-1340</t>
  </si>
  <si>
    <t>A-1340Q</t>
  </si>
  <si>
    <t>A-1345</t>
  </si>
  <si>
    <t>A-1345Q</t>
  </si>
  <si>
    <t>(4) Pad Locating Clip
(4) Pad Spreader Srping</t>
  </si>
  <si>
    <t>A-1346R</t>
  </si>
  <si>
    <t>pins+wire spring</t>
  </si>
  <si>
    <t>A-1346</t>
  </si>
  <si>
    <t>A-1351</t>
  </si>
  <si>
    <t>A-1351Q</t>
  </si>
  <si>
    <t>A-1352</t>
  </si>
  <si>
    <t>A-1352Q</t>
  </si>
  <si>
    <t>A-1354CN</t>
  </si>
  <si>
    <t>A-1354C</t>
  </si>
  <si>
    <t>(2) Pad Locating Clip
(2) Pad Locating Clip
(2) Pad Locating  Clip
(2) Pad Locating  Clip</t>
  </si>
  <si>
    <t>A-1092(A-1363)</t>
  </si>
  <si>
    <t>(4) Pad  Locating Clip</t>
  </si>
  <si>
    <t>A-1363Q</t>
  </si>
  <si>
    <t>A-1368</t>
  </si>
  <si>
    <t>A-1371</t>
  </si>
  <si>
    <t>301(riveting components）+40Cr（异形bolts）</t>
  </si>
  <si>
    <t>Confirm Xref</t>
  </si>
  <si>
    <t>A-1372</t>
  </si>
  <si>
    <t>A-1374N</t>
  </si>
  <si>
    <t>A-1374</t>
  </si>
  <si>
    <t>(2) Pad Locating Clip
(2) Pad Locating Clip
(4) Pad Spreader Spring 
(2) Wear Sensors</t>
  </si>
  <si>
    <t>A-1374NQ</t>
  </si>
  <si>
    <t>A-1374Q</t>
  </si>
  <si>
    <t xml:space="preserve">A-1338B </t>
  </si>
  <si>
    <t>A-1378</t>
  </si>
  <si>
    <t xml:space="preserve">(2) Pad Locating Clip
(2) Pad Locating Clip
(4) Pad Spreader Spring </t>
  </si>
  <si>
    <t>A-1378Q</t>
  </si>
  <si>
    <t>A-1379</t>
  </si>
  <si>
    <t>A-1385</t>
  </si>
  <si>
    <t>A-1385Q</t>
  </si>
  <si>
    <t>A-1386B</t>
  </si>
  <si>
    <t>A-1386BQ</t>
  </si>
  <si>
    <t>A-1391</t>
  </si>
  <si>
    <t>(4) Pad RetainingClip
(4) Pad Retaining Clip
(4) Wear Sensor</t>
  </si>
  <si>
    <t>A-1391Q</t>
  </si>
  <si>
    <t>A-1391N</t>
  </si>
  <si>
    <t>A-1405</t>
  </si>
  <si>
    <t>301+65MN(riveting components）</t>
  </si>
  <si>
    <t>A-1396</t>
  </si>
  <si>
    <t xml:space="preserve">(2) Spreader Spring Assm </t>
  </si>
  <si>
    <t>A-1400</t>
  </si>
  <si>
    <t>A-1400Q</t>
  </si>
  <si>
    <t>A-1401</t>
  </si>
  <si>
    <t>A-1401Q</t>
  </si>
  <si>
    <t>A-1402</t>
  </si>
  <si>
    <t>A-1402Q</t>
  </si>
  <si>
    <t>A-1404</t>
  </si>
  <si>
    <t>A-1404Q</t>
  </si>
  <si>
    <t>A-1405E</t>
  </si>
  <si>
    <t>A-1406</t>
  </si>
  <si>
    <t>(4) Pad Retaining Clip
(4) Pad Retaining Clip
(1) Inst Sheet</t>
  </si>
  <si>
    <t>A-1406Q</t>
  </si>
  <si>
    <t>A-1413</t>
  </si>
  <si>
    <t>A-1413Q</t>
  </si>
  <si>
    <t>A-1432</t>
  </si>
  <si>
    <t>A-1288Q</t>
  </si>
  <si>
    <t>A-1422</t>
  </si>
  <si>
    <t>A-1422Q</t>
  </si>
  <si>
    <t>A-1423</t>
  </si>
  <si>
    <t>(2) Pad  Locating Clip
(2) Pad  Locating Clip
(4) Pad Spreader Spring</t>
  </si>
  <si>
    <t>A-1423Q</t>
  </si>
  <si>
    <t>A-1425</t>
  </si>
  <si>
    <t>A-1425Q</t>
  </si>
  <si>
    <t>A-1428</t>
  </si>
  <si>
    <t>301+pins（301）</t>
  </si>
  <si>
    <t>A-1430</t>
  </si>
  <si>
    <t>A-1430Q</t>
  </si>
  <si>
    <t>301+MS 18664 Grade 1802-1NG</t>
  </si>
  <si>
    <t>A-1432Q</t>
  </si>
  <si>
    <t>A-1433</t>
  </si>
  <si>
    <t>A-1433Q</t>
  </si>
  <si>
    <t>A-1439N</t>
  </si>
  <si>
    <t>A-1439</t>
  </si>
  <si>
    <t>A-1439NQ</t>
  </si>
  <si>
    <t>A-1439Q</t>
  </si>
  <si>
    <t>A-1444N</t>
  </si>
  <si>
    <t>A-1444</t>
  </si>
  <si>
    <t>A-1444NQ</t>
  </si>
  <si>
    <t>A-1444Q</t>
  </si>
  <si>
    <t>A-1451</t>
  </si>
  <si>
    <t>A-1451Q</t>
  </si>
  <si>
    <t>A-1454</t>
  </si>
  <si>
    <t>A-1454Q</t>
  </si>
  <si>
    <t>A-1455</t>
  </si>
  <si>
    <t>(4) Pad Locating Cip 
(4) Pad Locating Clip</t>
  </si>
  <si>
    <t>A-1497N</t>
  </si>
  <si>
    <t xml:space="preserve">A-1522 </t>
  </si>
  <si>
    <t>A-1468N</t>
  </si>
  <si>
    <t xml:space="preserve">A-1468 </t>
  </si>
  <si>
    <t>A-1468NQ</t>
  </si>
  <si>
    <t>A-1468Q</t>
  </si>
  <si>
    <t>A-1486</t>
  </si>
  <si>
    <t>A-1486Q</t>
  </si>
  <si>
    <t>A-1488</t>
  </si>
  <si>
    <t>A-1488Q</t>
  </si>
  <si>
    <t>A-1786</t>
  </si>
  <si>
    <t>A-1746</t>
  </si>
  <si>
    <t>A-1786Q</t>
  </si>
  <si>
    <t>A-1491</t>
  </si>
  <si>
    <t>A-1491Q</t>
  </si>
  <si>
    <t>A-1506</t>
  </si>
  <si>
    <t>A-1506Q</t>
  </si>
  <si>
    <t>A-1508</t>
  </si>
  <si>
    <t>A-1508Q</t>
  </si>
  <si>
    <t>A-1509</t>
  </si>
  <si>
    <t>A-1509Q</t>
  </si>
  <si>
    <t>A-1510</t>
  </si>
  <si>
    <t>A-1521N</t>
  </si>
  <si>
    <t>A-1521</t>
  </si>
  <si>
    <t>A-1521NQ</t>
  </si>
  <si>
    <t>A-1521Q</t>
  </si>
  <si>
    <t>A-1522Q</t>
  </si>
  <si>
    <t>A-15222Q</t>
  </si>
  <si>
    <t>65mn+301+40Cr+rubber parts</t>
  </si>
  <si>
    <t>A-1539</t>
  </si>
  <si>
    <t xml:space="preserve">A-1539 </t>
  </si>
  <si>
    <t>A-1539Q</t>
  </si>
  <si>
    <t>A-1540</t>
  </si>
  <si>
    <t>A-1540Q</t>
  </si>
  <si>
    <t>A-1543</t>
  </si>
  <si>
    <t xml:space="preserve">A-1543  </t>
  </si>
  <si>
    <t>A-1543Q</t>
  </si>
  <si>
    <t>A-1550</t>
  </si>
  <si>
    <t>A-1551</t>
  </si>
  <si>
    <t>A-1551Q</t>
  </si>
  <si>
    <t>A-1552</t>
  </si>
  <si>
    <t>A-1552Q</t>
  </si>
  <si>
    <t>A-1564</t>
  </si>
  <si>
    <t>A-1761</t>
  </si>
  <si>
    <t>A-1569</t>
  </si>
  <si>
    <t>A-1569Q</t>
  </si>
  <si>
    <t>301(报警）</t>
  </si>
  <si>
    <t>A-1576</t>
  </si>
  <si>
    <t>A-1576Q</t>
  </si>
  <si>
    <t>A-1578</t>
  </si>
  <si>
    <t>A-1578Q</t>
  </si>
  <si>
    <t>A-1585</t>
  </si>
  <si>
    <t>(2) Pad Locating Clip
(2) Pad Locating Clip
(2) Wear Sensor
(4) Pad Spreader Spring</t>
  </si>
  <si>
    <t>A-1585Q</t>
  </si>
  <si>
    <t>A-1589</t>
  </si>
  <si>
    <t>A-2018</t>
  </si>
  <si>
    <t>A-1589Q</t>
  </si>
  <si>
    <t>A-2018Q</t>
  </si>
  <si>
    <t>A-1592</t>
  </si>
  <si>
    <t>A-1592Q</t>
  </si>
  <si>
    <t>MS 18664 Grade 1802-1NG+弹wire spring</t>
  </si>
  <si>
    <t>A-1593</t>
  </si>
  <si>
    <t>A-1593Q</t>
  </si>
  <si>
    <t>A-1602</t>
  </si>
  <si>
    <t>A-1602Q</t>
  </si>
  <si>
    <t>A-1608</t>
  </si>
  <si>
    <t>A-1608Q</t>
  </si>
  <si>
    <t>A-1609</t>
  </si>
  <si>
    <t>A-1612</t>
  </si>
  <si>
    <t>A-1612Q</t>
  </si>
  <si>
    <t>A-1613</t>
  </si>
  <si>
    <t>A-1640</t>
  </si>
  <si>
    <t>A-1640Q</t>
  </si>
  <si>
    <t>A-1338BQ</t>
  </si>
  <si>
    <t>A-1624</t>
  </si>
  <si>
    <t>(4) Pad Locating  Clip
(2) Wear Sensor
(2) Wear Sensor</t>
  </si>
  <si>
    <t>A-1624Q</t>
  </si>
  <si>
    <t>A-1625</t>
  </si>
  <si>
    <t>A-1630B</t>
  </si>
  <si>
    <t>A-1630BQ</t>
  </si>
  <si>
    <t>A-1630A</t>
  </si>
  <si>
    <t>A-1630AQ</t>
  </si>
  <si>
    <t>A-1632Q</t>
  </si>
  <si>
    <t>(4) Pad Locating  Clip
(4) Pad Spreader Spring
(4) Wear Sensor</t>
  </si>
  <si>
    <t>A-1639Q</t>
  </si>
  <si>
    <t>A-1640D</t>
  </si>
  <si>
    <t>MS18664-Grade 1402-1NG+报警</t>
  </si>
  <si>
    <t>A-1640DQ</t>
  </si>
  <si>
    <t>A-1645</t>
  </si>
  <si>
    <t>A-1647</t>
  </si>
  <si>
    <t>A-1649</t>
  </si>
  <si>
    <t>A-1650</t>
  </si>
  <si>
    <t>A-1650Q</t>
  </si>
  <si>
    <t>A-1654</t>
  </si>
  <si>
    <t>A-1654Q</t>
  </si>
  <si>
    <t>A-1659</t>
  </si>
  <si>
    <t>A-1659Q</t>
  </si>
  <si>
    <t>A-1663</t>
  </si>
  <si>
    <t>A-1679</t>
  </si>
  <si>
    <t>A-1679Q</t>
  </si>
  <si>
    <t>A-1680</t>
  </si>
  <si>
    <t>A-1680Q</t>
  </si>
  <si>
    <t>A-1682</t>
  </si>
  <si>
    <t>8+8+8</t>
  </si>
  <si>
    <t>(8) Pad Retaining Clip
(8) Pad Retaining Clip
(8) Wear Sensor</t>
  </si>
  <si>
    <t>A-1682Q</t>
  </si>
  <si>
    <t>A-1689</t>
  </si>
  <si>
    <t>A-1689Q</t>
  </si>
  <si>
    <t>301+40Cr(bolts）</t>
  </si>
  <si>
    <t>A-1692</t>
  </si>
  <si>
    <t>MS 18664 Grade 1802-1NG+40Cr（bolts）</t>
  </si>
  <si>
    <t>301+40Cr(bolts）+301（SHM)</t>
  </si>
  <si>
    <t>A-1698</t>
  </si>
  <si>
    <t>A-1698Q</t>
  </si>
  <si>
    <t>A-1707</t>
  </si>
  <si>
    <t>A-1707Q</t>
  </si>
  <si>
    <t>65Mn(钩子）+40Cr(bolts）</t>
  </si>
  <si>
    <t>A-1709</t>
  </si>
  <si>
    <t>(4) Pad Retaining Clip
(4) Pad Retaining Clip
(4) Wear Sensor</t>
  </si>
  <si>
    <t>A-1709Q</t>
  </si>
  <si>
    <t>A-1711</t>
  </si>
  <si>
    <t>A-1711Q</t>
  </si>
  <si>
    <t>MS 18664 Grade 1802-1NG+MS 18664 Grade 1802-1NG+301</t>
  </si>
  <si>
    <t>A-1718</t>
  </si>
  <si>
    <t>A-1721</t>
  </si>
  <si>
    <t>65mn+rubber parts+rubber parts</t>
  </si>
  <si>
    <t>A-1722</t>
  </si>
  <si>
    <t>A-1728</t>
  </si>
  <si>
    <t>A-1728Q</t>
  </si>
  <si>
    <t>A-1729</t>
  </si>
  <si>
    <t>A-1731</t>
  </si>
  <si>
    <t xml:space="preserve">(4) Pad Retaining Clip
(2) Wear Sensor </t>
  </si>
  <si>
    <t>A-1731Q</t>
  </si>
  <si>
    <t>A-1733</t>
  </si>
  <si>
    <t>MS18664-Grade 1402-1NG+MS18664-Grade 1402-1NG+301+301</t>
  </si>
  <si>
    <t>2+2+4+4+2</t>
  </si>
  <si>
    <t>A-1737</t>
  </si>
  <si>
    <t>(4) Pad Locating Clip
(4) Pad Return Spring WF
(4) Pad Return Spring WF
(2) Wear Sensor</t>
  </si>
  <si>
    <t>(4) Bolts</t>
  </si>
  <si>
    <t>A-1766</t>
  </si>
  <si>
    <t>A-1767</t>
  </si>
  <si>
    <t>A-1767Q</t>
  </si>
  <si>
    <t>MSC6050.7</t>
  </si>
  <si>
    <t>A-1791</t>
  </si>
  <si>
    <t>(4) Pad Locating Clip 
(2) Wear Sensor</t>
  </si>
  <si>
    <t>A-1793</t>
  </si>
  <si>
    <t>A-1793Q</t>
  </si>
  <si>
    <t>A-1799</t>
  </si>
  <si>
    <t>A-1802</t>
  </si>
  <si>
    <t>A-1803</t>
  </si>
  <si>
    <t>A-1806</t>
  </si>
  <si>
    <t>A-1806Q</t>
  </si>
  <si>
    <t>A-1807</t>
  </si>
  <si>
    <t>(2) Spreader Spring Assm
(4) Caliper Pin
(2) Wear Sensor Clip</t>
  </si>
  <si>
    <t>A-1811</t>
  </si>
  <si>
    <t>A-1812</t>
  </si>
  <si>
    <t>A-1813Q</t>
  </si>
  <si>
    <t>MS18697 Grade 2302-1NG+301(wire spring）</t>
  </si>
  <si>
    <t>A-1813DQ</t>
  </si>
  <si>
    <t>301+rubber parts+rubber parts+rubber parts</t>
  </si>
  <si>
    <t>301+301(wire spring）+rubber parts</t>
  </si>
  <si>
    <t>A-1827</t>
  </si>
  <si>
    <t>A-1827Q</t>
  </si>
  <si>
    <t>A-1828</t>
  </si>
  <si>
    <t>A-1829B</t>
  </si>
  <si>
    <t>A-1839</t>
  </si>
  <si>
    <t>A-1844Q</t>
  </si>
  <si>
    <t>A-1844</t>
  </si>
  <si>
    <t>A-1846</t>
  </si>
  <si>
    <t>(4) Pad Locating Clip
(2) Wear Sensor
(2) Wear Sensor</t>
  </si>
  <si>
    <t>A-1846Q</t>
  </si>
  <si>
    <t>A-1847Q</t>
  </si>
  <si>
    <t>(4) Pad Locating Clip(Coated)
(4) Pad Spreader Spring</t>
  </si>
  <si>
    <t>A-1847</t>
  </si>
  <si>
    <t>A-1848</t>
  </si>
  <si>
    <t>MS 18664 Grade 1802-1NG+301(wire spring）</t>
  </si>
  <si>
    <t>A-1848BG</t>
  </si>
  <si>
    <t>A-1848BQ</t>
  </si>
  <si>
    <t>A-1848Q</t>
  </si>
  <si>
    <t>A-1852</t>
  </si>
  <si>
    <t>(4) Pad Clips</t>
  </si>
  <si>
    <t>A-1855</t>
  </si>
  <si>
    <t>A-1855Q</t>
  </si>
  <si>
    <t>A-1857</t>
  </si>
  <si>
    <t>A-1857Q</t>
  </si>
  <si>
    <t>A-1860</t>
  </si>
  <si>
    <t>(4) Pad Locating Clip
(8) Pad Clip</t>
  </si>
  <si>
    <t>A-1864</t>
  </si>
  <si>
    <t>301+301(wire spring）+301(wire spring）+45#（pins）</t>
  </si>
  <si>
    <t>A-1877</t>
  </si>
  <si>
    <t>A-1877Q</t>
  </si>
  <si>
    <t>A-1882</t>
  </si>
  <si>
    <t>A-1882Q</t>
  </si>
  <si>
    <t>A-1883</t>
  </si>
  <si>
    <t>A-1883Q</t>
  </si>
  <si>
    <t>A-1886</t>
  </si>
  <si>
    <t>A-1886Q</t>
  </si>
  <si>
    <t>MS18697 Grade 2302-1NG+301</t>
  </si>
  <si>
    <t>A-1894</t>
  </si>
  <si>
    <t>(8) Pad Retaining Clip
(4) Pad Clip-One Piece</t>
  </si>
  <si>
    <t>A-1896Q</t>
  </si>
  <si>
    <t>D1902</t>
  </si>
  <si>
    <t>A-1903</t>
  </si>
  <si>
    <t>(4) Pad Retaining Clip
(4) Pad Retaining Clip
(4) Wear Sensor Clip On</t>
  </si>
  <si>
    <t>A-1903Q</t>
  </si>
  <si>
    <t>A-1912</t>
  </si>
  <si>
    <t>A-1912Q</t>
  </si>
  <si>
    <t>A-1912BG</t>
  </si>
  <si>
    <t>A-1912BQ</t>
  </si>
  <si>
    <t>A-1913</t>
  </si>
  <si>
    <t>A-1913Q</t>
  </si>
  <si>
    <t>D1920</t>
  </si>
  <si>
    <t>A-1921</t>
  </si>
  <si>
    <t>A-1921Q</t>
  </si>
  <si>
    <t>A-1934</t>
  </si>
  <si>
    <t>A-1934Q</t>
  </si>
  <si>
    <t>A-1944</t>
  </si>
  <si>
    <t>(2) Spreader Spring Assm
(4) Caliper Pin
(2) Caliper Pin
(2) Bolt</t>
  </si>
  <si>
    <t>XLD2737Q</t>
  </si>
  <si>
    <t>A-1954G</t>
  </si>
  <si>
    <t>A-1954Q</t>
  </si>
  <si>
    <t>D1958</t>
  </si>
  <si>
    <t>A-1975G</t>
  </si>
  <si>
    <t>A-1975Q</t>
  </si>
  <si>
    <t>A-1976G</t>
  </si>
  <si>
    <t>A-1976Q</t>
  </si>
  <si>
    <t>A-2018G</t>
  </si>
  <si>
    <t>A-2032</t>
  </si>
  <si>
    <t>A-2032Q</t>
  </si>
  <si>
    <t>XLD2736Q</t>
  </si>
  <si>
    <t>MS18664-Grade 1402-1NG+62Mn(报警）+301（wire spring）5.8</t>
  </si>
  <si>
    <t>A-2060</t>
  </si>
  <si>
    <t>(8) Pad Clip
(2) Anti Rattle Clip</t>
  </si>
  <si>
    <t>A-2065</t>
  </si>
  <si>
    <t>301+301(扁丝wire spring）</t>
  </si>
  <si>
    <t>(4) Pad Retaining Clip
(4) Pad Retaining Clip
(8) Pad Clip</t>
  </si>
  <si>
    <t>A-2065Q</t>
  </si>
  <si>
    <t>MS18697 Grade 2302-1NG+301(扁丝wire spring）</t>
  </si>
  <si>
    <t>A-2076</t>
  </si>
  <si>
    <t>MS18664 Grade 1802-1NG+301(报警）</t>
  </si>
  <si>
    <t>MS18664 Grade 1402-1NG+301（wire spring）</t>
  </si>
  <si>
    <t>JMc Xref 2</t>
  </si>
  <si>
    <t>Y/N</t>
  </si>
  <si>
    <t>A-465AQ</t>
  </si>
  <si>
    <t>A-702-DodgeQ</t>
  </si>
  <si>
    <t>A-1125 Q</t>
  </si>
  <si>
    <t>A-1159Q</t>
  </si>
  <si>
    <t>A-1309Q</t>
  </si>
  <si>
    <t>A-1108BQ</t>
  </si>
  <si>
    <t>A-1354CQ</t>
  </si>
  <si>
    <t>A-1522 Q</t>
  </si>
  <si>
    <t>A-1468 Q</t>
  </si>
  <si>
    <t>A-1539 Q</t>
  </si>
  <si>
    <t>A-1543  Q</t>
  </si>
  <si>
    <t>A-1338B Q</t>
  </si>
  <si>
    <t>A-1813QQ</t>
  </si>
  <si>
    <t>A-1844QQ</t>
  </si>
  <si>
    <t>A-1847QQ</t>
  </si>
  <si>
    <t>A-430Q</t>
  </si>
  <si>
    <t>A-383Q</t>
  </si>
  <si>
    <t>A-537Q</t>
  </si>
  <si>
    <t>A-756Q</t>
  </si>
  <si>
    <t>A-828CQ</t>
  </si>
  <si>
    <t>A-877Q</t>
  </si>
  <si>
    <t>A-557Q</t>
  </si>
  <si>
    <t>A-882Q</t>
  </si>
  <si>
    <t>A-1011Q</t>
  </si>
  <si>
    <t>A-1074Q</t>
  </si>
  <si>
    <t>A-1848BGQ</t>
  </si>
  <si>
    <t>A-1855QQ</t>
  </si>
  <si>
    <t>A-1976GQ</t>
  </si>
  <si>
    <t>A-1848QQ</t>
  </si>
  <si>
    <t>XLD2355Q</t>
  </si>
  <si>
    <t>-1*4</t>
  </si>
  <si>
    <t>OAW</t>
  </si>
  <si>
    <t>OAH</t>
  </si>
  <si>
    <t># of holes</t>
  </si>
  <si>
    <t># of top tabs</t>
  </si>
  <si>
    <t># of bottom tabs</t>
  </si>
  <si>
    <t>Wrap Around Design (End, Under, Both, None)</t>
  </si>
  <si>
    <t>Reviewed Dwg. Date</t>
  </si>
  <si>
    <t>Reviewed Dwg. Rev Level</t>
  </si>
  <si>
    <t>TBD</t>
  </si>
  <si>
    <t>SHM70038-T</t>
  </si>
  <si>
    <t>SHM5141-T</t>
  </si>
  <si>
    <t>SHM3226-T</t>
  </si>
  <si>
    <t>SHM3227-T</t>
  </si>
  <si>
    <t>Tabbed</t>
  </si>
  <si>
    <t>Staked</t>
  </si>
  <si>
    <t>KIT PN</t>
  </si>
  <si>
    <t>COMMENT</t>
  </si>
  <si>
    <t>CREATION DATE</t>
  </si>
  <si>
    <t>LAST UPDATE</t>
  </si>
  <si>
    <t>LINK TYPE</t>
  </si>
  <si>
    <t>ATTACHMENT METHOD</t>
  </si>
  <si>
    <t>COO</t>
  </si>
  <si>
    <t>both</t>
  </si>
  <si>
    <t>Verification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</si>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</sst>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6" fillId="0" borderId="0"/>
    <xf numFmtId="0" fontId="5" fillId="0" borderId="0"/>
    <xf numFmtId="0" fontId="5" fillId="4" borderId="0" applyNumberFormat="0" applyBorder="0" applyAlignment="0" applyProtection="0"/>
    <xf numFmtId="0" fontId="5" fillId="0" borderId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0" borderId="2" xfId="0" applyBorder="1"/>
  </cellXfs>
  <cellStyles count="9">
    <cellStyle name="60% - Accent6 2" xfId="7" xr:uid="{8A04EA3D-0022-4A5A-8A7A-90CDC8F6FF70}"/>
    <cellStyle name="Hyperlink 2" xfId="4" xr:uid="{53A8730A-1889-4B8E-9ADF-2591B9499402}"/>
    <cellStyle name="Normal" xfId="0" builtinId="0"/>
    <cellStyle name="Normal 2" xfId="1" xr:uid="{A80173BD-C651-471E-97AC-DCF56907C0D6}"/>
    <cellStyle name="Normal 2 2" xfId="6" xr:uid="{457F66C1-1919-47B0-A180-3DC5D900686C}"/>
    <cellStyle name="Normal 3" xfId="3" xr:uid="{5D32811F-6518-4A72-A601-B5CA65793C73}"/>
    <cellStyle name="Normal 3 2" xfId="8" xr:uid="{42609C8F-DB85-45C4-BDA9-0B07188A8CEE}"/>
    <cellStyle name="Normal 4" xfId="5" xr:uid="{D4591157-7687-4684-8228-4619DCB89D25}"/>
    <cellStyle name="Normal 6" xfId="2" xr:uid="{45E4EF6E-BF95-4586-B5BA-6B211CA6718A}"/>
  </cellStyles>
  <dxfs count="20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30480</xdr:rowOff>
    </xdr:from>
    <xdr:to>
      <xdr:col>3</xdr:col>
      <xdr:colOff>240200</xdr:colOff>
      <xdr:row>7</xdr:row>
      <xdr:rowOff>95354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172D9-3979-4EB3-F118-AE0758E99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220980"/>
          <a:ext cx="1962320" cy="120787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152400</xdr:colOff>
      <xdr:row>8</xdr:row>
      <xdr:rowOff>15240</xdr:rowOff>
    </xdr:from>
    <xdr:to>
      <xdr:col>5</xdr:col>
      <xdr:colOff>514645</xdr:colOff>
      <xdr:row>13</xdr:row>
      <xdr:rowOff>21038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A0E6C-6188-BB69-939C-0E13D643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539240"/>
          <a:ext cx="3410245" cy="95829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274320</xdr:colOff>
      <xdr:row>1</xdr:row>
      <xdr:rowOff>76200</xdr:rowOff>
    </xdr:from>
    <xdr:to>
      <xdr:col>23</xdr:col>
      <xdr:colOff>599096</xdr:colOff>
      <xdr:row>15</xdr:row>
      <xdr:rowOff>95482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AACB2C-5097-C2EF-9BAD-1C51E35F4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1920" y="266700"/>
          <a:ext cx="10687976" cy="26862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304800</xdr:colOff>
      <xdr:row>16</xdr:row>
      <xdr:rowOff>182880</xdr:rowOff>
    </xdr:from>
    <xdr:to>
      <xdr:col>8</xdr:col>
      <xdr:colOff>209964</xdr:colOff>
      <xdr:row>49</xdr:row>
      <xdr:rowOff>126270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F47D4-0F84-7707-0CA1-D792F6D1C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3230880"/>
          <a:ext cx="4781964" cy="62298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21</xdr:col>
      <xdr:colOff>191098</xdr:colOff>
      <xdr:row>21</xdr:row>
      <xdr:rowOff>15291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69B74E-FA36-53EC-FA8E-77170AF33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3429000"/>
          <a:ext cx="6896698" cy="58679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53340</xdr:colOff>
      <xdr:row>22</xdr:row>
      <xdr:rowOff>129540</xdr:rowOff>
    </xdr:from>
    <xdr:to>
      <xdr:col>21</xdr:col>
      <xdr:colOff>263489</xdr:colOff>
      <xdr:row>39</xdr:row>
      <xdr:rowOff>129821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7B5ECA-8C2E-2B69-5EFB-6D94DA667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49340" y="4320540"/>
          <a:ext cx="6915749" cy="323878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FE7A4-5EA2-449B-BFE2-E46EEAFAE944}" name="FMSI" displayName="FMSI" ref="A1:I2877" totalsRowShown="0">
  <autoFilter ref="A1:I2877" xr:uid="{BCDFE7A4-5EA2-449B-BFE2-E46EEAFAE944}"/>
  <sortState xmlns:xlrd2="http://schemas.microsoft.com/office/spreadsheetml/2017/richdata2" ref="A2:I2877">
    <sortCondition ref="A1:A2871"/>
  </sortState>
  <tableColumns count="9">
    <tableColumn id="1" xr3:uid="{2E1D0169-EA81-453F-8D4A-C6D5D135F203}" name="FMSI"/>
    <tableColumn id="2" xr3:uid="{39ABDADA-BFCE-494B-915E-91B0C626157D}" name="FMSI (short)"/>
    <tableColumn id="3" xr3:uid="{DA9D91BA-2A4B-4DBE-9E23-5CC7142896C2}" name="FMSI 2"/>
    <tableColumn id="4" xr3:uid="{1869727E-C993-43F3-8E88-CEE17195F5A8}" name="US CA UIO"/>
    <tableColumn id="5" xr3:uid="{E9E81432-C8A6-445D-A8E7-32D30776BC41}" name="US CA MX UIO"/>
    <tableColumn id="6" xr3:uid="{C5475D01-8A70-440B-B7C6-174604C0699C}" name="US 1 Year Grow Rate"/>
    <tableColumn id="7" xr3:uid="{E53F2C62-4DA6-4DF2-A32C-5384C075E7AB}" name="Avg Age"/>
    <tableColumn id="9" xr3:uid="{38E215D0-F2A9-4FA9-A052-0A85CD424016}" name="Comment"/>
    <tableColumn id="8" xr3:uid="{4D92E1A3-627B-4F19-B75F-710A3BF95B6B}" name="Application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3F1BC-F55F-44AE-90D7-4EB43CAC4755}" name="KIT" displayName="KIT" ref="A1:K2257" totalsRowShown="0" headerRowDxfId="19" dataDxfId="17" headerRowBorderDxfId="18" tableBorderDxfId="16" totalsRowBorderDxfId="15">
  <autoFilter ref="A1:K2257" xr:uid="{C063F1BC-F55F-44AE-90D7-4EB43CAC4755}"/>
  <tableColumns count="11">
    <tableColumn id="1" xr3:uid="{C5F03E24-223D-44F1-86B8-9911F6541592}" name="KIT PN" dataDxfId="14"/>
    <tableColumn id="2" xr3:uid="{9021379C-3D62-460E-9247-F4ADDEF08340}" name="COMMENT" dataDxfId="13"/>
    <tableColumn id="3" xr3:uid="{05B20C7E-817C-48A1-A0AC-57777A612B72}" name="Comp. Part No" dataDxfId="12"/>
    <tableColumn id="4" xr3:uid="{63FE603E-B4E6-490E-A63F-348BCFB07044}" name="XLD Component - Qty" dataDxfId="11"/>
    <tableColumn id="5" xr3:uid="{08BA65A1-4B5F-4C7B-B580-38B4989FDFCC}" name="XLD Material Type" dataDxfId="10"/>
    <tableColumn id="6" xr3:uid="{B96571EB-7795-40C6-9AC9-C21CD198DB3E}" name="JMc Updated Xref - IBI" dataDxfId="9"/>
    <tableColumn id="7" xr3:uid="{30A7D215-1604-4E1B-BD04-91B36CA5B8FF}" name="JMc Xref 2" dataDxfId="8"/>
    <tableColumn id="8" xr3:uid="{AAA99349-5D41-4A62-BB06-A69B0EAE877E}" name="Kit Contents - Qty and Description" dataDxfId="7"/>
    <tableColumn id="9" xr3:uid="{3EE9CFA1-1C04-469C-AA68-9E79055F4D06}" name="Y/N" dataDxfId="6"/>
    <tableColumn id="10" xr3:uid="{728F3488-9F01-4060-8E51-68C213052E5C}" name="COO" dataDxfId="5"/>
    <tableColumn id="11" xr3:uid="{E505C802-9DA9-438B-A3BB-1A60C4D10297}" name="Verificatio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0D87AB-639D-4086-9182-87DA28F1D9EC}" name="SHIM_CROSS" displayName="SHIM_CROSS" ref="A1:F2575" totalsRowShown="0">
  <autoFilter ref="A1:F2575" xr:uid="{0B0D87AB-639D-4086-9182-87DA28F1D9EC}"/>
  <tableColumns count="6">
    <tableColumn id="1" xr3:uid="{5B384DC9-1D66-45A1-801D-42878CC62DAF}" name="FMSI"/>
    <tableColumn id="2" xr3:uid="{E7087DEA-2A77-4A13-842D-93426EE62DCB}" name="SHIM PN"/>
    <tableColumn id="3" xr3:uid="{D82C70F3-74DD-414A-BB37-A484B837F4CC}" name="LINK TYPE"/>
    <tableColumn id="4" xr3:uid="{7CEEAB59-8778-49C1-819A-053F9CF88D01}" name="COMMENT"/>
    <tableColumn id="5" xr3:uid="{055C96ED-E6A8-4EA2-BF2E-5433E642F8CD}" name="CREATION DATE"/>
    <tableColumn id="6" xr3:uid="{3BB6C632-8E62-4E1D-9C8F-2C9A6F8ED08E}" name="LAST UP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D46A33-57F0-45DA-9959-73F60810B77B}" name="KIT_CROSS" displayName="KIT_CROSS" ref="A1:E2869" totalsRowShown="0">
  <autoFilter ref="A1:E2869" xr:uid="{F5D46A33-57F0-45DA-9959-73F60810B77B}"/>
  <tableColumns count="5">
    <tableColumn id="1" xr3:uid="{AE6BF0E5-6F62-4D2D-8D86-AA5A0E550E55}" name="FMSI"/>
    <tableColumn id="2" xr3:uid="{1145BE53-32A1-45B8-BEBB-EB8D7A27A75F}" name="KIT PN"/>
    <tableColumn id="3" xr3:uid="{2854686F-F93C-4413-BF98-DA9A809F5370}" name="COMMENT"/>
    <tableColumn id="4" xr3:uid="{84197524-3183-425B-B331-2DAD853BE315}" name="CREATION DATE"/>
    <tableColumn id="5" xr3:uid="{A87513A8-E7CC-4E8D-A59B-36AB7F66F5AE}" name="LAST UPD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D551F-755D-48AE-A786-CB8D0E963CEF}" name="SHIMS" displayName="SHIMS" ref="A1:L1752" totalsRowShown="0">
  <sortState xmlns:xlrd2="http://schemas.microsoft.com/office/spreadsheetml/2017/richdata2" ref="A2:K1752">
    <sortCondition ref="A1:A1755"/>
  </sortState>
  <tableColumns count="12">
    <tableColumn id="1" xr3:uid="{3DB1147F-8B02-474E-A6BF-053F71A95CAA}" name="SHIM PN"/>
    <tableColumn id="2" xr3:uid="{52E43D13-2828-45B5-9371-24DC8431CA9B}" name="ATTACHMENT METHOD" dataDxfId="1"/>
    <tableColumn id="5" xr3:uid="{0E3566CE-C1E8-45C4-B401-32553ED0135A}" name="COMMENT" dataDxfId="0"/>
    <tableColumn id="7" xr3:uid="{75B2A02E-99AD-4D09-9170-F10A015E7E3D}" name="OAW"/>
    <tableColumn id="8" xr3:uid="{07FBBB89-A767-4D20-A56D-3A428B3CEB8D}" name="OAH"/>
    <tableColumn id="9" xr3:uid="{759EC2E9-EDC8-41AD-A103-6020C35B2DCA}" name="# of holes"/>
    <tableColumn id="10" xr3:uid="{77782712-F9EE-4C81-9E31-F0A2789326D2}" name="# of top tabs"/>
    <tableColumn id="11" xr3:uid="{DFF2111A-A3F5-4671-98B5-694F53583C08}" name="# of bottom tabs"/>
    <tableColumn id="12" xr3:uid="{97836190-3FF3-45C5-B229-A1EE8E025B4E}" name="Wrap Around Design (End, Under, Both, None)"/>
    <tableColumn id="13" xr3:uid="{4EF2FF8D-5CFE-4032-B55E-21479AF04C0D}" name="Reviewed Dwg. Date"/>
    <tableColumn id="14" xr3:uid="{C5C26FCD-CC9E-43D2-A85B-AD9BC7F50F39}" name="Reviewed Dwg. Rev Level"/>
    <tableColumn id="3" xr3:uid="{5A6C4731-0F85-4F2E-8C04-B6B49F5D6CA5}" name="CO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5068-6D10-477E-9926-82F10F197ADC}">
  <dimension ref="A1:I2877"/>
  <sheetViews>
    <sheetView tabSelected="1" topLeftCell="I1875" zoomScale="130" zoomScaleNormal="130" workbookViewId="0">
      <selection activeCell="I1887" sqref="I1887"/>
    </sheetView>
  </sheetViews>
  <sheetFormatPr defaultRowHeight="14.4" x14ac:dyDescent="0.3"/>
  <cols>
    <col min="1" max="1" width="23.6640625" bestFit="1" customWidth="1"/>
    <col min="2" max="2" width="13.6640625" customWidth="1"/>
    <col min="3" max="4" width="14.44140625" customWidth="1"/>
    <col min="5" max="5" width="15.5546875" customWidth="1"/>
    <col min="6" max="6" width="20.5546875" customWidth="1"/>
    <col min="7" max="7" width="14.44140625" customWidth="1"/>
    <col min="8" max="8" width="9.109375" customWidth="1"/>
    <col min="9" max="9" width="239.33203125" bestFit="1" customWidth="1"/>
  </cols>
  <sheetData>
    <row r="1" spans="1:9" x14ac:dyDescent="0.3">
      <c r="A1" t="s">
        <v>5487</v>
      </c>
      <c r="B1" t="s">
        <v>5488</v>
      </c>
      <c r="C1" t="s">
        <v>11871</v>
      </c>
      <c r="D1" t="s">
        <v>7585</v>
      </c>
      <c r="E1" t="s">
        <v>7586</v>
      </c>
      <c r="F1" t="s">
        <v>7587</v>
      </c>
      <c r="G1" t="s">
        <v>7588</v>
      </c>
      <c r="H1" t="s">
        <v>11869</v>
      </c>
      <c r="I1" t="s">
        <v>7589</v>
      </c>
    </row>
    <row r="2" spans="1:9" x14ac:dyDescent="0.3">
      <c r="A2" t="s">
        <v>7590</v>
      </c>
      <c r="B2" t="s">
        <v>7591</v>
      </c>
      <c r="C2" t="s">
        <v>7592</v>
      </c>
      <c r="D2">
        <v>25462</v>
      </c>
      <c r="E2">
        <v>25462</v>
      </c>
      <c r="F2">
        <v>-3.3945441904216596E-3</v>
      </c>
      <c r="G2">
        <v>52.4</v>
      </c>
      <c r="H2" t="s">
        <v>11870</v>
      </c>
      <c r="I2" t="s">
        <v>7593</v>
      </c>
    </row>
    <row r="3" spans="1:9" x14ac:dyDescent="0.3">
      <c r="A3" t="s">
        <v>1765</v>
      </c>
      <c r="B3" t="s">
        <v>1766</v>
      </c>
      <c r="C3" t="s">
        <v>9558</v>
      </c>
      <c r="D3">
        <v>4276</v>
      </c>
      <c r="E3">
        <v>4276</v>
      </c>
      <c r="F3">
        <v>-5.7907988097962923E-2</v>
      </c>
      <c r="G3">
        <v>34.4</v>
      </c>
      <c r="H3" t="s">
        <v>11870</v>
      </c>
      <c r="I3" t="s">
        <v>9559</v>
      </c>
    </row>
    <row r="4" spans="1:9" x14ac:dyDescent="0.3">
      <c r="A4" t="s">
        <v>10022</v>
      </c>
      <c r="B4" t="s">
        <v>10023</v>
      </c>
      <c r="C4" t="s">
        <v>10024</v>
      </c>
      <c r="D4">
        <v>54989.666666666664</v>
      </c>
      <c r="E4">
        <v>54989.666666666664</v>
      </c>
      <c r="F4">
        <v>8.227876260876751E-3</v>
      </c>
      <c r="G4">
        <v>51.6</v>
      </c>
      <c r="H4" t="s">
        <v>11870</v>
      </c>
      <c r="I4" t="s">
        <v>10025</v>
      </c>
    </row>
    <row r="5" spans="1:9" x14ac:dyDescent="0.3">
      <c r="A5" t="s">
        <v>1767</v>
      </c>
      <c r="B5" t="s">
        <v>1768</v>
      </c>
      <c r="C5" t="s">
        <v>10279</v>
      </c>
      <c r="D5">
        <v>4067</v>
      </c>
      <c r="E5">
        <v>4067</v>
      </c>
      <c r="F5">
        <v>-3.0800821355236141E-3</v>
      </c>
      <c r="G5">
        <v>49.4</v>
      </c>
      <c r="H5" t="s">
        <v>11870</v>
      </c>
      <c r="I5" t="s">
        <v>10280</v>
      </c>
    </row>
    <row r="6" spans="1:9" x14ac:dyDescent="0.3">
      <c r="A6" t="s">
        <v>1769</v>
      </c>
      <c r="B6" t="s">
        <v>1770</v>
      </c>
      <c r="C6" t="s">
        <v>11870</v>
      </c>
      <c r="D6" t="s">
        <v>11870</v>
      </c>
      <c r="E6" t="s">
        <v>11870</v>
      </c>
      <c r="F6" t="s">
        <v>11870</v>
      </c>
      <c r="G6" t="s">
        <v>11870</v>
      </c>
      <c r="H6" t="s">
        <v>11870</v>
      </c>
      <c r="I6" t="s">
        <v>11870</v>
      </c>
    </row>
    <row r="7" spans="1:9" x14ac:dyDescent="0.3">
      <c r="A7" t="s">
        <v>1771</v>
      </c>
      <c r="B7" t="s">
        <v>1772</v>
      </c>
      <c r="C7" t="s">
        <v>11870</v>
      </c>
      <c r="D7" t="s">
        <v>11870</v>
      </c>
      <c r="E7" t="s">
        <v>11870</v>
      </c>
      <c r="F7" t="s">
        <v>11870</v>
      </c>
      <c r="G7" t="s">
        <v>11870</v>
      </c>
      <c r="H7" t="s">
        <v>11870</v>
      </c>
      <c r="I7" t="s">
        <v>11870</v>
      </c>
    </row>
    <row r="8" spans="1:9" x14ac:dyDescent="0.3">
      <c r="A8" t="s">
        <v>10514</v>
      </c>
      <c r="B8" t="s">
        <v>10515</v>
      </c>
      <c r="C8" t="s">
        <v>10516</v>
      </c>
      <c r="D8">
        <v>0</v>
      </c>
      <c r="E8">
        <v>0</v>
      </c>
      <c r="F8">
        <v>0</v>
      </c>
      <c r="G8">
        <v>0</v>
      </c>
      <c r="H8" t="s">
        <v>11870</v>
      </c>
      <c r="I8" t="s">
        <v>10517</v>
      </c>
    </row>
    <row r="9" spans="1:9" x14ac:dyDescent="0.3">
      <c r="A9" t="s">
        <v>1773</v>
      </c>
      <c r="B9" t="s">
        <v>1774</v>
      </c>
      <c r="C9" t="s">
        <v>10740</v>
      </c>
      <c r="D9">
        <v>0</v>
      </c>
      <c r="E9">
        <v>0</v>
      </c>
      <c r="F9">
        <v>0</v>
      </c>
      <c r="G9">
        <v>0</v>
      </c>
      <c r="H9" t="s">
        <v>11870</v>
      </c>
      <c r="I9" t="s">
        <v>10741</v>
      </c>
    </row>
    <row r="10" spans="1:9" x14ac:dyDescent="0.3">
      <c r="A10" t="s">
        <v>10982</v>
      </c>
      <c r="B10" t="s">
        <v>10983</v>
      </c>
      <c r="C10" t="s">
        <v>10984</v>
      </c>
      <c r="D10">
        <v>0</v>
      </c>
      <c r="E10">
        <v>0</v>
      </c>
      <c r="F10">
        <v>0</v>
      </c>
      <c r="G10">
        <v>0</v>
      </c>
      <c r="H10" t="s">
        <v>11870</v>
      </c>
      <c r="I10" t="s">
        <v>10985</v>
      </c>
    </row>
    <row r="11" spans="1:9" x14ac:dyDescent="0.3">
      <c r="A11" t="s">
        <v>1775</v>
      </c>
      <c r="B11" t="s">
        <v>1776</v>
      </c>
      <c r="C11" t="s">
        <v>11201</v>
      </c>
      <c r="D11">
        <v>505885.33333333331</v>
      </c>
      <c r="E11">
        <v>505885.33333333331</v>
      </c>
      <c r="F11">
        <v>-5.4003661863687146E-5</v>
      </c>
      <c r="G11">
        <v>45.9</v>
      </c>
      <c r="H11" t="s">
        <v>11870</v>
      </c>
      <c r="I11" t="s">
        <v>11202</v>
      </c>
    </row>
    <row r="12" spans="1:9" x14ac:dyDescent="0.3">
      <c r="A12" t="s">
        <v>1777</v>
      </c>
      <c r="B12" t="s">
        <v>1778</v>
      </c>
      <c r="C12" t="s">
        <v>11449</v>
      </c>
      <c r="D12">
        <v>16046.499999999998</v>
      </c>
      <c r="E12">
        <v>16046.499999999998</v>
      </c>
      <c r="F12">
        <v>-2.8289040193279314E-2</v>
      </c>
      <c r="G12">
        <v>34.4</v>
      </c>
      <c r="H12" t="s">
        <v>11870</v>
      </c>
      <c r="I12" t="s">
        <v>11450</v>
      </c>
    </row>
    <row r="13" spans="1:9" x14ac:dyDescent="0.3">
      <c r="A13" t="s">
        <v>7594</v>
      </c>
      <c r="B13" t="s">
        <v>7595</v>
      </c>
      <c r="C13" t="s">
        <v>7596</v>
      </c>
      <c r="D13">
        <v>603</v>
      </c>
      <c r="E13">
        <v>603</v>
      </c>
      <c r="F13">
        <v>3.5026269702276708E-3</v>
      </c>
      <c r="G13">
        <v>51.8</v>
      </c>
      <c r="H13" t="s">
        <v>11870</v>
      </c>
      <c r="I13" t="s">
        <v>7597</v>
      </c>
    </row>
    <row r="14" spans="1:9" x14ac:dyDescent="0.3">
      <c r="A14" t="s">
        <v>1779</v>
      </c>
      <c r="B14" t="s">
        <v>1780</v>
      </c>
      <c r="C14" t="s">
        <v>7816</v>
      </c>
      <c r="D14">
        <v>24590</v>
      </c>
      <c r="E14">
        <v>24590</v>
      </c>
      <c r="F14">
        <v>5.5068944584164429E-3</v>
      </c>
      <c r="G14">
        <v>51.9</v>
      </c>
      <c r="H14" t="s">
        <v>11870</v>
      </c>
      <c r="I14" t="s">
        <v>7817</v>
      </c>
    </row>
    <row r="15" spans="1:9" x14ac:dyDescent="0.3">
      <c r="A15" t="s">
        <v>8644</v>
      </c>
      <c r="B15" t="s">
        <v>8645</v>
      </c>
      <c r="C15" t="s">
        <v>8646</v>
      </c>
      <c r="D15">
        <v>0</v>
      </c>
      <c r="E15">
        <v>0</v>
      </c>
      <c r="F15">
        <v>0</v>
      </c>
      <c r="G15">
        <v>0</v>
      </c>
      <c r="H15" t="s">
        <v>11870</v>
      </c>
      <c r="I15" t="s">
        <v>8647</v>
      </c>
    </row>
    <row r="16" spans="1:9" x14ac:dyDescent="0.3">
      <c r="A16" t="s">
        <v>8829</v>
      </c>
      <c r="B16" t="s">
        <v>8830</v>
      </c>
      <c r="C16" t="s">
        <v>8831</v>
      </c>
      <c r="D16">
        <v>1486</v>
      </c>
      <c r="E16">
        <v>1486</v>
      </c>
      <c r="F16">
        <v>-8.516678495386799E-3</v>
      </c>
      <c r="G16">
        <v>50.8</v>
      </c>
      <c r="H16" t="s">
        <v>11870</v>
      </c>
      <c r="I16" t="s">
        <v>8832</v>
      </c>
    </row>
    <row r="17" spans="1:9" x14ac:dyDescent="0.3">
      <c r="A17" t="s">
        <v>9035</v>
      </c>
      <c r="B17" t="s">
        <v>9036</v>
      </c>
      <c r="C17" t="s">
        <v>9037</v>
      </c>
      <c r="D17">
        <v>0</v>
      </c>
      <c r="E17">
        <v>0</v>
      </c>
      <c r="F17">
        <v>0</v>
      </c>
      <c r="G17">
        <v>0</v>
      </c>
      <c r="H17" t="s">
        <v>11870</v>
      </c>
      <c r="I17" t="s">
        <v>9038</v>
      </c>
    </row>
    <row r="18" spans="1:9" x14ac:dyDescent="0.3">
      <c r="A18" t="s">
        <v>9217</v>
      </c>
      <c r="B18" t="s">
        <v>9218</v>
      </c>
      <c r="C18" t="s">
        <v>9219</v>
      </c>
      <c r="D18">
        <v>3544</v>
      </c>
      <c r="E18">
        <v>3544</v>
      </c>
      <c r="F18">
        <v>-4.6879578083797247E-3</v>
      </c>
      <c r="G18">
        <v>50.4</v>
      </c>
      <c r="H18" t="s">
        <v>11870</v>
      </c>
      <c r="I18" t="s">
        <v>9220</v>
      </c>
    </row>
    <row r="19" spans="1:9" x14ac:dyDescent="0.3">
      <c r="A19" t="s">
        <v>9426</v>
      </c>
      <c r="B19" t="s">
        <v>9427</v>
      </c>
      <c r="C19" t="s">
        <v>9428</v>
      </c>
      <c r="D19">
        <v>21362</v>
      </c>
      <c r="E19">
        <v>21362</v>
      </c>
      <c r="F19">
        <v>9.1303470540758675E-3</v>
      </c>
      <c r="G19">
        <v>50.8</v>
      </c>
      <c r="H19" t="s">
        <v>11870</v>
      </c>
      <c r="I19" t="s">
        <v>9429</v>
      </c>
    </row>
    <row r="20" spans="1:9" x14ac:dyDescent="0.3">
      <c r="A20" t="s">
        <v>9560</v>
      </c>
      <c r="B20" t="s">
        <v>9561</v>
      </c>
      <c r="C20" t="s">
        <v>9562</v>
      </c>
      <c r="D20">
        <v>5086.5</v>
      </c>
      <c r="E20">
        <v>5804.5</v>
      </c>
      <c r="F20">
        <v>-3.4101197062669751E-2</v>
      </c>
      <c r="G20">
        <v>44</v>
      </c>
      <c r="H20" t="s">
        <v>11870</v>
      </c>
      <c r="I20" t="s">
        <v>9563</v>
      </c>
    </row>
    <row r="21" spans="1:9" x14ac:dyDescent="0.3">
      <c r="A21" t="s">
        <v>9642</v>
      </c>
      <c r="B21" t="s">
        <v>9643</v>
      </c>
      <c r="C21" t="s">
        <v>9644</v>
      </c>
      <c r="D21">
        <v>7619</v>
      </c>
      <c r="E21">
        <v>8590</v>
      </c>
      <c r="F21">
        <v>2.2318409306100366E-3</v>
      </c>
      <c r="G21">
        <v>48.5</v>
      </c>
      <c r="H21" t="s">
        <v>11870</v>
      </c>
      <c r="I21" t="s">
        <v>9645</v>
      </c>
    </row>
    <row r="22" spans="1:9" x14ac:dyDescent="0.3">
      <c r="A22" t="s">
        <v>1781</v>
      </c>
      <c r="B22" t="s">
        <v>1782</v>
      </c>
      <c r="C22" t="s">
        <v>9848</v>
      </c>
      <c r="D22">
        <v>0</v>
      </c>
      <c r="E22">
        <v>0</v>
      </c>
      <c r="F22">
        <v>0</v>
      </c>
      <c r="G22">
        <v>0</v>
      </c>
      <c r="H22" t="s">
        <v>11870</v>
      </c>
      <c r="I22" t="s">
        <v>9849</v>
      </c>
    </row>
    <row r="23" spans="1:9" x14ac:dyDescent="0.3">
      <c r="A23" t="s">
        <v>9872</v>
      </c>
      <c r="B23" t="s">
        <v>9873</v>
      </c>
      <c r="C23" t="s">
        <v>9874</v>
      </c>
      <c r="D23">
        <v>0</v>
      </c>
      <c r="E23">
        <v>0</v>
      </c>
      <c r="F23">
        <v>0</v>
      </c>
      <c r="G23">
        <v>0</v>
      </c>
      <c r="H23" t="s">
        <v>11870</v>
      </c>
      <c r="I23" t="s">
        <v>9875</v>
      </c>
    </row>
    <row r="24" spans="1:9" x14ac:dyDescent="0.3">
      <c r="A24" t="s">
        <v>9910</v>
      </c>
      <c r="B24" t="s">
        <v>9911</v>
      </c>
      <c r="C24" t="s">
        <v>9912</v>
      </c>
      <c r="D24">
        <v>0</v>
      </c>
      <c r="E24">
        <v>0</v>
      </c>
      <c r="F24">
        <v>0</v>
      </c>
      <c r="G24">
        <v>0</v>
      </c>
      <c r="H24" t="s">
        <v>11870</v>
      </c>
      <c r="I24" t="s">
        <v>9913</v>
      </c>
    </row>
    <row r="25" spans="1:9" x14ac:dyDescent="0.3">
      <c r="A25" t="s">
        <v>9936</v>
      </c>
      <c r="B25" t="s">
        <v>9937</v>
      </c>
      <c r="C25" t="s">
        <v>9938</v>
      </c>
      <c r="D25">
        <v>0</v>
      </c>
      <c r="E25">
        <v>0</v>
      </c>
      <c r="F25">
        <v>0</v>
      </c>
      <c r="G25">
        <v>0</v>
      </c>
      <c r="H25" t="s">
        <v>11870</v>
      </c>
      <c r="I25" t="s">
        <v>9939</v>
      </c>
    </row>
    <row r="26" spans="1:9" x14ac:dyDescent="0.3">
      <c r="A26" t="s">
        <v>1783</v>
      </c>
      <c r="B26" t="s">
        <v>1784</v>
      </c>
      <c r="C26" t="s">
        <v>9952</v>
      </c>
      <c r="D26">
        <v>36415</v>
      </c>
      <c r="E26">
        <v>36415</v>
      </c>
      <c r="F26">
        <v>3.2690330019632896E-2</v>
      </c>
      <c r="G26">
        <v>43.1</v>
      </c>
      <c r="H26" t="s">
        <v>11870</v>
      </c>
      <c r="I26" t="s">
        <v>9953</v>
      </c>
    </row>
    <row r="27" spans="1:9" x14ac:dyDescent="0.3">
      <c r="A27" t="s">
        <v>9974</v>
      </c>
      <c r="B27" t="s">
        <v>9975</v>
      </c>
      <c r="C27" t="s">
        <v>9976</v>
      </c>
      <c r="D27">
        <v>0</v>
      </c>
      <c r="E27">
        <v>0</v>
      </c>
      <c r="F27">
        <v>0</v>
      </c>
      <c r="G27">
        <v>0</v>
      </c>
      <c r="H27" t="s">
        <v>11870</v>
      </c>
      <c r="I27" t="s">
        <v>9977</v>
      </c>
    </row>
    <row r="28" spans="1:9" x14ac:dyDescent="0.3">
      <c r="A28" t="s">
        <v>10000</v>
      </c>
      <c r="B28" t="s">
        <v>10001</v>
      </c>
      <c r="C28" t="s">
        <v>10002</v>
      </c>
      <c r="D28">
        <v>0</v>
      </c>
      <c r="E28">
        <v>0</v>
      </c>
      <c r="F28">
        <v>0</v>
      </c>
      <c r="G28">
        <v>0</v>
      </c>
      <c r="H28" t="s">
        <v>11870</v>
      </c>
      <c r="I28" t="s">
        <v>10003</v>
      </c>
    </row>
    <row r="29" spans="1:9" x14ac:dyDescent="0.3">
      <c r="A29" t="s">
        <v>1785</v>
      </c>
      <c r="B29" t="s">
        <v>1786</v>
      </c>
      <c r="C29" t="s">
        <v>10026</v>
      </c>
      <c r="D29">
        <v>26574</v>
      </c>
      <c r="E29">
        <v>219824</v>
      </c>
      <c r="F29">
        <v>-1.47247119078105E-2</v>
      </c>
      <c r="G29">
        <v>28</v>
      </c>
      <c r="H29" t="s">
        <v>11870</v>
      </c>
      <c r="I29" t="s">
        <v>10027</v>
      </c>
    </row>
    <row r="30" spans="1:9" x14ac:dyDescent="0.3">
      <c r="A30" t="s">
        <v>1787</v>
      </c>
      <c r="B30" t="s">
        <v>1788</v>
      </c>
      <c r="C30" t="s">
        <v>10046</v>
      </c>
      <c r="D30">
        <v>321808.19285714265</v>
      </c>
      <c r="E30">
        <v>321931.09761904739</v>
      </c>
      <c r="F30">
        <v>-7.7659773662723669E-2</v>
      </c>
      <c r="G30">
        <v>28.3</v>
      </c>
      <c r="H30" t="s">
        <v>11870</v>
      </c>
      <c r="I30" t="s">
        <v>10047</v>
      </c>
    </row>
    <row r="31" spans="1:9" x14ac:dyDescent="0.3">
      <c r="A31" t="s">
        <v>1789</v>
      </c>
      <c r="B31" t="s">
        <v>1790</v>
      </c>
      <c r="C31" t="s">
        <v>11870</v>
      </c>
      <c r="D31" t="s">
        <v>11870</v>
      </c>
      <c r="E31" t="s">
        <v>11870</v>
      </c>
      <c r="F31" t="s">
        <v>11870</v>
      </c>
      <c r="G31" t="s">
        <v>11870</v>
      </c>
      <c r="H31" t="s">
        <v>11870</v>
      </c>
      <c r="I31" t="s">
        <v>11870</v>
      </c>
    </row>
    <row r="32" spans="1:9" x14ac:dyDescent="0.3">
      <c r="A32" t="s">
        <v>1791</v>
      </c>
      <c r="B32" t="s">
        <v>1792</v>
      </c>
      <c r="C32" t="s">
        <v>11870</v>
      </c>
      <c r="D32" t="s">
        <v>11870</v>
      </c>
      <c r="E32" t="s">
        <v>11870</v>
      </c>
      <c r="F32" t="s">
        <v>11870</v>
      </c>
      <c r="G32" t="s">
        <v>11870</v>
      </c>
      <c r="H32" t="s">
        <v>11870</v>
      </c>
      <c r="I32" t="s">
        <v>11870</v>
      </c>
    </row>
    <row r="33" spans="1:9" x14ac:dyDescent="0.3">
      <c r="A33" t="s">
        <v>5420</v>
      </c>
      <c r="B33" t="s">
        <v>5421</v>
      </c>
      <c r="C33" t="s">
        <v>11870</v>
      </c>
      <c r="D33" t="s">
        <v>11870</v>
      </c>
      <c r="E33" t="s">
        <v>11870</v>
      </c>
      <c r="F33" t="s">
        <v>11870</v>
      </c>
      <c r="G33" t="s">
        <v>11870</v>
      </c>
      <c r="H33" t="s">
        <v>11870</v>
      </c>
      <c r="I33" t="s">
        <v>11870</v>
      </c>
    </row>
    <row r="34" spans="1:9" x14ac:dyDescent="0.3">
      <c r="A34" t="s">
        <v>10062</v>
      </c>
      <c r="B34" t="s">
        <v>10063</v>
      </c>
      <c r="C34" t="s">
        <v>10064</v>
      </c>
      <c r="D34">
        <v>2927</v>
      </c>
      <c r="E34">
        <v>2927</v>
      </c>
      <c r="F34">
        <v>-1.0179010179010179E-2</v>
      </c>
      <c r="G34">
        <v>43.3</v>
      </c>
      <c r="H34" t="s">
        <v>11870</v>
      </c>
      <c r="I34" t="s">
        <v>10065</v>
      </c>
    </row>
    <row r="35" spans="1:9" x14ac:dyDescent="0.3">
      <c r="A35" t="s">
        <v>10086</v>
      </c>
      <c r="B35" t="s">
        <v>10087</v>
      </c>
      <c r="C35" t="s">
        <v>10088</v>
      </c>
      <c r="D35">
        <v>20845</v>
      </c>
      <c r="E35">
        <v>20845</v>
      </c>
      <c r="F35">
        <v>-4.3767980525707545E-3</v>
      </c>
      <c r="G35">
        <v>49</v>
      </c>
      <c r="H35" t="s">
        <v>11870</v>
      </c>
      <c r="I35" t="s">
        <v>10089</v>
      </c>
    </row>
    <row r="36" spans="1:9" x14ac:dyDescent="0.3">
      <c r="A36" t="s">
        <v>10110</v>
      </c>
      <c r="B36" t="s">
        <v>10111</v>
      </c>
      <c r="C36" t="s">
        <v>10112</v>
      </c>
      <c r="D36">
        <v>11854</v>
      </c>
      <c r="E36">
        <v>11854</v>
      </c>
      <c r="F36">
        <v>4.8836796306162313E-3</v>
      </c>
      <c r="G36">
        <v>49.5</v>
      </c>
      <c r="H36" t="s">
        <v>11870</v>
      </c>
      <c r="I36" t="s">
        <v>10113</v>
      </c>
    </row>
    <row r="37" spans="1:9" x14ac:dyDescent="0.3">
      <c r="A37" t="s">
        <v>10166</v>
      </c>
      <c r="B37" t="s">
        <v>10167</v>
      </c>
      <c r="C37" t="s">
        <v>10168</v>
      </c>
      <c r="D37">
        <v>1681</v>
      </c>
      <c r="E37">
        <v>1681</v>
      </c>
      <c r="F37">
        <v>-3.5885167464114833E-3</v>
      </c>
      <c r="G37">
        <v>46.8</v>
      </c>
      <c r="H37" t="s">
        <v>11870</v>
      </c>
      <c r="I37" t="s">
        <v>10169</v>
      </c>
    </row>
    <row r="38" spans="1:9" x14ac:dyDescent="0.3">
      <c r="A38" t="s">
        <v>10191</v>
      </c>
      <c r="B38" t="s">
        <v>10192</v>
      </c>
      <c r="C38" t="s">
        <v>10193</v>
      </c>
      <c r="D38">
        <v>2270</v>
      </c>
      <c r="E38">
        <v>2270</v>
      </c>
      <c r="F38">
        <v>-2.9024943310657598E-2</v>
      </c>
      <c r="G38">
        <v>47.7</v>
      </c>
      <c r="H38" t="s">
        <v>11870</v>
      </c>
      <c r="I38" t="s">
        <v>10194</v>
      </c>
    </row>
    <row r="39" spans="1:9" x14ac:dyDescent="0.3">
      <c r="A39" t="s">
        <v>10221</v>
      </c>
      <c r="B39" t="s">
        <v>10222</v>
      </c>
      <c r="C39" t="s">
        <v>10223</v>
      </c>
      <c r="D39">
        <v>5962</v>
      </c>
      <c r="E39">
        <v>5962</v>
      </c>
      <c r="F39">
        <v>4.9019607843137254E-3</v>
      </c>
      <c r="G39">
        <v>44.7</v>
      </c>
      <c r="H39" t="s">
        <v>11870</v>
      </c>
      <c r="I39" t="s">
        <v>10224</v>
      </c>
    </row>
    <row r="40" spans="1:9" x14ac:dyDescent="0.3">
      <c r="A40" t="s">
        <v>1793</v>
      </c>
      <c r="B40" t="s">
        <v>1794</v>
      </c>
      <c r="C40" t="s">
        <v>10245</v>
      </c>
      <c r="D40">
        <v>9002</v>
      </c>
      <c r="E40">
        <v>9002</v>
      </c>
      <c r="F40">
        <v>3.6706869428421605E-3</v>
      </c>
      <c r="G40">
        <v>46.9</v>
      </c>
      <c r="H40" t="s">
        <v>11870</v>
      </c>
      <c r="I40" t="s">
        <v>10246</v>
      </c>
    </row>
    <row r="41" spans="1:9" x14ac:dyDescent="0.3">
      <c r="A41" t="s">
        <v>1795</v>
      </c>
      <c r="B41" t="s">
        <v>1796</v>
      </c>
      <c r="C41" t="s">
        <v>10281</v>
      </c>
      <c r="D41">
        <v>2449</v>
      </c>
      <c r="E41">
        <v>2449</v>
      </c>
      <c r="F41">
        <v>5.1249199231262008E-3</v>
      </c>
      <c r="G41">
        <v>49.1</v>
      </c>
      <c r="H41" t="s">
        <v>11870</v>
      </c>
      <c r="I41" t="s">
        <v>10282</v>
      </c>
    </row>
    <row r="42" spans="1:9" x14ac:dyDescent="0.3">
      <c r="A42" t="s">
        <v>1797</v>
      </c>
      <c r="B42" t="s">
        <v>1798</v>
      </c>
      <c r="C42" t="s">
        <v>10329</v>
      </c>
      <c r="D42">
        <v>129</v>
      </c>
      <c r="E42">
        <v>129</v>
      </c>
      <c r="F42">
        <v>-3.0303030303030304E-2</v>
      </c>
      <c r="G42">
        <v>46.3</v>
      </c>
      <c r="H42" t="s">
        <v>11870</v>
      </c>
      <c r="I42" t="s">
        <v>10330</v>
      </c>
    </row>
    <row r="43" spans="1:9" x14ac:dyDescent="0.3">
      <c r="A43" t="s">
        <v>1799</v>
      </c>
      <c r="B43" t="s">
        <v>1800</v>
      </c>
      <c r="C43" t="s">
        <v>10350</v>
      </c>
      <c r="D43">
        <v>54426</v>
      </c>
      <c r="E43">
        <v>54426</v>
      </c>
      <c r="F43">
        <v>-6.3373701471207924E-2</v>
      </c>
      <c r="G43">
        <v>32.700000000000003</v>
      </c>
      <c r="H43" t="s">
        <v>11870</v>
      </c>
      <c r="I43" t="s">
        <v>10351</v>
      </c>
    </row>
    <row r="44" spans="1:9" x14ac:dyDescent="0.3">
      <c r="A44" t="s">
        <v>1801</v>
      </c>
      <c r="B44" t="s">
        <v>1802</v>
      </c>
      <c r="C44" t="s">
        <v>11870</v>
      </c>
      <c r="D44" t="s">
        <v>11870</v>
      </c>
      <c r="E44" t="s">
        <v>11870</v>
      </c>
      <c r="F44" t="s">
        <v>11870</v>
      </c>
      <c r="G44" t="s">
        <v>11870</v>
      </c>
      <c r="H44" t="s">
        <v>11870</v>
      </c>
      <c r="I44" t="s">
        <v>11870</v>
      </c>
    </row>
    <row r="45" spans="1:9" x14ac:dyDescent="0.3">
      <c r="A45" t="s">
        <v>1803</v>
      </c>
      <c r="B45" t="s">
        <v>1804</v>
      </c>
      <c r="C45" t="s">
        <v>10374</v>
      </c>
      <c r="D45">
        <v>13595.249999999998</v>
      </c>
      <c r="E45">
        <v>13595.249999999998</v>
      </c>
      <c r="F45">
        <v>-4.1608532539608681E-2</v>
      </c>
      <c r="G45">
        <v>37.9</v>
      </c>
      <c r="H45" t="s">
        <v>11870</v>
      </c>
      <c r="I45" t="s">
        <v>10375</v>
      </c>
    </row>
    <row r="46" spans="1:9" x14ac:dyDescent="0.3">
      <c r="A46" t="s">
        <v>1805</v>
      </c>
      <c r="B46" t="s">
        <v>1806</v>
      </c>
      <c r="C46" t="s">
        <v>10394</v>
      </c>
      <c r="D46">
        <v>47820.05</v>
      </c>
      <c r="E46">
        <v>153850.04999999999</v>
      </c>
      <c r="F46">
        <v>-4.6711669372526254E-3</v>
      </c>
      <c r="G46">
        <v>37.9</v>
      </c>
      <c r="H46" t="s">
        <v>11870</v>
      </c>
      <c r="I46" t="s">
        <v>10395</v>
      </c>
    </row>
    <row r="47" spans="1:9" x14ac:dyDescent="0.3">
      <c r="A47" t="s">
        <v>1807</v>
      </c>
      <c r="B47" t="s">
        <v>1808</v>
      </c>
      <c r="C47" t="s">
        <v>11870</v>
      </c>
      <c r="D47" t="s">
        <v>11870</v>
      </c>
      <c r="E47" t="s">
        <v>11870</v>
      </c>
      <c r="F47" t="s">
        <v>11870</v>
      </c>
      <c r="G47" t="s">
        <v>11870</v>
      </c>
      <c r="H47" t="s">
        <v>11870</v>
      </c>
      <c r="I47" t="s">
        <v>11870</v>
      </c>
    </row>
    <row r="48" spans="1:9" x14ac:dyDescent="0.3">
      <c r="A48" t="s">
        <v>5253</v>
      </c>
      <c r="B48" t="s">
        <v>5254</v>
      </c>
      <c r="C48" t="s">
        <v>11870</v>
      </c>
      <c r="D48" t="s">
        <v>11870</v>
      </c>
      <c r="E48" t="s">
        <v>11870</v>
      </c>
      <c r="F48" t="s">
        <v>11870</v>
      </c>
      <c r="G48" t="s">
        <v>11870</v>
      </c>
      <c r="H48" t="s">
        <v>11870</v>
      </c>
      <c r="I48" t="s">
        <v>11870</v>
      </c>
    </row>
    <row r="49" spans="1:9" x14ac:dyDescent="0.3">
      <c r="A49" t="s">
        <v>1809</v>
      </c>
      <c r="B49" t="s">
        <v>1810</v>
      </c>
      <c r="C49" t="s">
        <v>11870</v>
      </c>
      <c r="D49" t="s">
        <v>11870</v>
      </c>
      <c r="E49" t="s">
        <v>11870</v>
      </c>
      <c r="F49" t="s">
        <v>11870</v>
      </c>
      <c r="G49" t="s">
        <v>11870</v>
      </c>
      <c r="H49" t="s">
        <v>11870</v>
      </c>
      <c r="I49" t="s">
        <v>11870</v>
      </c>
    </row>
    <row r="50" spans="1:9" x14ac:dyDescent="0.3">
      <c r="A50" t="s">
        <v>10410</v>
      </c>
      <c r="B50" t="s">
        <v>10411</v>
      </c>
      <c r="C50" t="s">
        <v>10412</v>
      </c>
      <c r="D50">
        <v>45</v>
      </c>
      <c r="E50">
        <v>45</v>
      </c>
      <c r="F50">
        <v>2.2727272727272728E-2</v>
      </c>
      <c r="G50">
        <v>50</v>
      </c>
      <c r="H50" t="s">
        <v>11870</v>
      </c>
      <c r="I50" t="s">
        <v>10413</v>
      </c>
    </row>
    <row r="51" spans="1:9" x14ac:dyDescent="0.3">
      <c r="A51" t="s">
        <v>10436</v>
      </c>
      <c r="B51" t="s">
        <v>10437</v>
      </c>
      <c r="C51" t="s">
        <v>10438</v>
      </c>
      <c r="D51">
        <v>43</v>
      </c>
      <c r="E51">
        <v>43</v>
      </c>
      <c r="F51">
        <v>4.878048780487805E-2</v>
      </c>
      <c r="G51">
        <v>50</v>
      </c>
      <c r="H51" t="s">
        <v>11870</v>
      </c>
      <c r="I51" t="s">
        <v>10439</v>
      </c>
    </row>
    <row r="52" spans="1:9" x14ac:dyDescent="0.3">
      <c r="A52" t="s">
        <v>10458</v>
      </c>
      <c r="B52" t="s">
        <v>10459</v>
      </c>
      <c r="C52" t="s">
        <v>10460</v>
      </c>
      <c r="D52">
        <v>2422.333333333333</v>
      </c>
      <c r="E52">
        <v>2422.333333333333</v>
      </c>
      <c r="F52">
        <v>1.4226774790142133E-4</v>
      </c>
      <c r="G52">
        <v>46.8</v>
      </c>
      <c r="H52" t="s">
        <v>11870</v>
      </c>
      <c r="I52" t="s">
        <v>10461</v>
      </c>
    </row>
    <row r="53" spans="1:9" x14ac:dyDescent="0.3">
      <c r="A53" t="s">
        <v>10484</v>
      </c>
      <c r="B53" t="s">
        <v>10485</v>
      </c>
      <c r="C53" t="s">
        <v>10486</v>
      </c>
      <c r="D53">
        <v>0</v>
      </c>
      <c r="E53">
        <v>0</v>
      </c>
      <c r="F53">
        <v>0</v>
      </c>
      <c r="G53">
        <v>0</v>
      </c>
      <c r="H53" t="s">
        <v>11870</v>
      </c>
      <c r="I53" t="s">
        <v>10487</v>
      </c>
    </row>
    <row r="54" spans="1:9" x14ac:dyDescent="0.3">
      <c r="A54" t="s">
        <v>1811</v>
      </c>
      <c r="B54" t="s">
        <v>1812</v>
      </c>
      <c r="C54" t="s">
        <v>10518</v>
      </c>
      <c r="D54">
        <v>519974.66666666669</v>
      </c>
      <c r="E54">
        <v>601594.66666666674</v>
      </c>
      <c r="F54">
        <v>-3.7589195229020669E-2</v>
      </c>
      <c r="G54">
        <v>39.799999999999997</v>
      </c>
      <c r="H54" t="s">
        <v>11870</v>
      </c>
      <c r="I54" t="s">
        <v>10519</v>
      </c>
    </row>
    <row r="55" spans="1:9" x14ac:dyDescent="0.3">
      <c r="A55" t="s">
        <v>1813</v>
      </c>
      <c r="B55" t="s">
        <v>1814</v>
      </c>
      <c r="C55" t="s">
        <v>10540</v>
      </c>
      <c r="D55">
        <v>89</v>
      </c>
      <c r="E55">
        <v>89</v>
      </c>
      <c r="F55">
        <v>0</v>
      </c>
      <c r="G55">
        <v>45.9</v>
      </c>
      <c r="H55" t="s">
        <v>11870</v>
      </c>
      <c r="I55" t="s">
        <v>10541</v>
      </c>
    </row>
    <row r="56" spans="1:9" x14ac:dyDescent="0.3">
      <c r="A56" t="s">
        <v>1815</v>
      </c>
      <c r="B56" t="s">
        <v>1816</v>
      </c>
      <c r="C56" t="s">
        <v>11870</v>
      </c>
      <c r="D56" t="s">
        <v>11870</v>
      </c>
      <c r="E56" t="s">
        <v>11870</v>
      </c>
      <c r="F56" t="s">
        <v>11870</v>
      </c>
      <c r="G56" t="s">
        <v>11870</v>
      </c>
      <c r="H56" t="s">
        <v>11870</v>
      </c>
      <c r="I56" t="s">
        <v>11870</v>
      </c>
    </row>
    <row r="57" spans="1:9" x14ac:dyDescent="0.3">
      <c r="A57" t="s">
        <v>1817</v>
      </c>
      <c r="B57" t="s">
        <v>1818</v>
      </c>
      <c r="C57" t="s">
        <v>10561</v>
      </c>
      <c r="D57">
        <v>345352</v>
      </c>
      <c r="E57">
        <v>349498</v>
      </c>
      <c r="F57">
        <v>-3.3051578674323956E-2</v>
      </c>
      <c r="G57">
        <v>40.5</v>
      </c>
      <c r="H57" t="s">
        <v>11870</v>
      </c>
      <c r="I57" t="s">
        <v>10562</v>
      </c>
    </row>
    <row r="58" spans="1:9" x14ac:dyDescent="0.3">
      <c r="A58" t="s">
        <v>1819</v>
      </c>
      <c r="B58" t="s">
        <v>1820</v>
      </c>
      <c r="C58" t="s">
        <v>11870</v>
      </c>
      <c r="D58" t="s">
        <v>11870</v>
      </c>
      <c r="E58" t="s">
        <v>11870</v>
      </c>
      <c r="F58" t="s">
        <v>11870</v>
      </c>
      <c r="G58" t="s">
        <v>11870</v>
      </c>
      <c r="H58" t="s">
        <v>11870</v>
      </c>
      <c r="I58" t="s">
        <v>11870</v>
      </c>
    </row>
    <row r="59" spans="1:9" x14ac:dyDescent="0.3">
      <c r="A59" t="s">
        <v>10581</v>
      </c>
      <c r="B59" t="s">
        <v>10582</v>
      </c>
      <c r="C59" t="s">
        <v>10561</v>
      </c>
      <c r="D59">
        <v>1951560.9166666667</v>
      </c>
      <c r="E59">
        <v>2070245.4166666667</v>
      </c>
      <c r="F59">
        <v>-5.1416944248792257E-2</v>
      </c>
      <c r="G59">
        <v>36.200000000000003</v>
      </c>
      <c r="H59" t="s">
        <v>11870</v>
      </c>
      <c r="I59" t="s">
        <v>10583</v>
      </c>
    </row>
    <row r="60" spans="1:9" x14ac:dyDescent="0.3">
      <c r="A60" t="s">
        <v>1821</v>
      </c>
      <c r="B60" t="s">
        <v>1822</v>
      </c>
      <c r="C60" t="s">
        <v>10604</v>
      </c>
      <c r="D60">
        <v>8098.9999999999991</v>
      </c>
      <c r="E60">
        <v>8098.9999999999991</v>
      </c>
      <c r="F60">
        <v>-2.7788449225252917E-2</v>
      </c>
      <c r="G60">
        <v>39.5</v>
      </c>
      <c r="H60" t="s">
        <v>11870</v>
      </c>
      <c r="I60" t="s">
        <v>10605</v>
      </c>
    </row>
    <row r="61" spans="1:9" x14ac:dyDescent="0.3">
      <c r="A61" t="s">
        <v>1823</v>
      </c>
      <c r="B61" t="s">
        <v>1824</v>
      </c>
      <c r="C61" t="s">
        <v>10650</v>
      </c>
      <c r="D61">
        <v>1677</v>
      </c>
      <c r="E61">
        <v>1677</v>
      </c>
      <c r="F61">
        <v>-1.3838748495788207E-2</v>
      </c>
      <c r="G61">
        <v>43.6</v>
      </c>
      <c r="H61" t="s">
        <v>11870</v>
      </c>
      <c r="I61" t="s">
        <v>10651</v>
      </c>
    </row>
    <row r="62" spans="1:9" x14ac:dyDescent="0.3">
      <c r="A62" t="s">
        <v>1825</v>
      </c>
      <c r="B62" t="s">
        <v>1826</v>
      </c>
      <c r="C62" t="s">
        <v>11870</v>
      </c>
      <c r="D62" t="s">
        <v>11870</v>
      </c>
      <c r="E62" t="s">
        <v>11870</v>
      </c>
      <c r="F62" t="s">
        <v>11870</v>
      </c>
      <c r="G62" t="s">
        <v>11870</v>
      </c>
      <c r="H62" t="s">
        <v>11870</v>
      </c>
      <c r="I62" t="s">
        <v>11870</v>
      </c>
    </row>
    <row r="63" spans="1:9" x14ac:dyDescent="0.3">
      <c r="A63" t="s">
        <v>1827</v>
      </c>
      <c r="B63" t="s">
        <v>1828</v>
      </c>
      <c r="C63" t="s">
        <v>11870</v>
      </c>
      <c r="D63" t="s">
        <v>11870</v>
      </c>
      <c r="E63" t="s">
        <v>11870</v>
      </c>
      <c r="F63" t="s">
        <v>11870</v>
      </c>
      <c r="G63" t="s">
        <v>11870</v>
      </c>
      <c r="H63" t="s">
        <v>11870</v>
      </c>
      <c r="I63" t="s">
        <v>11870</v>
      </c>
    </row>
    <row r="64" spans="1:9" x14ac:dyDescent="0.3">
      <c r="A64" t="s">
        <v>10686</v>
      </c>
      <c r="B64" t="s">
        <v>10687</v>
      </c>
      <c r="C64" t="s">
        <v>10688</v>
      </c>
      <c r="D64">
        <v>0</v>
      </c>
      <c r="E64">
        <v>0</v>
      </c>
      <c r="F64">
        <v>0</v>
      </c>
      <c r="G64">
        <v>47.4</v>
      </c>
      <c r="H64" t="s">
        <v>11870</v>
      </c>
      <c r="I64" t="s">
        <v>10689</v>
      </c>
    </row>
    <row r="65" spans="1:9" x14ac:dyDescent="0.3">
      <c r="A65" t="s">
        <v>10714</v>
      </c>
      <c r="B65" t="s">
        <v>10715</v>
      </c>
      <c r="C65" t="s">
        <v>10716</v>
      </c>
      <c r="D65">
        <v>3217</v>
      </c>
      <c r="E65">
        <v>3217</v>
      </c>
      <c r="F65">
        <v>4.6846846846846845E-3</v>
      </c>
      <c r="G65">
        <v>43.3</v>
      </c>
      <c r="H65" t="s">
        <v>11870</v>
      </c>
      <c r="I65" t="s">
        <v>10717</v>
      </c>
    </row>
    <row r="66" spans="1:9" x14ac:dyDescent="0.3">
      <c r="A66" t="s">
        <v>10742</v>
      </c>
      <c r="B66" t="s">
        <v>10743</v>
      </c>
      <c r="C66" t="s">
        <v>10744</v>
      </c>
      <c r="D66">
        <v>0</v>
      </c>
      <c r="E66">
        <v>0</v>
      </c>
      <c r="F66">
        <v>0</v>
      </c>
      <c r="G66">
        <v>0</v>
      </c>
      <c r="H66" t="s">
        <v>11870</v>
      </c>
      <c r="I66" t="s">
        <v>10745</v>
      </c>
    </row>
    <row r="67" spans="1:9" x14ac:dyDescent="0.3">
      <c r="A67" t="s">
        <v>10765</v>
      </c>
      <c r="B67" t="s">
        <v>10766</v>
      </c>
      <c r="C67" t="s">
        <v>10767</v>
      </c>
      <c r="D67">
        <v>12079</v>
      </c>
      <c r="E67">
        <v>12079</v>
      </c>
      <c r="F67">
        <v>2.1224930299487365E-2</v>
      </c>
      <c r="G67">
        <v>42.6</v>
      </c>
      <c r="H67" t="s">
        <v>11870</v>
      </c>
      <c r="I67" t="s">
        <v>10768</v>
      </c>
    </row>
    <row r="68" spans="1:9" x14ac:dyDescent="0.3">
      <c r="A68" t="s">
        <v>1829</v>
      </c>
      <c r="B68" t="s">
        <v>1830</v>
      </c>
      <c r="C68" t="s">
        <v>10790</v>
      </c>
      <c r="D68">
        <v>0</v>
      </c>
      <c r="E68">
        <v>0</v>
      </c>
      <c r="F68">
        <v>0</v>
      </c>
      <c r="G68">
        <v>0</v>
      </c>
      <c r="H68" t="s">
        <v>11870</v>
      </c>
      <c r="I68" t="s">
        <v>10791</v>
      </c>
    </row>
    <row r="69" spans="1:9" x14ac:dyDescent="0.3">
      <c r="A69" t="s">
        <v>10812</v>
      </c>
      <c r="B69" t="s">
        <v>10813</v>
      </c>
      <c r="C69" t="s">
        <v>10814</v>
      </c>
      <c r="D69">
        <v>0</v>
      </c>
      <c r="E69">
        <v>0</v>
      </c>
      <c r="F69">
        <v>0</v>
      </c>
      <c r="G69">
        <v>0</v>
      </c>
      <c r="H69" t="s">
        <v>11870</v>
      </c>
      <c r="I69" t="s">
        <v>10815</v>
      </c>
    </row>
    <row r="70" spans="1:9" x14ac:dyDescent="0.3">
      <c r="A70" t="s">
        <v>10840</v>
      </c>
      <c r="B70" t="s">
        <v>10841</v>
      </c>
      <c r="C70" t="s">
        <v>10842</v>
      </c>
      <c r="D70">
        <v>0</v>
      </c>
      <c r="E70">
        <v>0</v>
      </c>
      <c r="F70">
        <v>0</v>
      </c>
      <c r="G70">
        <v>0</v>
      </c>
      <c r="H70" t="s">
        <v>11870</v>
      </c>
      <c r="I70" t="s">
        <v>10843</v>
      </c>
    </row>
    <row r="71" spans="1:9" x14ac:dyDescent="0.3">
      <c r="A71" t="s">
        <v>10862</v>
      </c>
      <c r="B71" t="s">
        <v>10863</v>
      </c>
      <c r="C71" t="s">
        <v>10864</v>
      </c>
      <c r="D71">
        <v>0</v>
      </c>
      <c r="E71">
        <v>0</v>
      </c>
      <c r="F71">
        <v>0</v>
      </c>
      <c r="G71">
        <v>0</v>
      </c>
      <c r="H71" t="s">
        <v>11870</v>
      </c>
      <c r="I71" t="s">
        <v>10865</v>
      </c>
    </row>
    <row r="72" spans="1:9" x14ac:dyDescent="0.3">
      <c r="A72" t="s">
        <v>10884</v>
      </c>
      <c r="B72" t="s">
        <v>10885</v>
      </c>
      <c r="C72" t="s">
        <v>10886</v>
      </c>
      <c r="D72">
        <v>0</v>
      </c>
      <c r="E72">
        <v>0</v>
      </c>
      <c r="F72">
        <v>0</v>
      </c>
      <c r="G72">
        <v>0</v>
      </c>
      <c r="H72" t="s">
        <v>11870</v>
      </c>
      <c r="I72" t="s">
        <v>10887</v>
      </c>
    </row>
    <row r="73" spans="1:9" x14ac:dyDescent="0.3">
      <c r="A73" t="s">
        <v>10932</v>
      </c>
      <c r="B73" t="s">
        <v>10933</v>
      </c>
      <c r="C73" t="s">
        <v>10934</v>
      </c>
      <c r="D73">
        <v>0</v>
      </c>
      <c r="E73">
        <v>0</v>
      </c>
      <c r="F73">
        <v>0</v>
      </c>
      <c r="G73">
        <v>0</v>
      </c>
      <c r="H73" t="s">
        <v>11870</v>
      </c>
      <c r="I73" t="s">
        <v>10935</v>
      </c>
    </row>
    <row r="74" spans="1:9" x14ac:dyDescent="0.3">
      <c r="A74" t="s">
        <v>10958</v>
      </c>
      <c r="B74" t="s">
        <v>10959</v>
      </c>
      <c r="C74" t="s">
        <v>10960</v>
      </c>
      <c r="D74">
        <v>0</v>
      </c>
      <c r="E74">
        <v>0</v>
      </c>
      <c r="F74">
        <v>0</v>
      </c>
      <c r="G74">
        <v>0</v>
      </c>
      <c r="H74" t="s">
        <v>11870</v>
      </c>
      <c r="I74" t="s">
        <v>10961</v>
      </c>
    </row>
    <row r="75" spans="1:9" x14ac:dyDescent="0.3">
      <c r="A75" t="s">
        <v>10986</v>
      </c>
      <c r="B75" t="s">
        <v>10987</v>
      </c>
      <c r="C75" t="s">
        <v>10988</v>
      </c>
      <c r="D75">
        <v>937</v>
      </c>
      <c r="E75">
        <v>937</v>
      </c>
      <c r="F75">
        <v>-3.2573289902280132E-3</v>
      </c>
      <c r="G75">
        <v>46.8</v>
      </c>
      <c r="H75" t="s">
        <v>11870</v>
      </c>
      <c r="I75" t="s">
        <v>10989</v>
      </c>
    </row>
    <row r="76" spans="1:9" x14ac:dyDescent="0.3">
      <c r="A76" t="s">
        <v>11016</v>
      </c>
      <c r="B76" t="s">
        <v>11017</v>
      </c>
      <c r="C76" t="s">
        <v>11018</v>
      </c>
      <c r="D76">
        <v>5897</v>
      </c>
      <c r="E76">
        <v>5897</v>
      </c>
      <c r="F76">
        <v>-2.696871628910464E-2</v>
      </c>
      <c r="G76">
        <v>39.299999999999997</v>
      </c>
      <c r="H76" t="s">
        <v>11870</v>
      </c>
      <c r="I76" t="s">
        <v>11019</v>
      </c>
    </row>
    <row r="77" spans="1:9" x14ac:dyDescent="0.3">
      <c r="A77" t="s">
        <v>11036</v>
      </c>
      <c r="B77" t="s">
        <v>11037</v>
      </c>
      <c r="C77" t="s">
        <v>11038</v>
      </c>
      <c r="D77">
        <v>0</v>
      </c>
      <c r="E77">
        <v>0</v>
      </c>
      <c r="F77">
        <v>0</v>
      </c>
      <c r="G77">
        <v>0</v>
      </c>
      <c r="H77" t="s">
        <v>11870</v>
      </c>
      <c r="I77" t="s">
        <v>11039</v>
      </c>
    </row>
    <row r="78" spans="1:9" x14ac:dyDescent="0.3">
      <c r="A78" t="s">
        <v>11077</v>
      </c>
      <c r="B78" t="s">
        <v>11078</v>
      </c>
      <c r="C78" t="s">
        <v>11079</v>
      </c>
      <c r="D78">
        <v>0</v>
      </c>
      <c r="E78">
        <v>0</v>
      </c>
      <c r="F78">
        <v>0</v>
      </c>
      <c r="G78">
        <v>0</v>
      </c>
      <c r="H78" t="s">
        <v>11870</v>
      </c>
      <c r="I78" t="s">
        <v>11080</v>
      </c>
    </row>
    <row r="79" spans="1:9" x14ac:dyDescent="0.3">
      <c r="A79" t="s">
        <v>1831</v>
      </c>
      <c r="B79" t="s">
        <v>1832</v>
      </c>
      <c r="C79" t="s">
        <v>11115</v>
      </c>
      <c r="D79">
        <v>21883</v>
      </c>
      <c r="E79">
        <v>21883</v>
      </c>
      <c r="F79">
        <v>-3.4826333923084089E-2</v>
      </c>
      <c r="G79">
        <v>37</v>
      </c>
      <c r="H79" t="s">
        <v>11870</v>
      </c>
      <c r="I79" t="s">
        <v>11116</v>
      </c>
    </row>
    <row r="80" spans="1:9" x14ac:dyDescent="0.3">
      <c r="A80" t="s">
        <v>11139</v>
      </c>
      <c r="B80" t="s">
        <v>11140</v>
      </c>
      <c r="C80" t="s">
        <v>11141</v>
      </c>
      <c r="D80">
        <v>0</v>
      </c>
      <c r="E80">
        <v>0</v>
      </c>
      <c r="F80">
        <v>0</v>
      </c>
      <c r="G80">
        <v>0</v>
      </c>
      <c r="H80" t="s">
        <v>11870</v>
      </c>
      <c r="I80" t="s">
        <v>11142</v>
      </c>
    </row>
    <row r="81" spans="1:9" x14ac:dyDescent="0.3">
      <c r="A81" t="s">
        <v>11203</v>
      </c>
      <c r="B81" t="s">
        <v>11204</v>
      </c>
      <c r="C81" t="s">
        <v>11205</v>
      </c>
      <c r="D81">
        <v>0</v>
      </c>
      <c r="E81">
        <v>0</v>
      </c>
      <c r="F81">
        <v>0</v>
      </c>
      <c r="G81">
        <v>0</v>
      </c>
      <c r="H81" t="s">
        <v>11870</v>
      </c>
      <c r="I81" t="s">
        <v>11206</v>
      </c>
    </row>
    <row r="82" spans="1:9" x14ac:dyDescent="0.3">
      <c r="A82" t="s">
        <v>1833</v>
      </c>
      <c r="B82" t="s">
        <v>1834</v>
      </c>
      <c r="C82" t="s">
        <v>11229</v>
      </c>
      <c r="D82">
        <v>737</v>
      </c>
      <c r="E82">
        <v>737</v>
      </c>
      <c r="F82">
        <v>7.5872534142640367E-3</v>
      </c>
      <c r="G82">
        <v>38.799999999999997</v>
      </c>
      <c r="H82" t="s">
        <v>11870</v>
      </c>
      <c r="I82" t="s">
        <v>11230</v>
      </c>
    </row>
    <row r="83" spans="1:9" x14ac:dyDescent="0.3">
      <c r="A83" t="s">
        <v>1835</v>
      </c>
      <c r="B83" t="s">
        <v>1836</v>
      </c>
      <c r="C83" t="s">
        <v>11255</v>
      </c>
      <c r="D83">
        <v>0</v>
      </c>
      <c r="E83">
        <v>0</v>
      </c>
      <c r="F83">
        <v>0</v>
      </c>
      <c r="G83">
        <v>0</v>
      </c>
      <c r="H83" t="s">
        <v>11870</v>
      </c>
      <c r="I83" t="s">
        <v>11256</v>
      </c>
    </row>
    <row r="84" spans="1:9" x14ac:dyDescent="0.3">
      <c r="A84" t="s">
        <v>1837</v>
      </c>
      <c r="B84" t="s">
        <v>1838</v>
      </c>
      <c r="C84" t="s">
        <v>11870</v>
      </c>
      <c r="D84" t="s">
        <v>11870</v>
      </c>
      <c r="E84" t="s">
        <v>11870</v>
      </c>
      <c r="F84" t="s">
        <v>11870</v>
      </c>
      <c r="G84" t="s">
        <v>11870</v>
      </c>
      <c r="H84" t="s">
        <v>11870</v>
      </c>
      <c r="I84" t="s">
        <v>11870</v>
      </c>
    </row>
    <row r="85" spans="1:9" x14ac:dyDescent="0.3">
      <c r="A85" t="s">
        <v>11277</v>
      </c>
      <c r="B85" t="s">
        <v>11278</v>
      </c>
      <c r="C85" t="s">
        <v>11279</v>
      </c>
      <c r="D85">
        <v>0</v>
      </c>
      <c r="E85">
        <v>0</v>
      </c>
      <c r="F85">
        <v>0</v>
      </c>
      <c r="G85">
        <v>0</v>
      </c>
      <c r="H85" t="s">
        <v>11870</v>
      </c>
      <c r="I85" t="s">
        <v>11280</v>
      </c>
    </row>
    <row r="86" spans="1:9" x14ac:dyDescent="0.3">
      <c r="A86" t="s">
        <v>1839</v>
      </c>
      <c r="B86" t="s">
        <v>1840</v>
      </c>
      <c r="C86" t="s">
        <v>11303</v>
      </c>
      <c r="D86">
        <v>87237.5</v>
      </c>
      <c r="E86">
        <v>105412.5</v>
      </c>
      <c r="F86">
        <v>-2.243015655167601E-2</v>
      </c>
      <c r="G86">
        <v>39.9</v>
      </c>
      <c r="H86" t="s">
        <v>11870</v>
      </c>
      <c r="I86" t="s">
        <v>11304</v>
      </c>
    </row>
    <row r="87" spans="1:9" x14ac:dyDescent="0.3">
      <c r="A87" t="s">
        <v>3428</v>
      </c>
      <c r="B87" t="s">
        <v>3429</v>
      </c>
      <c r="C87" t="s">
        <v>11870</v>
      </c>
      <c r="D87" t="s">
        <v>11870</v>
      </c>
      <c r="E87" t="s">
        <v>11870</v>
      </c>
      <c r="F87" t="s">
        <v>11870</v>
      </c>
      <c r="G87" t="s">
        <v>11870</v>
      </c>
      <c r="H87" t="s">
        <v>11870</v>
      </c>
      <c r="I87" t="s">
        <v>11870</v>
      </c>
    </row>
    <row r="88" spans="1:9" x14ac:dyDescent="0.3">
      <c r="A88" t="s">
        <v>11332</v>
      </c>
      <c r="B88" t="s">
        <v>11333</v>
      </c>
      <c r="C88" t="s">
        <v>11334</v>
      </c>
      <c r="D88">
        <v>48859</v>
      </c>
      <c r="E88">
        <v>49419</v>
      </c>
      <c r="F88">
        <v>3.4411710769031616E-3</v>
      </c>
      <c r="G88">
        <v>47.3</v>
      </c>
      <c r="H88" t="s">
        <v>11870</v>
      </c>
      <c r="I88" t="s">
        <v>11335</v>
      </c>
    </row>
    <row r="89" spans="1:9" x14ac:dyDescent="0.3">
      <c r="A89" t="s">
        <v>1841</v>
      </c>
      <c r="B89" t="s">
        <v>1842</v>
      </c>
      <c r="C89" t="s">
        <v>11353</v>
      </c>
      <c r="D89">
        <v>120775.5</v>
      </c>
      <c r="E89">
        <v>203533.5</v>
      </c>
      <c r="F89">
        <v>-2.5418593934014917E-2</v>
      </c>
      <c r="G89">
        <v>40.4</v>
      </c>
      <c r="H89" t="s">
        <v>11870</v>
      </c>
      <c r="I89" t="s">
        <v>11354</v>
      </c>
    </row>
    <row r="90" spans="1:9" x14ac:dyDescent="0.3">
      <c r="A90" t="s">
        <v>1843</v>
      </c>
      <c r="B90" t="s">
        <v>1844</v>
      </c>
      <c r="C90" t="s">
        <v>11369</v>
      </c>
      <c r="D90">
        <v>60</v>
      </c>
      <c r="E90">
        <v>60</v>
      </c>
      <c r="F90">
        <v>-1.8181818181818181E-2</v>
      </c>
      <c r="G90">
        <v>45</v>
      </c>
      <c r="H90" t="s">
        <v>11870</v>
      </c>
      <c r="I90" t="s">
        <v>11370</v>
      </c>
    </row>
    <row r="91" spans="1:9" x14ac:dyDescent="0.3">
      <c r="A91" t="s">
        <v>11399</v>
      </c>
      <c r="B91" t="s">
        <v>11400</v>
      </c>
      <c r="C91" t="s">
        <v>11401</v>
      </c>
      <c r="D91">
        <v>8790</v>
      </c>
      <c r="E91">
        <v>8790</v>
      </c>
      <c r="F91">
        <v>-5.894611491515332E-3</v>
      </c>
      <c r="G91">
        <v>41.9</v>
      </c>
      <c r="H91" t="s">
        <v>11870</v>
      </c>
      <c r="I91" t="s">
        <v>11402</v>
      </c>
    </row>
    <row r="92" spans="1:9" x14ac:dyDescent="0.3">
      <c r="A92" t="s">
        <v>1845</v>
      </c>
      <c r="B92" t="s">
        <v>1846</v>
      </c>
      <c r="C92" t="s">
        <v>11870</v>
      </c>
      <c r="D92" t="s">
        <v>11870</v>
      </c>
      <c r="E92" t="s">
        <v>11870</v>
      </c>
      <c r="F92" t="s">
        <v>11870</v>
      </c>
      <c r="G92" t="s">
        <v>11870</v>
      </c>
      <c r="H92" t="s">
        <v>11870</v>
      </c>
      <c r="I92" t="s">
        <v>11870</v>
      </c>
    </row>
    <row r="93" spans="1:9" x14ac:dyDescent="0.3">
      <c r="A93" t="s">
        <v>1847</v>
      </c>
      <c r="B93" t="s">
        <v>1848</v>
      </c>
      <c r="C93" t="s">
        <v>11451</v>
      </c>
      <c r="D93">
        <v>16514.5</v>
      </c>
      <c r="E93">
        <v>21369.5</v>
      </c>
      <c r="F93">
        <v>-8.0875207673740627E-3</v>
      </c>
      <c r="G93">
        <v>42.1</v>
      </c>
      <c r="H93" t="s">
        <v>11870</v>
      </c>
      <c r="I93" t="s">
        <v>11452</v>
      </c>
    </row>
    <row r="94" spans="1:9" x14ac:dyDescent="0.3">
      <c r="A94" t="s">
        <v>1849</v>
      </c>
      <c r="B94" t="s">
        <v>1850</v>
      </c>
      <c r="C94" t="s">
        <v>11467</v>
      </c>
      <c r="D94">
        <v>68309.833333333343</v>
      </c>
      <c r="E94">
        <v>78622.333333333343</v>
      </c>
      <c r="F94">
        <v>-1.8513972021585029E-2</v>
      </c>
      <c r="G94">
        <v>40</v>
      </c>
      <c r="H94" t="s">
        <v>11870</v>
      </c>
      <c r="I94" t="s">
        <v>11468</v>
      </c>
    </row>
    <row r="95" spans="1:9" x14ac:dyDescent="0.3">
      <c r="A95" t="s">
        <v>1851</v>
      </c>
      <c r="B95" t="s">
        <v>1852</v>
      </c>
      <c r="C95" t="s">
        <v>11498</v>
      </c>
      <c r="D95">
        <v>20912</v>
      </c>
      <c r="E95">
        <v>21080.5</v>
      </c>
      <c r="F95">
        <v>9.7344917378501379E-5</v>
      </c>
      <c r="G95">
        <v>41.8</v>
      </c>
      <c r="H95" t="s">
        <v>11870</v>
      </c>
      <c r="I95" t="s">
        <v>11499</v>
      </c>
    </row>
    <row r="96" spans="1:9" x14ac:dyDescent="0.3">
      <c r="A96" t="s">
        <v>1853</v>
      </c>
      <c r="B96" t="s">
        <v>1854</v>
      </c>
      <c r="C96" t="s">
        <v>11520</v>
      </c>
      <c r="D96">
        <v>408</v>
      </c>
      <c r="E96">
        <v>408</v>
      </c>
      <c r="F96">
        <v>-4.4854881266490766E-2</v>
      </c>
      <c r="G96">
        <v>44.5</v>
      </c>
      <c r="H96" t="s">
        <v>11870</v>
      </c>
      <c r="I96" t="s">
        <v>11521</v>
      </c>
    </row>
    <row r="97" spans="1:9" x14ac:dyDescent="0.3">
      <c r="A97" t="s">
        <v>1855</v>
      </c>
      <c r="B97" t="s">
        <v>1856</v>
      </c>
      <c r="C97" t="s">
        <v>11870</v>
      </c>
      <c r="D97" t="s">
        <v>11870</v>
      </c>
      <c r="E97" t="s">
        <v>11870</v>
      </c>
      <c r="F97" t="s">
        <v>11870</v>
      </c>
      <c r="G97" t="s">
        <v>11870</v>
      </c>
      <c r="H97" t="s">
        <v>11870</v>
      </c>
      <c r="I97" t="s">
        <v>11870</v>
      </c>
    </row>
    <row r="98" spans="1:9" x14ac:dyDescent="0.3">
      <c r="A98" t="s">
        <v>1857</v>
      </c>
      <c r="B98" t="s">
        <v>1858</v>
      </c>
      <c r="C98" t="s">
        <v>11582</v>
      </c>
      <c r="D98">
        <v>2172.75</v>
      </c>
      <c r="E98">
        <v>9680.75</v>
      </c>
      <c r="F98">
        <v>-3.0369515011547343E-2</v>
      </c>
      <c r="G98">
        <v>36.9</v>
      </c>
      <c r="H98" t="s">
        <v>11870</v>
      </c>
      <c r="I98" t="s">
        <v>11583</v>
      </c>
    </row>
    <row r="99" spans="1:9" x14ac:dyDescent="0.3">
      <c r="A99" t="s">
        <v>1859</v>
      </c>
      <c r="B99" t="s">
        <v>1860</v>
      </c>
      <c r="C99" t="s">
        <v>11604</v>
      </c>
      <c r="D99">
        <v>499</v>
      </c>
      <c r="E99">
        <v>11641</v>
      </c>
      <c r="F99">
        <v>-9.1533180778032037E-3</v>
      </c>
      <c r="G99">
        <v>42.8</v>
      </c>
      <c r="H99" t="s">
        <v>11870</v>
      </c>
      <c r="I99" t="s">
        <v>11605</v>
      </c>
    </row>
    <row r="100" spans="1:9" x14ac:dyDescent="0.3">
      <c r="A100" t="s">
        <v>11626</v>
      </c>
      <c r="B100" t="s">
        <v>11627</v>
      </c>
      <c r="C100" t="s">
        <v>11628</v>
      </c>
      <c r="D100">
        <v>29</v>
      </c>
      <c r="E100">
        <v>3755</v>
      </c>
      <c r="F100">
        <v>7.6923076923076927E-2</v>
      </c>
      <c r="G100">
        <v>43.5</v>
      </c>
      <c r="H100" t="s">
        <v>11870</v>
      </c>
      <c r="I100" t="s">
        <v>11629</v>
      </c>
    </row>
    <row r="101" spans="1:9" x14ac:dyDescent="0.3">
      <c r="A101" t="s">
        <v>11649</v>
      </c>
      <c r="B101" t="s">
        <v>11650</v>
      </c>
      <c r="C101" t="s">
        <v>11651</v>
      </c>
      <c r="D101">
        <v>0</v>
      </c>
      <c r="E101">
        <v>0</v>
      </c>
      <c r="F101">
        <v>0</v>
      </c>
      <c r="G101">
        <v>0</v>
      </c>
      <c r="H101" t="s">
        <v>11870</v>
      </c>
      <c r="I101" t="s">
        <v>11652</v>
      </c>
    </row>
    <row r="102" spans="1:9" x14ac:dyDescent="0.3">
      <c r="A102" t="s">
        <v>11673</v>
      </c>
      <c r="B102" t="s">
        <v>9975</v>
      </c>
      <c r="C102" t="s">
        <v>11674</v>
      </c>
      <c r="D102">
        <v>586</v>
      </c>
      <c r="E102">
        <v>586</v>
      </c>
      <c r="F102">
        <v>-4.0366972477064222E-2</v>
      </c>
      <c r="G102">
        <v>15.1</v>
      </c>
      <c r="H102" t="s">
        <v>11870</v>
      </c>
      <c r="I102" t="s">
        <v>11675</v>
      </c>
    </row>
    <row r="103" spans="1:9" x14ac:dyDescent="0.3">
      <c r="A103" t="s">
        <v>11676</v>
      </c>
      <c r="B103" t="s">
        <v>10222</v>
      </c>
      <c r="C103" t="s">
        <v>11677</v>
      </c>
      <c r="D103">
        <v>586</v>
      </c>
      <c r="E103">
        <v>586</v>
      </c>
      <c r="F103">
        <v>-4.0366972477064222E-2</v>
      </c>
      <c r="G103">
        <v>15.1</v>
      </c>
      <c r="H103" t="s">
        <v>11870</v>
      </c>
      <c r="I103" t="s">
        <v>11678</v>
      </c>
    </row>
    <row r="104" spans="1:9" x14ac:dyDescent="0.3">
      <c r="A104" t="s">
        <v>5318</v>
      </c>
      <c r="B104" t="s">
        <v>5319</v>
      </c>
      <c r="C104" t="s">
        <v>7598</v>
      </c>
      <c r="D104">
        <v>258.75</v>
      </c>
      <c r="E104">
        <v>258.75</v>
      </c>
      <c r="F104">
        <v>-1.1730205278592375E-2</v>
      </c>
      <c r="G104">
        <v>45.7</v>
      </c>
      <c r="H104" t="s">
        <v>11870</v>
      </c>
      <c r="I104" t="s">
        <v>7599</v>
      </c>
    </row>
    <row r="105" spans="1:9" x14ac:dyDescent="0.3">
      <c r="A105" t="s">
        <v>1861</v>
      </c>
      <c r="B105" t="s">
        <v>1862</v>
      </c>
      <c r="C105" t="s">
        <v>11870</v>
      </c>
      <c r="D105" t="s">
        <v>11870</v>
      </c>
      <c r="E105" t="s">
        <v>11870</v>
      </c>
      <c r="F105" t="s">
        <v>11870</v>
      </c>
      <c r="G105" t="s">
        <v>11870</v>
      </c>
      <c r="H105" t="s">
        <v>11870</v>
      </c>
      <c r="I105" t="s">
        <v>11870</v>
      </c>
    </row>
    <row r="106" spans="1:9" x14ac:dyDescent="0.3">
      <c r="A106" t="s">
        <v>1863</v>
      </c>
      <c r="B106" t="s">
        <v>1864</v>
      </c>
      <c r="C106" t="s">
        <v>11870</v>
      </c>
      <c r="D106" t="s">
        <v>11870</v>
      </c>
      <c r="E106" t="s">
        <v>11870</v>
      </c>
      <c r="F106" t="s">
        <v>11870</v>
      </c>
      <c r="G106" t="s">
        <v>11870</v>
      </c>
      <c r="H106" t="s">
        <v>11870</v>
      </c>
      <c r="I106" t="s">
        <v>11870</v>
      </c>
    </row>
    <row r="107" spans="1:9" x14ac:dyDescent="0.3">
      <c r="A107" t="s">
        <v>7641</v>
      </c>
      <c r="B107" t="s">
        <v>7642</v>
      </c>
      <c r="C107" t="s">
        <v>7643</v>
      </c>
      <c r="D107">
        <v>20511</v>
      </c>
      <c r="E107">
        <v>24676</v>
      </c>
      <c r="F107">
        <v>-1.2330887124956318E-2</v>
      </c>
      <c r="G107">
        <v>41.7</v>
      </c>
      <c r="H107" t="s">
        <v>11870</v>
      </c>
      <c r="I107" t="s">
        <v>7644</v>
      </c>
    </row>
    <row r="108" spans="1:9" x14ac:dyDescent="0.3">
      <c r="A108" t="s">
        <v>7663</v>
      </c>
      <c r="B108" t="s">
        <v>7664</v>
      </c>
      <c r="C108" t="s">
        <v>7665</v>
      </c>
      <c r="D108">
        <v>7070.3333333333339</v>
      </c>
      <c r="E108">
        <v>7070.3333333333339</v>
      </c>
      <c r="F108">
        <v>-1.4011589246698921E-2</v>
      </c>
      <c r="G108">
        <v>40.700000000000003</v>
      </c>
      <c r="H108" t="s">
        <v>11870</v>
      </c>
      <c r="I108" t="s">
        <v>7666</v>
      </c>
    </row>
    <row r="109" spans="1:9" x14ac:dyDescent="0.3">
      <c r="A109" t="s">
        <v>7688</v>
      </c>
      <c r="B109" t="s">
        <v>7689</v>
      </c>
      <c r="C109" t="s">
        <v>7690</v>
      </c>
      <c r="D109">
        <v>947</v>
      </c>
      <c r="E109">
        <v>947</v>
      </c>
      <c r="F109">
        <v>-1.1578947368421053E-2</v>
      </c>
      <c r="G109">
        <v>39.4</v>
      </c>
      <c r="H109" t="s">
        <v>11870</v>
      </c>
      <c r="I109" t="s">
        <v>7691</v>
      </c>
    </row>
    <row r="110" spans="1:9" x14ac:dyDescent="0.3">
      <c r="A110" t="s">
        <v>7772</v>
      </c>
      <c r="B110" t="s">
        <v>7773</v>
      </c>
      <c r="C110" t="s">
        <v>7774</v>
      </c>
      <c r="D110">
        <v>95.5</v>
      </c>
      <c r="E110">
        <v>95.5</v>
      </c>
      <c r="F110">
        <v>-5.208333333333333E-3</v>
      </c>
      <c r="G110">
        <v>47.6</v>
      </c>
      <c r="H110" t="s">
        <v>11870</v>
      </c>
      <c r="I110" t="s">
        <v>7775</v>
      </c>
    </row>
    <row r="111" spans="1:9" x14ac:dyDescent="0.3">
      <c r="A111" t="s">
        <v>7794</v>
      </c>
      <c r="B111" t="s">
        <v>7795</v>
      </c>
      <c r="C111" t="s">
        <v>7796</v>
      </c>
      <c r="D111">
        <v>17276</v>
      </c>
      <c r="E111">
        <v>17339</v>
      </c>
      <c r="F111">
        <v>-9.9876695437731196E-3</v>
      </c>
      <c r="G111">
        <v>25.9</v>
      </c>
      <c r="H111" t="s">
        <v>11870</v>
      </c>
      <c r="I111" t="s">
        <v>7797</v>
      </c>
    </row>
    <row r="112" spans="1:9" x14ac:dyDescent="0.3">
      <c r="A112" t="s">
        <v>7818</v>
      </c>
      <c r="B112" t="s">
        <v>7819</v>
      </c>
      <c r="C112" t="s">
        <v>7820</v>
      </c>
      <c r="D112">
        <v>1519</v>
      </c>
      <c r="E112">
        <v>1519</v>
      </c>
      <c r="F112">
        <v>-2.999340804218853E-2</v>
      </c>
      <c r="G112">
        <v>41.7</v>
      </c>
      <c r="H112" t="s">
        <v>11870</v>
      </c>
      <c r="I112" t="s">
        <v>7821</v>
      </c>
    </row>
    <row r="113" spans="1:9" x14ac:dyDescent="0.3">
      <c r="A113" t="s">
        <v>7846</v>
      </c>
      <c r="B113" t="s">
        <v>7847</v>
      </c>
      <c r="C113" t="s">
        <v>7848</v>
      </c>
      <c r="D113">
        <v>47</v>
      </c>
      <c r="E113">
        <v>47</v>
      </c>
      <c r="F113">
        <v>1.1111111111111112E-2</v>
      </c>
      <c r="G113">
        <v>44.2</v>
      </c>
      <c r="H113" t="s">
        <v>11870</v>
      </c>
      <c r="I113" t="s">
        <v>7849</v>
      </c>
    </row>
    <row r="114" spans="1:9" x14ac:dyDescent="0.3">
      <c r="A114" t="s">
        <v>1865</v>
      </c>
      <c r="B114" t="s">
        <v>1866</v>
      </c>
      <c r="C114" t="s">
        <v>7874</v>
      </c>
      <c r="D114">
        <v>1201</v>
      </c>
      <c r="E114">
        <v>1201</v>
      </c>
      <c r="F114">
        <v>-2.2838499184339316E-2</v>
      </c>
      <c r="G114">
        <v>40.1</v>
      </c>
      <c r="H114" t="s">
        <v>11870</v>
      </c>
      <c r="I114" t="s">
        <v>7875</v>
      </c>
    </row>
    <row r="115" spans="1:9" x14ac:dyDescent="0.3">
      <c r="A115" t="s">
        <v>1867</v>
      </c>
      <c r="B115" t="s">
        <v>1868</v>
      </c>
      <c r="C115" t="s">
        <v>7921</v>
      </c>
      <c r="D115">
        <v>0</v>
      </c>
      <c r="E115">
        <v>0</v>
      </c>
      <c r="F115">
        <v>0</v>
      </c>
      <c r="G115">
        <v>44</v>
      </c>
      <c r="H115" t="s">
        <v>11870</v>
      </c>
      <c r="I115" t="s">
        <v>7922</v>
      </c>
    </row>
    <row r="116" spans="1:9" x14ac:dyDescent="0.3">
      <c r="A116" t="s">
        <v>1869</v>
      </c>
      <c r="B116" t="s">
        <v>1870</v>
      </c>
      <c r="C116" t="s">
        <v>11870</v>
      </c>
      <c r="D116" t="s">
        <v>11870</v>
      </c>
      <c r="E116" t="s">
        <v>11870</v>
      </c>
      <c r="F116" t="s">
        <v>11870</v>
      </c>
      <c r="G116" t="s">
        <v>11870</v>
      </c>
      <c r="H116" t="s">
        <v>11870</v>
      </c>
      <c r="I116" t="s">
        <v>11870</v>
      </c>
    </row>
    <row r="117" spans="1:9" x14ac:dyDescent="0.3">
      <c r="A117" t="s">
        <v>8015</v>
      </c>
      <c r="B117" t="s">
        <v>8016</v>
      </c>
      <c r="C117" t="s">
        <v>8017</v>
      </c>
      <c r="D117">
        <v>642</v>
      </c>
      <c r="E117">
        <v>642</v>
      </c>
      <c r="F117">
        <v>-2.1874999999999999E-2</v>
      </c>
      <c r="G117">
        <v>40</v>
      </c>
      <c r="H117" t="s">
        <v>11870</v>
      </c>
      <c r="I117" t="s">
        <v>8018</v>
      </c>
    </row>
    <row r="118" spans="1:9" x14ac:dyDescent="0.3">
      <c r="A118" t="s">
        <v>1871</v>
      </c>
      <c r="B118" t="s">
        <v>1872</v>
      </c>
      <c r="C118" t="s">
        <v>8045</v>
      </c>
      <c r="D118">
        <v>3590</v>
      </c>
      <c r="E118">
        <v>3590</v>
      </c>
      <c r="F118">
        <v>-4.3427909669947889E-3</v>
      </c>
      <c r="G118">
        <v>40.6</v>
      </c>
      <c r="H118" t="s">
        <v>11870</v>
      </c>
      <c r="I118" t="s">
        <v>8046</v>
      </c>
    </row>
    <row r="119" spans="1:9" x14ac:dyDescent="0.3">
      <c r="A119" t="s">
        <v>1873</v>
      </c>
      <c r="B119" t="s">
        <v>1874</v>
      </c>
      <c r="C119" t="s">
        <v>8063</v>
      </c>
      <c r="D119">
        <v>640517.5</v>
      </c>
      <c r="E119">
        <v>795203.5</v>
      </c>
      <c r="F119">
        <v>-5.2111182650030279E-2</v>
      </c>
      <c r="G119">
        <v>31.1</v>
      </c>
      <c r="H119" t="s">
        <v>11870</v>
      </c>
      <c r="I119" t="s">
        <v>8064</v>
      </c>
    </row>
    <row r="120" spans="1:9" x14ac:dyDescent="0.3">
      <c r="A120" t="s">
        <v>1875</v>
      </c>
      <c r="B120" t="s">
        <v>1876</v>
      </c>
      <c r="C120" t="s">
        <v>11870</v>
      </c>
      <c r="D120" t="s">
        <v>11870</v>
      </c>
      <c r="E120" t="s">
        <v>11870</v>
      </c>
      <c r="F120" t="s">
        <v>11870</v>
      </c>
      <c r="G120" t="s">
        <v>11870</v>
      </c>
      <c r="H120" t="s">
        <v>11870</v>
      </c>
      <c r="I120" t="s">
        <v>11870</v>
      </c>
    </row>
    <row r="121" spans="1:9" x14ac:dyDescent="0.3">
      <c r="A121" t="s">
        <v>1877</v>
      </c>
      <c r="B121" t="s">
        <v>1878</v>
      </c>
      <c r="C121" t="s">
        <v>8079</v>
      </c>
      <c r="D121">
        <v>12326</v>
      </c>
      <c r="E121">
        <v>12326</v>
      </c>
      <c r="F121">
        <v>-1.9240176096526986E-2</v>
      </c>
      <c r="G121">
        <v>41.7</v>
      </c>
      <c r="H121" t="s">
        <v>11870</v>
      </c>
      <c r="I121" t="s">
        <v>8080</v>
      </c>
    </row>
    <row r="122" spans="1:9" x14ac:dyDescent="0.3">
      <c r="A122" t="s">
        <v>1879</v>
      </c>
      <c r="B122" t="s">
        <v>1880</v>
      </c>
      <c r="C122" t="s">
        <v>8093</v>
      </c>
      <c r="D122">
        <v>2117</v>
      </c>
      <c r="E122">
        <v>2117</v>
      </c>
      <c r="F122">
        <v>-9.3720712277413302E-3</v>
      </c>
      <c r="G122">
        <v>41.9</v>
      </c>
      <c r="H122" t="s">
        <v>11870</v>
      </c>
      <c r="I122" t="s">
        <v>8094</v>
      </c>
    </row>
    <row r="123" spans="1:9" x14ac:dyDescent="0.3">
      <c r="A123" t="s">
        <v>8102</v>
      </c>
      <c r="B123" t="s">
        <v>8103</v>
      </c>
      <c r="C123" t="s">
        <v>8104</v>
      </c>
      <c r="D123">
        <v>9225</v>
      </c>
      <c r="E123">
        <v>9225</v>
      </c>
      <c r="F123">
        <v>3.3882990738649197E-4</v>
      </c>
      <c r="G123">
        <v>45.8</v>
      </c>
      <c r="H123" t="s">
        <v>11870</v>
      </c>
      <c r="I123" t="s">
        <v>8105</v>
      </c>
    </row>
    <row r="124" spans="1:9" x14ac:dyDescent="0.3">
      <c r="A124" t="s">
        <v>8151</v>
      </c>
      <c r="B124" t="s">
        <v>8152</v>
      </c>
      <c r="C124" t="s">
        <v>8153</v>
      </c>
      <c r="D124">
        <v>1290</v>
      </c>
      <c r="E124">
        <v>1290</v>
      </c>
      <c r="F124">
        <v>-1.00418410041841E-2</v>
      </c>
      <c r="G124">
        <v>34</v>
      </c>
      <c r="H124" t="s">
        <v>11870</v>
      </c>
      <c r="I124" t="s">
        <v>8154</v>
      </c>
    </row>
    <row r="125" spans="1:9" x14ac:dyDescent="0.3">
      <c r="A125" t="s">
        <v>8175</v>
      </c>
      <c r="B125" t="s">
        <v>8176</v>
      </c>
      <c r="C125" t="s">
        <v>8177</v>
      </c>
      <c r="D125">
        <v>629</v>
      </c>
      <c r="E125">
        <v>629</v>
      </c>
      <c r="F125">
        <v>0</v>
      </c>
      <c r="G125">
        <v>47.4</v>
      </c>
      <c r="H125" t="s">
        <v>11870</v>
      </c>
      <c r="I125" t="s">
        <v>8178</v>
      </c>
    </row>
    <row r="126" spans="1:9" x14ac:dyDescent="0.3">
      <c r="A126" t="s">
        <v>1881</v>
      </c>
      <c r="B126" t="s">
        <v>1882</v>
      </c>
      <c r="C126" t="s">
        <v>11870</v>
      </c>
      <c r="D126" t="s">
        <v>11870</v>
      </c>
      <c r="E126" t="s">
        <v>11870</v>
      </c>
      <c r="F126" t="s">
        <v>11870</v>
      </c>
      <c r="G126" t="s">
        <v>11870</v>
      </c>
      <c r="H126" t="s">
        <v>11870</v>
      </c>
      <c r="I126" t="s">
        <v>11870</v>
      </c>
    </row>
    <row r="127" spans="1:9" x14ac:dyDescent="0.3">
      <c r="A127" t="s">
        <v>8217</v>
      </c>
      <c r="B127" t="s">
        <v>8218</v>
      </c>
      <c r="C127" t="s">
        <v>8219</v>
      </c>
      <c r="D127">
        <v>3967</v>
      </c>
      <c r="E127">
        <v>3967</v>
      </c>
      <c r="F127">
        <v>-1.9123173277661831E-2</v>
      </c>
      <c r="G127">
        <v>38.5</v>
      </c>
      <c r="H127" t="s">
        <v>11870</v>
      </c>
      <c r="I127" t="s">
        <v>8220</v>
      </c>
    </row>
    <row r="128" spans="1:9" x14ac:dyDescent="0.3">
      <c r="A128" t="s">
        <v>1883</v>
      </c>
      <c r="B128" t="s">
        <v>1884</v>
      </c>
      <c r="C128" t="s">
        <v>8247</v>
      </c>
      <c r="D128">
        <v>7511</v>
      </c>
      <c r="E128">
        <v>7511</v>
      </c>
      <c r="F128">
        <v>-3.9924353855852072E-2</v>
      </c>
      <c r="G128">
        <v>30.9</v>
      </c>
      <c r="H128" t="s">
        <v>11870</v>
      </c>
      <c r="I128" t="s">
        <v>8248</v>
      </c>
    </row>
    <row r="129" spans="1:9" x14ac:dyDescent="0.3">
      <c r="A129" t="s">
        <v>1885</v>
      </c>
      <c r="B129" t="s">
        <v>1886</v>
      </c>
      <c r="C129" t="s">
        <v>8263</v>
      </c>
      <c r="D129">
        <v>851.5</v>
      </c>
      <c r="E129">
        <v>851.5</v>
      </c>
      <c r="F129">
        <v>-1.4645577035735208E-2</v>
      </c>
      <c r="G129">
        <v>38.4</v>
      </c>
      <c r="H129" t="s">
        <v>11870</v>
      </c>
      <c r="I129" t="s">
        <v>8264</v>
      </c>
    </row>
    <row r="130" spans="1:9" x14ac:dyDescent="0.3">
      <c r="A130" t="s">
        <v>8283</v>
      </c>
      <c r="B130" t="s">
        <v>8284</v>
      </c>
      <c r="C130" t="s">
        <v>8285</v>
      </c>
      <c r="D130">
        <v>714</v>
      </c>
      <c r="E130">
        <v>714</v>
      </c>
      <c r="F130">
        <v>-2.7434842249657063E-2</v>
      </c>
      <c r="G130">
        <v>39.9</v>
      </c>
      <c r="H130" t="s">
        <v>11870</v>
      </c>
      <c r="I130" t="s">
        <v>8286</v>
      </c>
    </row>
    <row r="131" spans="1:9" x14ac:dyDescent="0.3">
      <c r="A131" t="s">
        <v>5535</v>
      </c>
      <c r="B131" t="s">
        <v>5278</v>
      </c>
      <c r="C131" t="s">
        <v>8307</v>
      </c>
      <c r="D131">
        <v>7071</v>
      </c>
      <c r="E131">
        <v>7071</v>
      </c>
      <c r="F131">
        <v>-4.0336819231291593E-2</v>
      </c>
      <c r="G131">
        <v>40.4</v>
      </c>
      <c r="H131" t="s">
        <v>11870</v>
      </c>
      <c r="I131" t="s">
        <v>8308</v>
      </c>
    </row>
    <row r="132" spans="1:9" x14ac:dyDescent="0.3">
      <c r="A132" t="s">
        <v>1887</v>
      </c>
      <c r="B132" t="s">
        <v>1888</v>
      </c>
      <c r="C132" t="s">
        <v>8331</v>
      </c>
      <c r="D132">
        <v>30468</v>
      </c>
      <c r="E132">
        <v>30468</v>
      </c>
      <c r="F132">
        <v>-3.3213550570421801E-2</v>
      </c>
      <c r="G132">
        <v>30.3</v>
      </c>
      <c r="H132" t="s">
        <v>11870</v>
      </c>
      <c r="I132" t="s">
        <v>8332</v>
      </c>
    </row>
    <row r="133" spans="1:9" x14ac:dyDescent="0.3">
      <c r="A133" t="s">
        <v>1889</v>
      </c>
      <c r="B133" t="s">
        <v>1890</v>
      </c>
      <c r="C133" t="s">
        <v>8351</v>
      </c>
      <c r="D133">
        <v>17213.5</v>
      </c>
      <c r="E133">
        <v>17213.5</v>
      </c>
      <c r="F133">
        <v>-4.2025158304228073E-2</v>
      </c>
      <c r="G133">
        <v>37.6</v>
      </c>
      <c r="H133" t="s">
        <v>11870</v>
      </c>
      <c r="I133" t="s">
        <v>8352</v>
      </c>
    </row>
    <row r="134" spans="1:9" x14ac:dyDescent="0.3">
      <c r="A134" t="s">
        <v>1891</v>
      </c>
      <c r="B134" t="s">
        <v>1892</v>
      </c>
      <c r="C134" t="s">
        <v>8369</v>
      </c>
      <c r="D134">
        <v>105451.09999999999</v>
      </c>
      <c r="E134">
        <v>105451.09999999999</v>
      </c>
      <c r="F134">
        <v>-2.9778330147529036E-2</v>
      </c>
      <c r="G134">
        <v>33.6</v>
      </c>
      <c r="H134" t="s">
        <v>11870</v>
      </c>
      <c r="I134" t="s">
        <v>8370</v>
      </c>
    </row>
    <row r="135" spans="1:9" x14ac:dyDescent="0.3">
      <c r="A135" t="s">
        <v>1893</v>
      </c>
      <c r="B135" t="s">
        <v>1894</v>
      </c>
      <c r="C135" t="s">
        <v>11870</v>
      </c>
      <c r="D135" t="s">
        <v>11870</v>
      </c>
      <c r="E135" t="s">
        <v>11870</v>
      </c>
      <c r="F135" t="s">
        <v>11870</v>
      </c>
      <c r="G135" t="s">
        <v>11870</v>
      </c>
      <c r="H135" t="s">
        <v>11870</v>
      </c>
      <c r="I135" t="s">
        <v>11870</v>
      </c>
    </row>
    <row r="136" spans="1:9" x14ac:dyDescent="0.3">
      <c r="A136" t="s">
        <v>1895</v>
      </c>
      <c r="B136" t="s">
        <v>1896</v>
      </c>
      <c r="C136" t="s">
        <v>8410</v>
      </c>
      <c r="D136">
        <v>1944</v>
      </c>
      <c r="E136">
        <v>1944</v>
      </c>
      <c r="F136">
        <v>-1.0802469135802469E-2</v>
      </c>
      <c r="G136">
        <v>41.8</v>
      </c>
      <c r="H136" t="s">
        <v>11870</v>
      </c>
      <c r="I136" t="s">
        <v>8411</v>
      </c>
    </row>
    <row r="137" spans="1:9" x14ac:dyDescent="0.3">
      <c r="A137" t="s">
        <v>8450</v>
      </c>
      <c r="B137" t="s">
        <v>8451</v>
      </c>
      <c r="C137" t="s">
        <v>8452</v>
      </c>
      <c r="D137">
        <v>362.75</v>
      </c>
      <c r="E137">
        <v>362.75</v>
      </c>
      <c r="F137">
        <v>-4.6683614513519857E-2</v>
      </c>
      <c r="G137">
        <v>33.9</v>
      </c>
      <c r="H137" t="s">
        <v>11870</v>
      </c>
      <c r="I137" t="s">
        <v>8453</v>
      </c>
    </row>
    <row r="138" spans="1:9" x14ac:dyDescent="0.3">
      <c r="A138" t="s">
        <v>8477</v>
      </c>
      <c r="B138" t="s">
        <v>8478</v>
      </c>
      <c r="C138" t="s">
        <v>8479</v>
      </c>
      <c r="D138">
        <v>3455</v>
      </c>
      <c r="E138">
        <v>3455</v>
      </c>
      <c r="F138">
        <v>-1.5886770652801849E-2</v>
      </c>
      <c r="G138">
        <v>38.4</v>
      </c>
      <c r="H138" t="s">
        <v>11870</v>
      </c>
      <c r="I138" t="s">
        <v>8480</v>
      </c>
    </row>
    <row r="139" spans="1:9" x14ac:dyDescent="0.3">
      <c r="A139" t="s">
        <v>1897</v>
      </c>
      <c r="B139" t="s">
        <v>1898</v>
      </c>
      <c r="C139" t="s">
        <v>8504</v>
      </c>
      <c r="D139">
        <v>361</v>
      </c>
      <c r="E139">
        <v>361</v>
      </c>
      <c r="F139">
        <v>-6.2337662337662338E-2</v>
      </c>
      <c r="G139">
        <v>36.9</v>
      </c>
      <c r="H139" t="s">
        <v>11870</v>
      </c>
      <c r="I139" t="s">
        <v>8505</v>
      </c>
    </row>
    <row r="140" spans="1:9" x14ac:dyDescent="0.3">
      <c r="A140" t="s">
        <v>1899</v>
      </c>
      <c r="B140" t="s">
        <v>1900</v>
      </c>
      <c r="C140" t="s">
        <v>8527</v>
      </c>
      <c r="D140">
        <v>3836</v>
      </c>
      <c r="E140">
        <v>3836</v>
      </c>
      <c r="F140">
        <v>-3.9817397920365205E-2</v>
      </c>
      <c r="G140">
        <v>32.299999999999997</v>
      </c>
      <c r="H140" t="s">
        <v>11870</v>
      </c>
      <c r="I140" t="s">
        <v>8528</v>
      </c>
    </row>
    <row r="141" spans="1:9" x14ac:dyDescent="0.3">
      <c r="A141" t="s">
        <v>1901</v>
      </c>
      <c r="B141" t="s">
        <v>1902</v>
      </c>
      <c r="C141" t="s">
        <v>8545</v>
      </c>
      <c r="D141">
        <v>106227.25</v>
      </c>
      <c r="E141">
        <v>106227.25</v>
      </c>
      <c r="F141">
        <v>-4.1265782399900953E-2</v>
      </c>
      <c r="G141">
        <v>38.6</v>
      </c>
      <c r="H141" t="s">
        <v>11870</v>
      </c>
      <c r="I141" t="s">
        <v>8546</v>
      </c>
    </row>
    <row r="142" spans="1:9" x14ac:dyDescent="0.3">
      <c r="A142" t="s">
        <v>1903</v>
      </c>
      <c r="B142" t="s">
        <v>1904</v>
      </c>
      <c r="C142" t="s">
        <v>11870</v>
      </c>
      <c r="D142" t="s">
        <v>11870</v>
      </c>
      <c r="E142" t="s">
        <v>11870</v>
      </c>
      <c r="F142" t="s">
        <v>11870</v>
      </c>
      <c r="G142" t="s">
        <v>11870</v>
      </c>
      <c r="H142" t="s">
        <v>11870</v>
      </c>
      <c r="I142" t="s">
        <v>11870</v>
      </c>
    </row>
    <row r="143" spans="1:9" x14ac:dyDescent="0.3">
      <c r="A143" t="s">
        <v>1905</v>
      </c>
      <c r="B143" t="s">
        <v>1906</v>
      </c>
      <c r="C143" t="s">
        <v>11870</v>
      </c>
      <c r="D143" t="s">
        <v>11870</v>
      </c>
      <c r="E143" t="s">
        <v>11870</v>
      </c>
      <c r="F143" t="s">
        <v>11870</v>
      </c>
      <c r="G143" t="s">
        <v>11870</v>
      </c>
      <c r="H143" t="s">
        <v>11870</v>
      </c>
      <c r="I143" t="s">
        <v>11870</v>
      </c>
    </row>
    <row r="144" spans="1:9" x14ac:dyDescent="0.3">
      <c r="A144" t="s">
        <v>4425</v>
      </c>
      <c r="B144" t="s">
        <v>4426</v>
      </c>
      <c r="C144" t="s">
        <v>11870</v>
      </c>
      <c r="D144" t="s">
        <v>11870</v>
      </c>
      <c r="E144" t="s">
        <v>11870</v>
      </c>
      <c r="F144" t="s">
        <v>11870</v>
      </c>
      <c r="G144" t="s">
        <v>11870</v>
      </c>
      <c r="H144" t="s">
        <v>11870</v>
      </c>
      <c r="I144" t="s">
        <v>11870</v>
      </c>
    </row>
    <row r="145" spans="1:9" x14ac:dyDescent="0.3">
      <c r="A145" t="s">
        <v>8565</v>
      </c>
      <c r="B145" t="s">
        <v>8566</v>
      </c>
      <c r="C145" t="s">
        <v>8567</v>
      </c>
      <c r="D145">
        <v>1262</v>
      </c>
      <c r="E145">
        <v>1262</v>
      </c>
      <c r="F145">
        <v>-2.0472440944881889E-2</v>
      </c>
      <c r="G145">
        <v>39.5</v>
      </c>
      <c r="H145" t="s">
        <v>11870</v>
      </c>
      <c r="I145" t="s">
        <v>8568</v>
      </c>
    </row>
    <row r="146" spans="1:9" x14ac:dyDescent="0.3">
      <c r="A146" t="s">
        <v>1907</v>
      </c>
      <c r="B146" t="s">
        <v>1908</v>
      </c>
      <c r="C146" t="s">
        <v>8586</v>
      </c>
      <c r="D146">
        <v>1961</v>
      </c>
      <c r="E146">
        <v>1961</v>
      </c>
      <c r="F146">
        <v>-3.8617886178861791E-2</v>
      </c>
      <c r="G146">
        <v>36.200000000000003</v>
      </c>
      <c r="H146" t="s">
        <v>11870</v>
      </c>
      <c r="I146" t="s">
        <v>8587</v>
      </c>
    </row>
    <row r="147" spans="1:9" x14ac:dyDescent="0.3">
      <c r="A147" t="s">
        <v>1909</v>
      </c>
      <c r="B147" t="s">
        <v>1910</v>
      </c>
      <c r="C147" t="s">
        <v>8607</v>
      </c>
      <c r="D147">
        <v>119</v>
      </c>
      <c r="E147">
        <v>119</v>
      </c>
      <c r="F147">
        <v>1.7094017094017096E-2</v>
      </c>
      <c r="G147">
        <v>40.5</v>
      </c>
      <c r="H147" t="s">
        <v>11870</v>
      </c>
      <c r="I147" t="s">
        <v>8608</v>
      </c>
    </row>
    <row r="148" spans="1:9" x14ac:dyDescent="0.3">
      <c r="A148" t="s">
        <v>1911</v>
      </c>
      <c r="B148" t="s">
        <v>1912</v>
      </c>
      <c r="C148" t="s">
        <v>8627</v>
      </c>
      <c r="D148">
        <v>280997.3</v>
      </c>
      <c r="E148">
        <v>337415.2</v>
      </c>
      <c r="F148">
        <v>-4.3199688402257783E-2</v>
      </c>
      <c r="G148">
        <v>31.6</v>
      </c>
      <c r="H148" t="s">
        <v>11870</v>
      </c>
      <c r="I148" t="s">
        <v>8628</v>
      </c>
    </row>
    <row r="149" spans="1:9" x14ac:dyDescent="0.3">
      <c r="A149" t="s">
        <v>1913</v>
      </c>
      <c r="B149" t="s">
        <v>1914</v>
      </c>
      <c r="C149" t="s">
        <v>8648</v>
      </c>
      <c r="D149">
        <v>34966.833333333343</v>
      </c>
      <c r="E149">
        <v>43665.833333333343</v>
      </c>
      <c r="F149">
        <v>-6.5571739310003013E-2</v>
      </c>
      <c r="G149">
        <v>31.3</v>
      </c>
      <c r="H149" t="s">
        <v>11870</v>
      </c>
      <c r="I149" t="s">
        <v>8649</v>
      </c>
    </row>
    <row r="150" spans="1:9" x14ac:dyDescent="0.3">
      <c r="A150" t="s">
        <v>5427</v>
      </c>
      <c r="B150" t="s">
        <v>5428</v>
      </c>
      <c r="C150" t="s">
        <v>8668</v>
      </c>
      <c r="D150">
        <v>4276</v>
      </c>
      <c r="E150">
        <v>12665</v>
      </c>
      <c r="F150">
        <v>-2.0762090864680019E-2</v>
      </c>
      <c r="G150">
        <v>38.5</v>
      </c>
      <c r="H150" t="s">
        <v>11870</v>
      </c>
      <c r="I150" t="s">
        <v>8669</v>
      </c>
    </row>
    <row r="151" spans="1:9" x14ac:dyDescent="0.3">
      <c r="A151" t="s">
        <v>8680</v>
      </c>
      <c r="B151" t="s">
        <v>8681</v>
      </c>
      <c r="C151" t="s">
        <v>8682</v>
      </c>
      <c r="D151">
        <v>1050</v>
      </c>
      <c r="E151">
        <v>1050</v>
      </c>
      <c r="F151">
        <v>-3.5800677310111273E-2</v>
      </c>
      <c r="G151">
        <v>38.200000000000003</v>
      </c>
      <c r="H151" t="s">
        <v>11870</v>
      </c>
      <c r="I151" t="s">
        <v>8683</v>
      </c>
    </row>
    <row r="152" spans="1:9" x14ac:dyDescent="0.3">
      <c r="A152" t="s">
        <v>1915</v>
      </c>
      <c r="B152" t="s">
        <v>1916</v>
      </c>
      <c r="C152" t="s">
        <v>8694</v>
      </c>
      <c r="D152">
        <v>189509.46666666665</v>
      </c>
      <c r="E152">
        <v>214008.53333333333</v>
      </c>
      <c r="F152">
        <v>-4.6529779447484945E-2</v>
      </c>
      <c r="G152">
        <v>33.299999999999997</v>
      </c>
      <c r="H152" t="s">
        <v>11870</v>
      </c>
      <c r="I152" t="s">
        <v>8695</v>
      </c>
    </row>
    <row r="153" spans="1:9" x14ac:dyDescent="0.3">
      <c r="A153" t="s">
        <v>1917</v>
      </c>
      <c r="B153" t="s">
        <v>1918</v>
      </c>
      <c r="C153" t="s">
        <v>8710</v>
      </c>
      <c r="D153">
        <v>1684847.5000000002</v>
      </c>
      <c r="E153">
        <v>1852906.0333333337</v>
      </c>
      <c r="F153">
        <v>-7.6495681403499285E-2</v>
      </c>
      <c r="G153">
        <v>25.2</v>
      </c>
      <c r="H153" t="s">
        <v>11870</v>
      </c>
      <c r="I153" t="s">
        <v>8711</v>
      </c>
    </row>
    <row r="154" spans="1:9" x14ac:dyDescent="0.3">
      <c r="A154" t="s">
        <v>8746</v>
      </c>
      <c r="B154" t="s">
        <v>8747</v>
      </c>
      <c r="C154" t="s">
        <v>8748</v>
      </c>
      <c r="D154">
        <v>1944.6666666666667</v>
      </c>
      <c r="E154">
        <v>1944.6666666666667</v>
      </c>
      <c r="F154">
        <v>-1.1252673672463414E-2</v>
      </c>
      <c r="G154">
        <v>36.799999999999997</v>
      </c>
      <c r="H154" t="s">
        <v>11870</v>
      </c>
      <c r="I154" t="s">
        <v>8749</v>
      </c>
    </row>
    <row r="155" spans="1:9" x14ac:dyDescent="0.3">
      <c r="A155" t="s">
        <v>8772</v>
      </c>
      <c r="B155" t="s">
        <v>8773</v>
      </c>
      <c r="C155" t="s">
        <v>8774</v>
      </c>
      <c r="D155">
        <v>959</v>
      </c>
      <c r="E155">
        <v>959</v>
      </c>
      <c r="F155">
        <v>-5.4979253112033194E-2</v>
      </c>
      <c r="G155">
        <v>33.799999999999997</v>
      </c>
      <c r="H155" t="s">
        <v>11870</v>
      </c>
      <c r="I155" t="s">
        <v>8775</v>
      </c>
    </row>
    <row r="156" spans="1:9" x14ac:dyDescent="0.3">
      <c r="A156" t="s">
        <v>5441</v>
      </c>
      <c r="B156" t="s">
        <v>5442</v>
      </c>
      <c r="C156" t="s">
        <v>8788</v>
      </c>
      <c r="D156">
        <v>14264.5</v>
      </c>
      <c r="E156">
        <v>14264.5</v>
      </c>
      <c r="F156">
        <v>-3.6791006642820645E-2</v>
      </c>
      <c r="G156">
        <v>37.200000000000003</v>
      </c>
      <c r="H156" t="s">
        <v>11870</v>
      </c>
      <c r="I156" t="s">
        <v>8789</v>
      </c>
    </row>
    <row r="157" spans="1:9" x14ac:dyDescent="0.3">
      <c r="A157" t="s">
        <v>8804</v>
      </c>
      <c r="B157" t="s">
        <v>8805</v>
      </c>
      <c r="C157" t="s">
        <v>8806</v>
      </c>
      <c r="D157">
        <v>235.16666666666666</v>
      </c>
      <c r="E157">
        <v>235.16666666666666</v>
      </c>
      <c r="F157">
        <v>-3.42771982116244E-2</v>
      </c>
      <c r="G157">
        <v>36</v>
      </c>
      <c r="H157" t="s">
        <v>11870</v>
      </c>
      <c r="I157" t="s">
        <v>8807</v>
      </c>
    </row>
    <row r="158" spans="1:9" x14ac:dyDescent="0.3">
      <c r="A158" t="s">
        <v>1919</v>
      </c>
      <c r="B158" t="s">
        <v>1920</v>
      </c>
      <c r="C158" t="s">
        <v>8808</v>
      </c>
      <c r="D158">
        <v>20155.166666666668</v>
      </c>
      <c r="E158">
        <v>28353.5</v>
      </c>
      <c r="F158">
        <v>-9.0473074406251255E-2</v>
      </c>
      <c r="G158">
        <v>32.200000000000003</v>
      </c>
      <c r="H158" t="s">
        <v>11870</v>
      </c>
      <c r="I158" t="s">
        <v>8809</v>
      </c>
    </row>
    <row r="159" spans="1:9" x14ac:dyDescent="0.3">
      <c r="A159" t="s">
        <v>8846</v>
      </c>
      <c r="B159" t="s">
        <v>8847</v>
      </c>
      <c r="C159" t="s">
        <v>8848</v>
      </c>
      <c r="D159">
        <v>30653.833333333332</v>
      </c>
      <c r="E159">
        <v>30653.833333333332</v>
      </c>
      <c r="F159">
        <v>-4.5977318354619552E-2</v>
      </c>
      <c r="G159">
        <v>39.299999999999997</v>
      </c>
      <c r="H159" t="s">
        <v>11870</v>
      </c>
      <c r="I159" t="s">
        <v>8849</v>
      </c>
    </row>
    <row r="160" spans="1:9" x14ac:dyDescent="0.3">
      <c r="A160" t="s">
        <v>1921</v>
      </c>
      <c r="B160" t="s">
        <v>1922</v>
      </c>
      <c r="C160" t="s">
        <v>8872</v>
      </c>
      <c r="D160">
        <v>6503</v>
      </c>
      <c r="E160">
        <v>6503</v>
      </c>
      <c r="F160">
        <v>-1.735895846249225E-2</v>
      </c>
      <c r="G160">
        <v>38.4</v>
      </c>
      <c r="H160" t="s">
        <v>11870</v>
      </c>
      <c r="I160" t="s">
        <v>8873</v>
      </c>
    </row>
    <row r="161" spans="1:9" x14ac:dyDescent="0.3">
      <c r="A161" t="s">
        <v>1923</v>
      </c>
      <c r="B161" t="s">
        <v>1924</v>
      </c>
      <c r="C161" t="s">
        <v>8895</v>
      </c>
      <c r="D161">
        <v>7773</v>
      </c>
      <c r="E161">
        <v>7773</v>
      </c>
      <c r="F161">
        <v>-2.3015116437423395E-2</v>
      </c>
      <c r="G161">
        <v>34.799999999999997</v>
      </c>
      <c r="H161" t="s">
        <v>11870</v>
      </c>
      <c r="I161" t="s">
        <v>8896</v>
      </c>
    </row>
    <row r="162" spans="1:9" x14ac:dyDescent="0.3">
      <c r="A162" t="s">
        <v>5322</v>
      </c>
      <c r="B162" t="s">
        <v>5323</v>
      </c>
      <c r="C162" t="s">
        <v>8927</v>
      </c>
      <c r="D162">
        <v>1087</v>
      </c>
      <c r="E162">
        <v>1087</v>
      </c>
      <c r="F162">
        <v>-2.1863117870722433E-2</v>
      </c>
      <c r="G162">
        <v>39.200000000000003</v>
      </c>
      <c r="H162" t="s">
        <v>11870</v>
      </c>
      <c r="I162" t="s">
        <v>8928</v>
      </c>
    </row>
    <row r="163" spans="1:9" x14ac:dyDescent="0.3">
      <c r="A163" t="s">
        <v>1925</v>
      </c>
      <c r="B163" t="s">
        <v>1926</v>
      </c>
      <c r="C163" t="s">
        <v>8944</v>
      </c>
      <c r="D163">
        <v>1094</v>
      </c>
      <c r="E163">
        <v>1094</v>
      </c>
      <c r="F163">
        <v>-4.7932330827067667E-2</v>
      </c>
      <c r="G163">
        <v>36.6</v>
      </c>
      <c r="H163" t="s">
        <v>11870</v>
      </c>
      <c r="I163" t="s">
        <v>8945</v>
      </c>
    </row>
    <row r="164" spans="1:9" x14ac:dyDescent="0.3">
      <c r="A164" t="s">
        <v>8967</v>
      </c>
      <c r="B164" t="s">
        <v>8968</v>
      </c>
      <c r="C164" t="s">
        <v>8969</v>
      </c>
      <c r="D164">
        <v>4673</v>
      </c>
      <c r="E164">
        <v>4673</v>
      </c>
      <c r="F164">
        <v>-3.3390779836277466E-2</v>
      </c>
      <c r="G164">
        <v>38.799999999999997</v>
      </c>
      <c r="H164" t="s">
        <v>11870</v>
      </c>
      <c r="I164" t="s">
        <v>8970</v>
      </c>
    </row>
    <row r="165" spans="1:9" x14ac:dyDescent="0.3">
      <c r="A165" t="s">
        <v>8983</v>
      </c>
      <c r="B165" t="s">
        <v>8984</v>
      </c>
      <c r="C165" t="s">
        <v>8985</v>
      </c>
      <c r="D165">
        <v>0</v>
      </c>
      <c r="E165">
        <v>0</v>
      </c>
      <c r="F165">
        <v>0</v>
      </c>
      <c r="G165">
        <v>38</v>
      </c>
      <c r="H165" t="s">
        <v>11870</v>
      </c>
      <c r="I165" t="s">
        <v>8986</v>
      </c>
    </row>
    <row r="166" spans="1:9" x14ac:dyDescent="0.3">
      <c r="A166" t="s">
        <v>9013</v>
      </c>
      <c r="B166" t="s">
        <v>9014</v>
      </c>
      <c r="C166" t="s">
        <v>9015</v>
      </c>
      <c r="D166">
        <v>4143.666666666667</v>
      </c>
      <c r="E166">
        <v>4143.666666666667</v>
      </c>
      <c r="F166">
        <v>-1.554942639005469E-2</v>
      </c>
      <c r="G166">
        <v>42.6</v>
      </c>
      <c r="H166" t="s">
        <v>11870</v>
      </c>
      <c r="I166" t="s">
        <v>9016</v>
      </c>
    </row>
    <row r="167" spans="1:9" x14ac:dyDescent="0.3">
      <c r="A167" t="s">
        <v>1927</v>
      </c>
      <c r="B167" t="s">
        <v>1928</v>
      </c>
      <c r="C167" t="s">
        <v>9039</v>
      </c>
      <c r="D167">
        <v>17934</v>
      </c>
      <c r="E167">
        <v>18626</v>
      </c>
      <c r="F167">
        <v>-3.5993019197207682E-2</v>
      </c>
      <c r="G167">
        <v>33.299999999999997</v>
      </c>
      <c r="H167" t="s">
        <v>11870</v>
      </c>
      <c r="I167" t="s">
        <v>9040</v>
      </c>
    </row>
    <row r="168" spans="1:9" x14ac:dyDescent="0.3">
      <c r="A168" t="s">
        <v>9060</v>
      </c>
      <c r="B168" t="s">
        <v>9061</v>
      </c>
      <c r="C168" t="s">
        <v>9062</v>
      </c>
      <c r="D168">
        <v>15382.466666666665</v>
      </c>
      <c r="E168">
        <v>15382.466666666665</v>
      </c>
      <c r="F168">
        <v>-3.3275975721464575E-2</v>
      </c>
      <c r="G168">
        <v>37</v>
      </c>
      <c r="H168" t="s">
        <v>11870</v>
      </c>
      <c r="I168" t="s">
        <v>9063</v>
      </c>
    </row>
    <row r="169" spans="1:9" x14ac:dyDescent="0.3">
      <c r="A169" t="s">
        <v>5324</v>
      </c>
      <c r="B169" t="s">
        <v>5325</v>
      </c>
      <c r="C169" t="s">
        <v>9101</v>
      </c>
      <c r="D169">
        <v>3643</v>
      </c>
      <c r="E169">
        <v>3643</v>
      </c>
      <c r="F169">
        <v>-2.1621621621621623E-2</v>
      </c>
      <c r="G169">
        <v>37.5</v>
      </c>
      <c r="H169" t="s">
        <v>11870</v>
      </c>
      <c r="I169" t="s">
        <v>9102</v>
      </c>
    </row>
    <row r="170" spans="1:9" x14ac:dyDescent="0.3">
      <c r="A170" t="s">
        <v>1929</v>
      </c>
      <c r="B170" t="s">
        <v>1930</v>
      </c>
      <c r="C170" t="s">
        <v>11870</v>
      </c>
      <c r="D170" t="s">
        <v>11870</v>
      </c>
      <c r="E170" t="s">
        <v>11870</v>
      </c>
      <c r="F170" t="s">
        <v>11870</v>
      </c>
      <c r="G170" t="s">
        <v>11870</v>
      </c>
      <c r="H170" t="s">
        <v>11870</v>
      </c>
      <c r="I170" t="s">
        <v>11870</v>
      </c>
    </row>
    <row r="171" spans="1:9" x14ac:dyDescent="0.3">
      <c r="A171" t="s">
        <v>9119</v>
      </c>
      <c r="B171" t="s">
        <v>9120</v>
      </c>
      <c r="C171" t="s">
        <v>9121</v>
      </c>
      <c r="D171">
        <v>696</v>
      </c>
      <c r="E171">
        <v>696</v>
      </c>
      <c r="F171">
        <v>-2.9411764705882353E-3</v>
      </c>
      <c r="G171">
        <v>38</v>
      </c>
      <c r="H171" t="s">
        <v>11870</v>
      </c>
      <c r="I171" t="s">
        <v>9122</v>
      </c>
    </row>
    <row r="172" spans="1:9" x14ac:dyDescent="0.3">
      <c r="A172" t="s">
        <v>1931</v>
      </c>
      <c r="B172" t="s">
        <v>1932</v>
      </c>
      <c r="C172" t="s">
        <v>9139</v>
      </c>
      <c r="D172">
        <v>1898.3333333333333</v>
      </c>
      <c r="E172">
        <v>1898.3333333333333</v>
      </c>
      <c r="F172">
        <v>-2.002835873803608E-2</v>
      </c>
      <c r="G172">
        <v>37.700000000000003</v>
      </c>
      <c r="H172" t="s">
        <v>11870</v>
      </c>
      <c r="I172" t="s">
        <v>9140</v>
      </c>
    </row>
    <row r="173" spans="1:9" x14ac:dyDescent="0.3">
      <c r="A173" t="s">
        <v>1933</v>
      </c>
      <c r="B173" t="s">
        <v>1934</v>
      </c>
      <c r="C173" t="s">
        <v>11870</v>
      </c>
      <c r="D173" t="s">
        <v>11870</v>
      </c>
      <c r="E173" t="s">
        <v>11870</v>
      </c>
      <c r="F173" t="s">
        <v>11870</v>
      </c>
      <c r="G173" t="s">
        <v>11870</v>
      </c>
      <c r="H173" t="s">
        <v>11870</v>
      </c>
      <c r="I173" t="s">
        <v>11870</v>
      </c>
    </row>
    <row r="174" spans="1:9" x14ac:dyDescent="0.3">
      <c r="A174" t="s">
        <v>1935</v>
      </c>
      <c r="B174" t="s">
        <v>1936</v>
      </c>
      <c r="C174" t="s">
        <v>9157</v>
      </c>
      <c r="D174">
        <v>445.33333333333337</v>
      </c>
      <c r="E174">
        <v>445.33333333333337</v>
      </c>
      <c r="F174">
        <v>-3.4074074074074034E-2</v>
      </c>
      <c r="G174">
        <v>39</v>
      </c>
      <c r="H174" t="s">
        <v>11870</v>
      </c>
      <c r="I174" t="s">
        <v>9158</v>
      </c>
    </row>
    <row r="175" spans="1:9" x14ac:dyDescent="0.3">
      <c r="A175" t="s">
        <v>9176</v>
      </c>
      <c r="B175" t="s">
        <v>9177</v>
      </c>
      <c r="C175" t="s">
        <v>9178</v>
      </c>
      <c r="D175">
        <v>3693</v>
      </c>
      <c r="E175">
        <v>3693</v>
      </c>
      <c r="F175">
        <v>-1.4929388029589779E-2</v>
      </c>
      <c r="G175">
        <v>41.8</v>
      </c>
      <c r="H175" t="s">
        <v>11870</v>
      </c>
      <c r="I175" t="s">
        <v>9179</v>
      </c>
    </row>
    <row r="176" spans="1:9" x14ac:dyDescent="0.3">
      <c r="A176" t="s">
        <v>9196</v>
      </c>
      <c r="B176" t="s">
        <v>9197</v>
      </c>
      <c r="C176" t="s">
        <v>9198</v>
      </c>
      <c r="D176">
        <v>3420</v>
      </c>
      <c r="E176">
        <v>3420</v>
      </c>
      <c r="F176">
        <v>-1.5704522320779409E-2</v>
      </c>
      <c r="G176">
        <v>36.799999999999997</v>
      </c>
      <c r="H176" t="s">
        <v>11870</v>
      </c>
      <c r="I176" t="s">
        <v>9199</v>
      </c>
    </row>
    <row r="177" spans="1:9" x14ac:dyDescent="0.3">
      <c r="A177" t="s">
        <v>1937</v>
      </c>
      <c r="B177" t="s">
        <v>1938</v>
      </c>
      <c r="C177" t="s">
        <v>9221</v>
      </c>
      <c r="D177">
        <v>3456</v>
      </c>
      <c r="E177">
        <v>3456</v>
      </c>
      <c r="F177">
        <v>-1.4977973568281937E-2</v>
      </c>
      <c r="G177">
        <v>37.700000000000003</v>
      </c>
      <c r="H177" t="s">
        <v>11870</v>
      </c>
      <c r="I177" t="s">
        <v>9222</v>
      </c>
    </row>
    <row r="178" spans="1:9" x14ac:dyDescent="0.3">
      <c r="A178" t="s">
        <v>9243</v>
      </c>
      <c r="B178" t="s">
        <v>9244</v>
      </c>
      <c r="C178" t="s">
        <v>9245</v>
      </c>
      <c r="D178">
        <v>33418.833333333328</v>
      </c>
      <c r="E178">
        <v>78933.333333333328</v>
      </c>
      <c r="F178">
        <v>-1.6696554309392899E-2</v>
      </c>
      <c r="G178">
        <v>38.1</v>
      </c>
      <c r="H178" t="s">
        <v>11870</v>
      </c>
      <c r="I178" t="s">
        <v>9246</v>
      </c>
    </row>
    <row r="179" spans="1:9" x14ac:dyDescent="0.3">
      <c r="A179" t="s">
        <v>1939</v>
      </c>
      <c r="B179" t="s">
        <v>1940</v>
      </c>
      <c r="C179" t="s">
        <v>9287</v>
      </c>
      <c r="D179">
        <v>42522.666666666657</v>
      </c>
      <c r="E179">
        <v>59140.999999999985</v>
      </c>
      <c r="F179">
        <v>-6.1927832488189442E-2</v>
      </c>
      <c r="G179">
        <v>33.200000000000003</v>
      </c>
      <c r="H179" t="s">
        <v>11870</v>
      </c>
      <c r="I179" t="s">
        <v>9288</v>
      </c>
    </row>
    <row r="180" spans="1:9" x14ac:dyDescent="0.3">
      <c r="A180" t="s">
        <v>9309</v>
      </c>
      <c r="B180" t="s">
        <v>9310</v>
      </c>
      <c r="C180" t="s">
        <v>8808</v>
      </c>
      <c r="D180">
        <v>3842.5</v>
      </c>
      <c r="E180">
        <v>6131.5</v>
      </c>
      <c r="F180">
        <v>-9.3450095969289826E-2</v>
      </c>
      <c r="G180">
        <v>32</v>
      </c>
      <c r="H180" t="s">
        <v>11870</v>
      </c>
      <c r="I180" t="s">
        <v>9311</v>
      </c>
    </row>
    <row r="181" spans="1:9" x14ac:dyDescent="0.3">
      <c r="A181" t="s">
        <v>1941</v>
      </c>
      <c r="B181" t="s">
        <v>1942</v>
      </c>
      <c r="C181" t="s">
        <v>9312</v>
      </c>
      <c r="D181">
        <v>155888.83333333328</v>
      </c>
      <c r="E181">
        <v>203047.66666666663</v>
      </c>
      <c r="F181">
        <v>-2.9385435293755632E-2</v>
      </c>
      <c r="G181">
        <v>19.8</v>
      </c>
      <c r="H181" t="s">
        <v>11870</v>
      </c>
      <c r="I181" t="s">
        <v>9313</v>
      </c>
    </row>
    <row r="182" spans="1:9" x14ac:dyDescent="0.3">
      <c r="A182" t="s">
        <v>1943</v>
      </c>
      <c r="B182" t="s">
        <v>1944</v>
      </c>
      <c r="C182" t="s">
        <v>11870</v>
      </c>
      <c r="D182" t="s">
        <v>11870</v>
      </c>
      <c r="E182" t="s">
        <v>11870</v>
      </c>
      <c r="F182" t="s">
        <v>11870</v>
      </c>
      <c r="G182" t="s">
        <v>11870</v>
      </c>
      <c r="H182" t="s">
        <v>11870</v>
      </c>
      <c r="I182" t="s">
        <v>11870</v>
      </c>
    </row>
    <row r="183" spans="1:9" x14ac:dyDescent="0.3">
      <c r="A183" t="s">
        <v>9335</v>
      </c>
      <c r="B183" t="s">
        <v>9336</v>
      </c>
      <c r="C183" t="s">
        <v>9337</v>
      </c>
      <c r="D183">
        <v>176</v>
      </c>
      <c r="E183">
        <v>176</v>
      </c>
      <c r="F183">
        <v>-6.3829787234042548E-2</v>
      </c>
      <c r="G183">
        <v>39</v>
      </c>
      <c r="H183" t="s">
        <v>11870</v>
      </c>
      <c r="I183" t="s">
        <v>9338</v>
      </c>
    </row>
    <row r="184" spans="1:9" x14ac:dyDescent="0.3">
      <c r="A184" t="s">
        <v>9371</v>
      </c>
      <c r="B184" t="s">
        <v>9372</v>
      </c>
      <c r="C184" t="s">
        <v>9373</v>
      </c>
      <c r="D184">
        <v>87.5</v>
      </c>
      <c r="E184">
        <v>87.5</v>
      </c>
      <c r="F184">
        <v>-3.3149171270718231E-2</v>
      </c>
      <c r="G184">
        <v>38</v>
      </c>
      <c r="H184" t="s">
        <v>11870</v>
      </c>
      <c r="I184" t="s">
        <v>9374</v>
      </c>
    </row>
    <row r="185" spans="1:9" x14ac:dyDescent="0.3">
      <c r="A185" t="s">
        <v>5217</v>
      </c>
      <c r="B185" t="s">
        <v>5218</v>
      </c>
      <c r="C185" t="s">
        <v>9395</v>
      </c>
      <c r="D185">
        <v>1106.5</v>
      </c>
      <c r="E185">
        <v>1106.5</v>
      </c>
      <c r="F185">
        <v>-1.5815634884771803E-2</v>
      </c>
      <c r="G185">
        <v>35.6</v>
      </c>
      <c r="H185" t="s">
        <v>11870</v>
      </c>
      <c r="I185" t="s">
        <v>9396</v>
      </c>
    </row>
    <row r="186" spans="1:9" x14ac:dyDescent="0.3">
      <c r="A186" t="s">
        <v>5219</v>
      </c>
      <c r="B186" t="s">
        <v>5220</v>
      </c>
      <c r="C186" t="s">
        <v>9408</v>
      </c>
      <c r="D186">
        <v>2631</v>
      </c>
      <c r="E186">
        <v>2631</v>
      </c>
      <c r="F186">
        <v>-3.8695411829740185E-2</v>
      </c>
      <c r="G186">
        <v>36.700000000000003</v>
      </c>
      <c r="H186" t="s">
        <v>11870</v>
      </c>
      <c r="I186" t="s">
        <v>9409</v>
      </c>
    </row>
    <row r="187" spans="1:9" x14ac:dyDescent="0.3">
      <c r="A187" t="s">
        <v>1945</v>
      </c>
      <c r="B187" t="s">
        <v>1946</v>
      </c>
      <c r="C187" t="s">
        <v>9430</v>
      </c>
      <c r="D187">
        <v>9052</v>
      </c>
      <c r="E187">
        <v>9052</v>
      </c>
      <c r="F187">
        <v>-2.8819068255687974E-2</v>
      </c>
      <c r="G187">
        <v>34.9</v>
      </c>
      <c r="H187" t="s">
        <v>11870</v>
      </c>
      <c r="I187" t="s">
        <v>9431</v>
      </c>
    </row>
    <row r="188" spans="1:9" x14ac:dyDescent="0.3">
      <c r="A188" t="s">
        <v>9491</v>
      </c>
      <c r="B188" t="s">
        <v>9492</v>
      </c>
      <c r="C188" t="s">
        <v>9493</v>
      </c>
      <c r="D188">
        <v>336.08333333333331</v>
      </c>
      <c r="E188">
        <v>336.08333333333331</v>
      </c>
      <c r="F188">
        <v>-4.5465900574569298E-2</v>
      </c>
      <c r="G188">
        <v>33.9</v>
      </c>
      <c r="H188" t="s">
        <v>11870</v>
      </c>
      <c r="I188" t="s">
        <v>9494</v>
      </c>
    </row>
    <row r="189" spans="1:9" x14ac:dyDescent="0.3">
      <c r="A189" t="s">
        <v>1947</v>
      </c>
      <c r="B189" t="s">
        <v>1948</v>
      </c>
      <c r="C189" t="s">
        <v>9503</v>
      </c>
      <c r="D189">
        <v>3787</v>
      </c>
      <c r="E189">
        <v>3787</v>
      </c>
      <c r="F189">
        <v>-4.104383075753737E-2</v>
      </c>
      <c r="G189">
        <v>37.4</v>
      </c>
      <c r="H189" t="s">
        <v>11870</v>
      </c>
      <c r="I189" t="s">
        <v>9504</v>
      </c>
    </row>
    <row r="190" spans="1:9" x14ac:dyDescent="0.3">
      <c r="A190" t="s">
        <v>1949</v>
      </c>
      <c r="B190" t="s">
        <v>1950</v>
      </c>
      <c r="C190" t="s">
        <v>9509</v>
      </c>
      <c r="D190">
        <v>1271</v>
      </c>
      <c r="E190">
        <v>1271</v>
      </c>
      <c r="F190">
        <v>-2.034174125305126E-2</v>
      </c>
      <c r="G190">
        <v>38</v>
      </c>
      <c r="H190" t="s">
        <v>11870</v>
      </c>
      <c r="I190" t="s">
        <v>9510</v>
      </c>
    </row>
    <row r="191" spans="1:9" x14ac:dyDescent="0.3">
      <c r="A191" t="s">
        <v>1951</v>
      </c>
      <c r="B191" t="s">
        <v>1952</v>
      </c>
      <c r="C191" t="s">
        <v>11870</v>
      </c>
      <c r="D191" t="s">
        <v>11870</v>
      </c>
      <c r="E191" t="s">
        <v>11870</v>
      </c>
      <c r="F191" t="s">
        <v>11870</v>
      </c>
      <c r="G191" t="s">
        <v>11870</v>
      </c>
      <c r="H191" t="s">
        <v>11870</v>
      </c>
      <c r="I191" t="s">
        <v>11870</v>
      </c>
    </row>
    <row r="192" spans="1:9" x14ac:dyDescent="0.3">
      <c r="A192" t="s">
        <v>5474</v>
      </c>
      <c r="B192" t="s">
        <v>5475</v>
      </c>
      <c r="C192" t="s">
        <v>9517</v>
      </c>
      <c r="D192">
        <v>1945</v>
      </c>
      <c r="E192">
        <v>1945</v>
      </c>
      <c r="F192">
        <v>-1.4128728414442701E-2</v>
      </c>
      <c r="G192">
        <v>39</v>
      </c>
      <c r="H192" t="s">
        <v>11870</v>
      </c>
      <c r="I192" t="s">
        <v>9518</v>
      </c>
    </row>
    <row r="193" spans="1:9" x14ac:dyDescent="0.3">
      <c r="A193" t="s">
        <v>1953</v>
      </c>
      <c r="B193" t="s">
        <v>1954</v>
      </c>
      <c r="C193" t="s">
        <v>9529</v>
      </c>
      <c r="D193">
        <v>12144.833333333334</v>
      </c>
      <c r="E193">
        <v>12144.833333333334</v>
      </c>
      <c r="F193">
        <v>-5.3428436848126058E-2</v>
      </c>
      <c r="G193">
        <v>37.9</v>
      </c>
      <c r="H193" t="s">
        <v>11870</v>
      </c>
      <c r="I193" t="s">
        <v>9530</v>
      </c>
    </row>
    <row r="194" spans="1:9" x14ac:dyDescent="0.3">
      <c r="A194" t="s">
        <v>9546</v>
      </c>
      <c r="B194" t="s">
        <v>9547</v>
      </c>
      <c r="C194" t="s">
        <v>9548</v>
      </c>
      <c r="D194">
        <v>277</v>
      </c>
      <c r="E194">
        <v>277</v>
      </c>
      <c r="F194">
        <v>-6.7567567567567571E-2</v>
      </c>
      <c r="G194">
        <v>39.4</v>
      </c>
      <c r="H194" t="s">
        <v>11870</v>
      </c>
      <c r="I194" t="s">
        <v>9549</v>
      </c>
    </row>
    <row r="195" spans="1:9" x14ac:dyDescent="0.3">
      <c r="A195" t="s">
        <v>1955</v>
      </c>
      <c r="B195" t="s">
        <v>1956</v>
      </c>
      <c r="C195" t="s">
        <v>9553</v>
      </c>
      <c r="D195">
        <v>124173.95238095237</v>
      </c>
      <c r="E195">
        <v>145362.23809523808</v>
      </c>
      <c r="F195">
        <v>-7.788021553886372E-2</v>
      </c>
      <c r="G195">
        <v>31.8</v>
      </c>
      <c r="H195" t="s">
        <v>11870</v>
      </c>
      <c r="I195" t="s">
        <v>9554</v>
      </c>
    </row>
    <row r="196" spans="1:9" x14ac:dyDescent="0.3">
      <c r="A196" t="s">
        <v>1957</v>
      </c>
      <c r="B196" t="s">
        <v>1958</v>
      </c>
      <c r="C196" t="s">
        <v>9564</v>
      </c>
      <c r="D196">
        <v>626.5</v>
      </c>
      <c r="E196">
        <v>626.5</v>
      </c>
      <c r="F196">
        <v>-7.859281437125748E-2</v>
      </c>
      <c r="G196">
        <v>30.2</v>
      </c>
      <c r="H196" t="s">
        <v>11870</v>
      </c>
      <c r="I196" t="s">
        <v>9565</v>
      </c>
    </row>
    <row r="197" spans="1:9" x14ac:dyDescent="0.3">
      <c r="A197" t="s">
        <v>9566</v>
      </c>
      <c r="B197" t="s">
        <v>9567</v>
      </c>
      <c r="C197" t="s">
        <v>9568</v>
      </c>
      <c r="D197">
        <v>107</v>
      </c>
      <c r="E197">
        <v>3707</v>
      </c>
      <c r="F197">
        <v>-2.3809523809523808E-2</v>
      </c>
      <c r="G197">
        <v>37.9</v>
      </c>
      <c r="H197" t="s">
        <v>11870</v>
      </c>
      <c r="I197" t="s">
        <v>9569</v>
      </c>
    </row>
    <row r="198" spans="1:9" x14ac:dyDescent="0.3">
      <c r="A198" t="s">
        <v>1959</v>
      </c>
      <c r="B198" t="s">
        <v>1960</v>
      </c>
      <c r="C198" t="s">
        <v>9577</v>
      </c>
      <c r="D198">
        <v>104402</v>
      </c>
      <c r="E198">
        <v>104402</v>
      </c>
      <c r="F198">
        <v>-2.7293838529048084E-2</v>
      </c>
      <c r="G198">
        <v>35.700000000000003</v>
      </c>
      <c r="H198" t="s">
        <v>11870</v>
      </c>
      <c r="I198" t="s">
        <v>9578</v>
      </c>
    </row>
    <row r="199" spans="1:9" x14ac:dyDescent="0.3">
      <c r="A199" t="s">
        <v>1961</v>
      </c>
      <c r="B199" t="s">
        <v>1962</v>
      </c>
      <c r="C199" t="s">
        <v>9581</v>
      </c>
      <c r="D199">
        <v>213807.5</v>
      </c>
      <c r="E199">
        <v>220056.5</v>
      </c>
      <c r="F199">
        <v>-3.448283956442235E-2</v>
      </c>
      <c r="G199">
        <v>31.4</v>
      </c>
      <c r="H199" t="s">
        <v>11870</v>
      </c>
      <c r="I199" t="s">
        <v>9582</v>
      </c>
    </row>
    <row r="200" spans="1:9" x14ac:dyDescent="0.3">
      <c r="A200" t="s">
        <v>9593</v>
      </c>
      <c r="B200" t="s">
        <v>9594</v>
      </c>
      <c r="C200" t="s">
        <v>9595</v>
      </c>
      <c r="D200">
        <v>25836</v>
      </c>
      <c r="E200">
        <v>27132</v>
      </c>
      <c r="F200">
        <v>-3.8251801138399079E-2</v>
      </c>
      <c r="G200">
        <v>33.4</v>
      </c>
      <c r="H200" t="s">
        <v>11870</v>
      </c>
      <c r="I200" t="s">
        <v>9596</v>
      </c>
    </row>
    <row r="201" spans="1:9" x14ac:dyDescent="0.3">
      <c r="A201" t="s">
        <v>1963</v>
      </c>
      <c r="B201" t="s">
        <v>1964</v>
      </c>
      <c r="C201" t="s">
        <v>11870</v>
      </c>
      <c r="D201" t="s">
        <v>11870</v>
      </c>
      <c r="E201" t="s">
        <v>11870</v>
      </c>
      <c r="F201" t="s">
        <v>11870</v>
      </c>
      <c r="G201" t="s">
        <v>11870</v>
      </c>
      <c r="H201" t="s">
        <v>11870</v>
      </c>
      <c r="I201" t="s">
        <v>11870</v>
      </c>
    </row>
    <row r="202" spans="1:9" x14ac:dyDescent="0.3">
      <c r="A202" t="s">
        <v>1965</v>
      </c>
      <c r="B202" t="s">
        <v>1966</v>
      </c>
      <c r="C202" t="s">
        <v>9613</v>
      </c>
      <c r="D202">
        <v>191</v>
      </c>
      <c r="E202">
        <v>191</v>
      </c>
      <c r="F202">
        <v>-2.5906735751295335E-2</v>
      </c>
      <c r="G202">
        <v>36.5</v>
      </c>
      <c r="H202" t="s">
        <v>11870</v>
      </c>
      <c r="I202" t="s">
        <v>9614</v>
      </c>
    </row>
    <row r="203" spans="1:9" x14ac:dyDescent="0.3">
      <c r="A203" t="s">
        <v>1967</v>
      </c>
      <c r="B203" t="s">
        <v>1968</v>
      </c>
      <c r="C203" t="s">
        <v>9623</v>
      </c>
      <c r="D203">
        <v>143438.93333333335</v>
      </c>
      <c r="E203">
        <v>145445.26666666669</v>
      </c>
      <c r="F203">
        <v>-4.7636850990928084E-2</v>
      </c>
      <c r="G203">
        <v>28.7</v>
      </c>
      <c r="H203" t="s">
        <v>11870</v>
      </c>
      <c r="I203" t="s">
        <v>9624</v>
      </c>
    </row>
    <row r="204" spans="1:9" x14ac:dyDescent="0.3">
      <c r="A204" t="s">
        <v>1969</v>
      </c>
      <c r="B204" t="s">
        <v>1970</v>
      </c>
      <c r="C204" t="s">
        <v>11870</v>
      </c>
      <c r="D204" t="s">
        <v>11870</v>
      </c>
      <c r="E204" t="s">
        <v>11870</v>
      </c>
      <c r="F204" t="s">
        <v>11870</v>
      </c>
      <c r="G204" t="s">
        <v>11870</v>
      </c>
      <c r="H204" t="s">
        <v>11870</v>
      </c>
      <c r="I204" t="s">
        <v>11870</v>
      </c>
    </row>
    <row r="205" spans="1:9" x14ac:dyDescent="0.3">
      <c r="A205" t="s">
        <v>1971</v>
      </c>
      <c r="B205" t="s">
        <v>1972</v>
      </c>
      <c r="C205" t="s">
        <v>11870</v>
      </c>
      <c r="D205" t="s">
        <v>11870</v>
      </c>
      <c r="E205" t="s">
        <v>11870</v>
      </c>
      <c r="F205" t="s">
        <v>11870</v>
      </c>
      <c r="G205" t="s">
        <v>11870</v>
      </c>
      <c r="H205" t="s">
        <v>11870</v>
      </c>
      <c r="I205" t="s">
        <v>11870</v>
      </c>
    </row>
    <row r="206" spans="1:9" x14ac:dyDescent="0.3">
      <c r="A206" t="s">
        <v>9646</v>
      </c>
      <c r="B206" t="s">
        <v>9647</v>
      </c>
      <c r="C206" t="s">
        <v>9648</v>
      </c>
      <c r="D206">
        <v>0</v>
      </c>
      <c r="E206">
        <v>0</v>
      </c>
      <c r="F206">
        <v>0</v>
      </c>
      <c r="G206">
        <v>0</v>
      </c>
      <c r="H206" t="s">
        <v>11870</v>
      </c>
      <c r="I206" t="s">
        <v>9649</v>
      </c>
    </row>
    <row r="207" spans="1:9" x14ac:dyDescent="0.3">
      <c r="A207" t="s">
        <v>9666</v>
      </c>
      <c r="B207" t="s">
        <v>9667</v>
      </c>
      <c r="C207" t="s">
        <v>9668</v>
      </c>
      <c r="D207">
        <v>4673</v>
      </c>
      <c r="E207">
        <v>4673</v>
      </c>
      <c r="F207">
        <v>-3.3390779836277466E-2</v>
      </c>
      <c r="G207">
        <v>38.700000000000003</v>
      </c>
      <c r="H207" t="s">
        <v>11870</v>
      </c>
      <c r="I207" t="s">
        <v>9669</v>
      </c>
    </row>
    <row r="208" spans="1:9" x14ac:dyDescent="0.3">
      <c r="A208" t="s">
        <v>1973</v>
      </c>
      <c r="B208" t="s">
        <v>1974</v>
      </c>
      <c r="C208" t="s">
        <v>9683</v>
      </c>
      <c r="D208">
        <v>5757</v>
      </c>
      <c r="E208">
        <v>5757</v>
      </c>
      <c r="F208">
        <v>-2.4484536082474227E-2</v>
      </c>
      <c r="G208">
        <v>34.4</v>
      </c>
      <c r="H208" t="s">
        <v>11870</v>
      </c>
      <c r="I208" t="s">
        <v>9684</v>
      </c>
    </row>
    <row r="209" spans="1:9" x14ac:dyDescent="0.3">
      <c r="A209" t="s">
        <v>1975</v>
      </c>
      <c r="B209" t="s">
        <v>1976</v>
      </c>
      <c r="C209" t="s">
        <v>9692</v>
      </c>
      <c r="D209">
        <v>278684.5</v>
      </c>
      <c r="E209">
        <v>331258.83333333331</v>
      </c>
      <c r="F209">
        <v>-0.14815454287692026</v>
      </c>
      <c r="G209">
        <v>28.8</v>
      </c>
      <c r="H209" t="s">
        <v>11870</v>
      </c>
      <c r="I209" t="s">
        <v>9693</v>
      </c>
    </row>
    <row r="210" spans="1:9" x14ac:dyDescent="0.3">
      <c r="A210" t="s">
        <v>1977</v>
      </c>
      <c r="B210" t="s">
        <v>1978</v>
      </c>
      <c r="C210" t="s">
        <v>11870</v>
      </c>
      <c r="D210" t="s">
        <v>11870</v>
      </c>
      <c r="E210" t="s">
        <v>11870</v>
      </c>
      <c r="F210" t="s">
        <v>11870</v>
      </c>
      <c r="G210" t="s">
        <v>11870</v>
      </c>
      <c r="H210" t="s">
        <v>11870</v>
      </c>
      <c r="I210" t="s">
        <v>11870</v>
      </c>
    </row>
    <row r="211" spans="1:9" x14ac:dyDescent="0.3">
      <c r="A211" t="s">
        <v>1979</v>
      </c>
      <c r="B211" t="s">
        <v>1980</v>
      </c>
      <c r="C211" t="s">
        <v>11870</v>
      </c>
      <c r="D211" t="s">
        <v>11870</v>
      </c>
      <c r="E211" t="s">
        <v>11870</v>
      </c>
      <c r="F211" t="s">
        <v>11870</v>
      </c>
      <c r="G211" t="s">
        <v>11870</v>
      </c>
      <c r="H211" t="s">
        <v>11870</v>
      </c>
      <c r="I211" t="s">
        <v>11870</v>
      </c>
    </row>
    <row r="212" spans="1:9" x14ac:dyDescent="0.3">
      <c r="A212" t="s">
        <v>1981</v>
      </c>
      <c r="B212" t="s">
        <v>1982</v>
      </c>
      <c r="C212" t="s">
        <v>9731</v>
      </c>
      <c r="D212">
        <v>2383</v>
      </c>
      <c r="E212">
        <v>13760</v>
      </c>
      <c r="F212">
        <v>-1.8010291595197257E-2</v>
      </c>
      <c r="G212">
        <v>34.1</v>
      </c>
      <c r="H212" t="s">
        <v>11870</v>
      </c>
      <c r="I212" t="s">
        <v>9732</v>
      </c>
    </row>
    <row r="213" spans="1:9" x14ac:dyDescent="0.3">
      <c r="A213" t="s">
        <v>1983</v>
      </c>
      <c r="B213" t="s">
        <v>1984</v>
      </c>
      <c r="C213" t="s">
        <v>9748</v>
      </c>
      <c r="D213">
        <v>29580.9</v>
      </c>
      <c r="E213">
        <v>41455.233333333337</v>
      </c>
      <c r="F213">
        <v>-7.620872018260956E-2</v>
      </c>
      <c r="G213">
        <v>31.4</v>
      </c>
      <c r="H213" t="s">
        <v>11870</v>
      </c>
      <c r="I213" t="s">
        <v>9749</v>
      </c>
    </row>
    <row r="214" spans="1:9" x14ac:dyDescent="0.3">
      <c r="A214" t="s">
        <v>1985</v>
      </c>
      <c r="B214" t="s">
        <v>1986</v>
      </c>
      <c r="C214" t="s">
        <v>9761</v>
      </c>
      <c r="D214">
        <v>25850</v>
      </c>
      <c r="E214">
        <v>35679.666666666672</v>
      </c>
      <c r="F214">
        <v>-3.539086083064423E-2</v>
      </c>
      <c r="G214">
        <v>33.5</v>
      </c>
      <c r="H214" t="s">
        <v>11870</v>
      </c>
      <c r="I214" t="s">
        <v>9762</v>
      </c>
    </row>
    <row r="215" spans="1:9" x14ac:dyDescent="0.3">
      <c r="A215" t="s">
        <v>1987</v>
      </c>
      <c r="B215" t="s">
        <v>1988</v>
      </c>
      <c r="C215" t="s">
        <v>9783</v>
      </c>
      <c r="D215">
        <v>13284</v>
      </c>
      <c r="E215">
        <v>13284</v>
      </c>
      <c r="F215">
        <v>-4.1598452150617651E-2</v>
      </c>
      <c r="G215">
        <v>32.799999999999997</v>
      </c>
      <c r="H215" t="s">
        <v>11870</v>
      </c>
      <c r="I215" t="s">
        <v>9784</v>
      </c>
    </row>
    <row r="216" spans="1:9" x14ac:dyDescent="0.3">
      <c r="A216" t="s">
        <v>1989</v>
      </c>
      <c r="B216" t="s">
        <v>1990</v>
      </c>
      <c r="C216" t="s">
        <v>9812</v>
      </c>
      <c r="D216">
        <v>3506</v>
      </c>
      <c r="E216">
        <v>3506</v>
      </c>
      <c r="F216">
        <v>-3.9144919489172682E-2</v>
      </c>
      <c r="G216">
        <v>36.4</v>
      </c>
      <c r="H216" t="s">
        <v>11870</v>
      </c>
      <c r="I216" t="s">
        <v>9813</v>
      </c>
    </row>
    <row r="217" spans="1:9" x14ac:dyDescent="0.3">
      <c r="A217" t="s">
        <v>1991</v>
      </c>
      <c r="B217" t="s">
        <v>1992</v>
      </c>
      <c r="C217" t="s">
        <v>9827</v>
      </c>
      <c r="D217">
        <v>0</v>
      </c>
      <c r="E217">
        <v>0</v>
      </c>
      <c r="F217">
        <v>0</v>
      </c>
      <c r="G217">
        <v>35</v>
      </c>
      <c r="H217" t="s">
        <v>11870</v>
      </c>
      <c r="I217" t="s">
        <v>9828</v>
      </c>
    </row>
    <row r="218" spans="1:9" x14ac:dyDescent="0.3">
      <c r="A218" t="s">
        <v>1993</v>
      </c>
      <c r="B218" t="s">
        <v>1994</v>
      </c>
      <c r="C218" t="s">
        <v>9838</v>
      </c>
      <c r="D218">
        <v>0</v>
      </c>
      <c r="E218">
        <v>0</v>
      </c>
      <c r="F218">
        <v>0</v>
      </c>
      <c r="G218">
        <v>18</v>
      </c>
      <c r="H218" t="s">
        <v>11870</v>
      </c>
      <c r="I218" t="s">
        <v>9839</v>
      </c>
    </row>
    <row r="219" spans="1:9" x14ac:dyDescent="0.3">
      <c r="A219" t="s">
        <v>1995</v>
      </c>
      <c r="B219" t="s">
        <v>1996</v>
      </c>
      <c r="C219" t="s">
        <v>11870</v>
      </c>
      <c r="D219" t="s">
        <v>11870</v>
      </c>
      <c r="E219" t="s">
        <v>11870</v>
      </c>
      <c r="F219" t="s">
        <v>11870</v>
      </c>
      <c r="G219" t="s">
        <v>11870</v>
      </c>
      <c r="H219" t="s">
        <v>11870</v>
      </c>
      <c r="I219" t="s">
        <v>11870</v>
      </c>
    </row>
    <row r="220" spans="1:9" x14ac:dyDescent="0.3">
      <c r="A220" t="s">
        <v>1997</v>
      </c>
      <c r="B220" t="s">
        <v>1998</v>
      </c>
      <c r="C220" t="s">
        <v>9842</v>
      </c>
      <c r="D220">
        <v>1417</v>
      </c>
      <c r="E220">
        <v>1417</v>
      </c>
      <c r="F220">
        <v>-3.8793103448275863E-2</v>
      </c>
      <c r="G220">
        <v>34.799999999999997</v>
      </c>
      <c r="H220" t="s">
        <v>11870</v>
      </c>
      <c r="I220" t="s">
        <v>9843</v>
      </c>
    </row>
    <row r="221" spans="1:9" x14ac:dyDescent="0.3">
      <c r="A221" t="s">
        <v>1999</v>
      </c>
      <c r="B221" t="s">
        <v>2000</v>
      </c>
      <c r="C221" t="s">
        <v>11870</v>
      </c>
      <c r="D221" t="s">
        <v>11870</v>
      </c>
      <c r="E221" t="s">
        <v>11870</v>
      </c>
      <c r="F221" t="s">
        <v>11870</v>
      </c>
      <c r="G221" t="s">
        <v>11870</v>
      </c>
      <c r="H221" t="s">
        <v>11870</v>
      </c>
      <c r="I221" t="s">
        <v>11870</v>
      </c>
    </row>
    <row r="222" spans="1:9" x14ac:dyDescent="0.3">
      <c r="A222" t="s">
        <v>2001</v>
      </c>
      <c r="B222" t="s">
        <v>2002</v>
      </c>
      <c r="C222" t="s">
        <v>9844</v>
      </c>
      <c r="D222">
        <v>22690.666666666664</v>
      </c>
      <c r="E222">
        <v>22811.666666666664</v>
      </c>
      <c r="F222">
        <v>-0.14990741816243847</v>
      </c>
      <c r="G222">
        <v>25.2</v>
      </c>
      <c r="H222" t="s">
        <v>11870</v>
      </c>
      <c r="I222" t="s">
        <v>9845</v>
      </c>
    </row>
    <row r="223" spans="1:9" x14ac:dyDescent="0.3">
      <c r="A223" t="s">
        <v>2003</v>
      </c>
      <c r="B223" t="s">
        <v>2004</v>
      </c>
      <c r="C223" t="s">
        <v>9846</v>
      </c>
      <c r="D223">
        <v>6780</v>
      </c>
      <c r="E223">
        <v>6780</v>
      </c>
      <c r="F223">
        <v>-2.2316043425814235E-2</v>
      </c>
      <c r="G223">
        <v>36.4</v>
      </c>
      <c r="H223" t="s">
        <v>11870</v>
      </c>
      <c r="I223" t="s">
        <v>9847</v>
      </c>
    </row>
    <row r="224" spans="1:9" x14ac:dyDescent="0.3">
      <c r="A224" t="s">
        <v>2005</v>
      </c>
      <c r="B224" t="s">
        <v>2006</v>
      </c>
      <c r="C224" t="s">
        <v>9850</v>
      </c>
      <c r="D224">
        <v>6780</v>
      </c>
      <c r="E224">
        <v>6780</v>
      </c>
      <c r="F224">
        <v>-2.2316043425814235E-2</v>
      </c>
      <c r="G224">
        <v>36.299999999999997</v>
      </c>
      <c r="H224" t="s">
        <v>11870</v>
      </c>
      <c r="I224" t="s">
        <v>9851</v>
      </c>
    </row>
    <row r="225" spans="1:9" x14ac:dyDescent="0.3">
      <c r="A225" t="s">
        <v>2007</v>
      </c>
      <c r="B225" t="s">
        <v>2008</v>
      </c>
      <c r="C225" t="s">
        <v>11870</v>
      </c>
      <c r="D225" t="s">
        <v>11870</v>
      </c>
      <c r="E225" t="s">
        <v>11870</v>
      </c>
      <c r="F225" t="s">
        <v>11870</v>
      </c>
      <c r="G225" t="s">
        <v>11870</v>
      </c>
      <c r="H225" t="s">
        <v>11870</v>
      </c>
      <c r="I225" t="s">
        <v>11870</v>
      </c>
    </row>
    <row r="226" spans="1:9" x14ac:dyDescent="0.3">
      <c r="A226" t="s">
        <v>2009</v>
      </c>
      <c r="B226" t="s">
        <v>2010</v>
      </c>
      <c r="C226" t="s">
        <v>9854</v>
      </c>
      <c r="D226">
        <v>0</v>
      </c>
      <c r="E226">
        <v>0</v>
      </c>
      <c r="F226">
        <v>0</v>
      </c>
      <c r="G226">
        <v>36.9</v>
      </c>
      <c r="H226" t="s">
        <v>11870</v>
      </c>
      <c r="I226" t="s">
        <v>9855</v>
      </c>
    </row>
    <row r="227" spans="1:9" x14ac:dyDescent="0.3">
      <c r="A227" t="s">
        <v>2011</v>
      </c>
      <c r="B227" t="s">
        <v>2012</v>
      </c>
      <c r="C227" t="s">
        <v>9856</v>
      </c>
      <c r="D227">
        <v>1616</v>
      </c>
      <c r="E227">
        <v>29933</v>
      </c>
      <c r="F227">
        <v>-4.074295985620132E-2</v>
      </c>
      <c r="G227">
        <v>34.4</v>
      </c>
      <c r="H227" t="s">
        <v>11870</v>
      </c>
      <c r="I227" t="s">
        <v>9857</v>
      </c>
    </row>
    <row r="228" spans="1:9" x14ac:dyDescent="0.3">
      <c r="A228" t="s">
        <v>2013</v>
      </c>
      <c r="B228" t="s">
        <v>2014</v>
      </c>
      <c r="C228" t="s">
        <v>11870</v>
      </c>
      <c r="D228" t="s">
        <v>11870</v>
      </c>
      <c r="E228" t="s">
        <v>11870</v>
      </c>
      <c r="F228" t="s">
        <v>11870</v>
      </c>
      <c r="G228" t="s">
        <v>11870</v>
      </c>
      <c r="H228" t="s">
        <v>11870</v>
      </c>
      <c r="I228" t="s">
        <v>11870</v>
      </c>
    </row>
    <row r="229" spans="1:9" x14ac:dyDescent="0.3">
      <c r="A229" t="s">
        <v>9858</v>
      </c>
      <c r="B229" t="s">
        <v>9859</v>
      </c>
      <c r="C229" t="s">
        <v>9860</v>
      </c>
      <c r="D229">
        <v>87.5</v>
      </c>
      <c r="E229">
        <v>87.5</v>
      </c>
      <c r="F229">
        <v>-3.3149171270718231E-2</v>
      </c>
      <c r="G229">
        <v>38</v>
      </c>
      <c r="H229" t="s">
        <v>11870</v>
      </c>
      <c r="I229" t="s">
        <v>9861</v>
      </c>
    </row>
    <row r="230" spans="1:9" x14ac:dyDescent="0.3">
      <c r="A230" t="s">
        <v>9862</v>
      </c>
      <c r="B230" t="s">
        <v>9863</v>
      </c>
      <c r="C230" t="s">
        <v>9864</v>
      </c>
      <c r="D230">
        <v>4319.25</v>
      </c>
      <c r="E230">
        <v>4319.25</v>
      </c>
      <c r="F230">
        <v>-2.8677609166924745E-2</v>
      </c>
      <c r="G230">
        <v>35.200000000000003</v>
      </c>
      <c r="H230" t="s">
        <v>11870</v>
      </c>
      <c r="I230" t="s">
        <v>9865</v>
      </c>
    </row>
    <row r="231" spans="1:9" x14ac:dyDescent="0.3">
      <c r="A231" t="s">
        <v>9866</v>
      </c>
      <c r="B231" t="s">
        <v>9867</v>
      </c>
      <c r="C231" t="s">
        <v>9868</v>
      </c>
      <c r="D231">
        <v>0</v>
      </c>
      <c r="E231">
        <v>0</v>
      </c>
      <c r="F231">
        <v>0</v>
      </c>
      <c r="G231">
        <v>0</v>
      </c>
      <c r="H231" t="s">
        <v>11870</v>
      </c>
      <c r="I231" t="s">
        <v>9869</v>
      </c>
    </row>
    <row r="232" spans="1:9" x14ac:dyDescent="0.3">
      <c r="A232" t="s">
        <v>2015</v>
      </c>
      <c r="B232" t="s">
        <v>2016</v>
      </c>
      <c r="C232" t="s">
        <v>9870</v>
      </c>
      <c r="D232">
        <v>484</v>
      </c>
      <c r="E232">
        <v>484</v>
      </c>
      <c r="F232">
        <v>-2.8322440087145968E-2</v>
      </c>
      <c r="G232">
        <v>36</v>
      </c>
      <c r="H232" t="s">
        <v>11870</v>
      </c>
      <c r="I232" t="s">
        <v>9871</v>
      </c>
    </row>
    <row r="233" spans="1:9" x14ac:dyDescent="0.3">
      <c r="A233" t="s">
        <v>2017</v>
      </c>
      <c r="B233" t="s">
        <v>2018</v>
      </c>
      <c r="C233" t="s">
        <v>9876</v>
      </c>
      <c r="D233">
        <v>5812</v>
      </c>
      <c r="E233">
        <v>5812</v>
      </c>
      <c r="F233">
        <v>-4.0743388134381699E-2</v>
      </c>
      <c r="G233">
        <v>35.1</v>
      </c>
      <c r="H233" t="s">
        <v>11870</v>
      </c>
      <c r="I233" t="s">
        <v>9877</v>
      </c>
    </row>
    <row r="234" spans="1:9" x14ac:dyDescent="0.3">
      <c r="A234" t="s">
        <v>2019</v>
      </c>
      <c r="B234" t="s">
        <v>2020</v>
      </c>
      <c r="C234" t="s">
        <v>11870</v>
      </c>
      <c r="D234" t="s">
        <v>11870</v>
      </c>
      <c r="E234" t="s">
        <v>11870</v>
      </c>
      <c r="F234" t="s">
        <v>11870</v>
      </c>
      <c r="G234" t="s">
        <v>11870</v>
      </c>
      <c r="H234" t="s">
        <v>11870</v>
      </c>
      <c r="I234" t="s">
        <v>11870</v>
      </c>
    </row>
    <row r="235" spans="1:9" x14ac:dyDescent="0.3">
      <c r="A235" t="s">
        <v>2021</v>
      </c>
      <c r="B235" t="s">
        <v>2022</v>
      </c>
      <c r="C235" t="s">
        <v>9890</v>
      </c>
      <c r="D235">
        <v>219949.48333333334</v>
      </c>
      <c r="E235">
        <v>219949.48333333334</v>
      </c>
      <c r="F235">
        <v>-0.11385478454577037</v>
      </c>
      <c r="G235">
        <v>27.8</v>
      </c>
      <c r="H235" t="s">
        <v>11870</v>
      </c>
      <c r="I235" t="s">
        <v>9891</v>
      </c>
    </row>
    <row r="236" spans="1:9" x14ac:dyDescent="0.3">
      <c r="A236" t="s">
        <v>9892</v>
      </c>
      <c r="B236" t="s">
        <v>9893</v>
      </c>
      <c r="C236" t="s">
        <v>9894</v>
      </c>
      <c r="D236">
        <v>619</v>
      </c>
      <c r="E236">
        <v>619</v>
      </c>
      <c r="F236">
        <v>-3.4482758620689655E-2</v>
      </c>
      <c r="G236">
        <v>35.5</v>
      </c>
      <c r="H236" t="s">
        <v>11870</v>
      </c>
      <c r="I236" t="s">
        <v>9895</v>
      </c>
    </row>
    <row r="237" spans="1:9" x14ac:dyDescent="0.3">
      <c r="A237" t="s">
        <v>9896</v>
      </c>
      <c r="B237" t="s">
        <v>9897</v>
      </c>
      <c r="C237" t="s">
        <v>9898</v>
      </c>
      <c r="D237">
        <v>1485</v>
      </c>
      <c r="E237">
        <v>1485</v>
      </c>
      <c r="F237">
        <v>-6.1434544869733036E-2</v>
      </c>
      <c r="G237">
        <v>38.4</v>
      </c>
      <c r="H237" t="s">
        <v>11870</v>
      </c>
      <c r="I237" t="s">
        <v>9899</v>
      </c>
    </row>
    <row r="238" spans="1:9" x14ac:dyDescent="0.3">
      <c r="A238" t="s">
        <v>2023</v>
      </c>
      <c r="B238" t="s">
        <v>2024</v>
      </c>
      <c r="C238" t="s">
        <v>9900</v>
      </c>
      <c r="D238">
        <v>11619.999999999998</v>
      </c>
      <c r="E238">
        <v>11619.999999999998</v>
      </c>
      <c r="F238">
        <v>-4.0747028862479093E-2</v>
      </c>
      <c r="G238">
        <v>35.1</v>
      </c>
      <c r="H238" t="s">
        <v>11870</v>
      </c>
      <c r="I238" t="s">
        <v>9901</v>
      </c>
    </row>
    <row r="239" spans="1:9" x14ac:dyDescent="0.3">
      <c r="A239" t="s">
        <v>2025</v>
      </c>
      <c r="B239" t="s">
        <v>2026</v>
      </c>
      <c r="C239" t="s">
        <v>11870</v>
      </c>
      <c r="D239" t="s">
        <v>11870</v>
      </c>
      <c r="E239" t="s">
        <v>11870</v>
      </c>
      <c r="F239" t="s">
        <v>11870</v>
      </c>
      <c r="G239" t="s">
        <v>11870</v>
      </c>
      <c r="H239" t="s">
        <v>11870</v>
      </c>
      <c r="I239" t="s">
        <v>11870</v>
      </c>
    </row>
    <row r="240" spans="1:9" x14ac:dyDescent="0.3">
      <c r="A240" t="s">
        <v>9902</v>
      </c>
      <c r="B240" t="s">
        <v>9903</v>
      </c>
      <c r="C240" t="s">
        <v>9904</v>
      </c>
      <c r="D240">
        <v>4249</v>
      </c>
      <c r="E240">
        <v>4249</v>
      </c>
      <c r="F240">
        <v>-5.4491224044969602E-2</v>
      </c>
      <c r="G240">
        <v>37.700000000000003</v>
      </c>
      <c r="H240" t="s">
        <v>11870</v>
      </c>
      <c r="I240" t="s">
        <v>9905</v>
      </c>
    </row>
    <row r="241" spans="1:9" x14ac:dyDescent="0.3">
      <c r="A241" t="s">
        <v>2027</v>
      </c>
      <c r="B241" t="s">
        <v>2028</v>
      </c>
      <c r="C241" t="s">
        <v>9906</v>
      </c>
      <c r="D241">
        <v>706</v>
      </c>
      <c r="E241">
        <v>706</v>
      </c>
      <c r="F241">
        <v>-3.1428571428571431E-2</v>
      </c>
      <c r="G241">
        <v>36</v>
      </c>
      <c r="H241" t="s">
        <v>11870</v>
      </c>
      <c r="I241" t="s">
        <v>9907</v>
      </c>
    </row>
    <row r="242" spans="1:9" x14ac:dyDescent="0.3">
      <c r="A242" t="s">
        <v>2029</v>
      </c>
      <c r="B242" t="s">
        <v>2030</v>
      </c>
      <c r="C242" t="s">
        <v>9908</v>
      </c>
      <c r="D242">
        <v>6741</v>
      </c>
      <c r="E242">
        <v>6741</v>
      </c>
      <c r="F242">
        <v>-6.7888084078966057E-2</v>
      </c>
      <c r="G242">
        <v>36</v>
      </c>
      <c r="H242" t="s">
        <v>11870</v>
      </c>
      <c r="I242" t="s">
        <v>9909</v>
      </c>
    </row>
    <row r="243" spans="1:9" x14ac:dyDescent="0.3">
      <c r="A243" t="s">
        <v>2031</v>
      </c>
      <c r="B243" t="s">
        <v>2032</v>
      </c>
      <c r="C243" t="s">
        <v>11870</v>
      </c>
      <c r="D243" t="s">
        <v>11870</v>
      </c>
      <c r="E243" t="s">
        <v>11870</v>
      </c>
      <c r="F243" t="s">
        <v>11870</v>
      </c>
      <c r="G243" t="s">
        <v>11870</v>
      </c>
      <c r="H243" t="s">
        <v>11870</v>
      </c>
      <c r="I243" t="s">
        <v>11870</v>
      </c>
    </row>
    <row r="244" spans="1:9" x14ac:dyDescent="0.3">
      <c r="A244" t="s">
        <v>5402</v>
      </c>
      <c r="B244" t="s">
        <v>5403</v>
      </c>
      <c r="C244" t="s">
        <v>9914</v>
      </c>
      <c r="D244">
        <v>14545.5</v>
      </c>
      <c r="E244">
        <v>14545.5</v>
      </c>
      <c r="F244">
        <v>-3.0309677891119154E-2</v>
      </c>
      <c r="G244">
        <v>33.700000000000003</v>
      </c>
      <c r="H244" t="s">
        <v>11870</v>
      </c>
      <c r="I244" t="s">
        <v>9915</v>
      </c>
    </row>
    <row r="245" spans="1:9" x14ac:dyDescent="0.3">
      <c r="A245" t="s">
        <v>9916</v>
      </c>
      <c r="B245" t="s">
        <v>9917</v>
      </c>
      <c r="C245" t="s">
        <v>9918</v>
      </c>
      <c r="D245">
        <v>16569</v>
      </c>
      <c r="E245">
        <v>16569</v>
      </c>
      <c r="F245">
        <v>-2.9246923919345486E-2</v>
      </c>
      <c r="G245">
        <v>35.6</v>
      </c>
      <c r="H245" t="s">
        <v>11870</v>
      </c>
      <c r="I245" t="s">
        <v>9919</v>
      </c>
    </row>
    <row r="246" spans="1:9" x14ac:dyDescent="0.3">
      <c r="A246" t="s">
        <v>2033</v>
      </c>
      <c r="B246" t="s">
        <v>2034</v>
      </c>
      <c r="C246" t="s">
        <v>9920</v>
      </c>
      <c r="D246">
        <v>3767</v>
      </c>
      <c r="E246">
        <v>3767</v>
      </c>
      <c r="F246">
        <v>-2.9353655094552639E-2</v>
      </c>
      <c r="G246">
        <v>35</v>
      </c>
      <c r="H246" t="s">
        <v>11870</v>
      </c>
      <c r="I246" t="s">
        <v>9921</v>
      </c>
    </row>
    <row r="247" spans="1:9" x14ac:dyDescent="0.3">
      <c r="A247" t="s">
        <v>2035</v>
      </c>
      <c r="B247" t="s">
        <v>2036</v>
      </c>
      <c r="C247" t="s">
        <v>11870</v>
      </c>
      <c r="D247" t="s">
        <v>11870</v>
      </c>
      <c r="E247" t="s">
        <v>11870</v>
      </c>
      <c r="F247" t="s">
        <v>11870</v>
      </c>
      <c r="G247" t="s">
        <v>11870</v>
      </c>
      <c r="H247" t="s">
        <v>11870</v>
      </c>
      <c r="I247" t="s">
        <v>11870</v>
      </c>
    </row>
    <row r="248" spans="1:9" x14ac:dyDescent="0.3">
      <c r="A248" t="s">
        <v>9922</v>
      </c>
      <c r="B248" t="s">
        <v>9923</v>
      </c>
      <c r="C248" t="s">
        <v>9924</v>
      </c>
      <c r="D248">
        <v>816.66666666666663</v>
      </c>
      <c r="E248">
        <v>816.66666666666663</v>
      </c>
      <c r="F248">
        <v>-1.7007534983853559E-2</v>
      </c>
      <c r="G248">
        <v>40.6</v>
      </c>
      <c r="H248" t="s">
        <v>11870</v>
      </c>
      <c r="I248" t="s">
        <v>9925</v>
      </c>
    </row>
    <row r="249" spans="1:9" x14ac:dyDescent="0.3">
      <c r="A249" t="s">
        <v>2037</v>
      </c>
      <c r="B249" t="s">
        <v>2038</v>
      </c>
      <c r="C249" t="s">
        <v>9926</v>
      </c>
      <c r="D249">
        <v>2660.4999999999995</v>
      </c>
      <c r="E249">
        <v>2660.4999999999995</v>
      </c>
      <c r="F249">
        <v>-0.10175020387679591</v>
      </c>
      <c r="G249">
        <v>32</v>
      </c>
      <c r="H249" t="s">
        <v>11870</v>
      </c>
      <c r="I249" t="s">
        <v>9927</v>
      </c>
    </row>
    <row r="250" spans="1:9" x14ac:dyDescent="0.3">
      <c r="A250" t="s">
        <v>2039</v>
      </c>
      <c r="B250" t="s">
        <v>2040</v>
      </c>
      <c r="C250" t="s">
        <v>9928</v>
      </c>
      <c r="D250">
        <v>17638.952380952382</v>
      </c>
      <c r="E250">
        <v>17638.952380952382</v>
      </c>
      <c r="F250">
        <v>-6.3159863936616184E-2</v>
      </c>
      <c r="G250">
        <v>32</v>
      </c>
      <c r="H250" t="s">
        <v>11870</v>
      </c>
      <c r="I250" t="s">
        <v>9929</v>
      </c>
    </row>
    <row r="251" spans="1:9" x14ac:dyDescent="0.3">
      <c r="A251" t="s">
        <v>2041</v>
      </c>
      <c r="B251" t="s">
        <v>2042</v>
      </c>
      <c r="C251" t="s">
        <v>11870</v>
      </c>
      <c r="D251" t="s">
        <v>11870</v>
      </c>
      <c r="E251" t="s">
        <v>11870</v>
      </c>
      <c r="F251" t="s">
        <v>11870</v>
      </c>
      <c r="G251" t="s">
        <v>11870</v>
      </c>
      <c r="H251" t="s">
        <v>11870</v>
      </c>
      <c r="I251" t="s">
        <v>11870</v>
      </c>
    </row>
    <row r="252" spans="1:9" x14ac:dyDescent="0.3">
      <c r="A252" t="s">
        <v>2043</v>
      </c>
      <c r="B252" t="s">
        <v>2044</v>
      </c>
      <c r="C252" t="s">
        <v>9930</v>
      </c>
      <c r="D252">
        <v>75946</v>
      </c>
      <c r="E252">
        <v>266195</v>
      </c>
      <c r="F252">
        <v>-0.11786513580032609</v>
      </c>
      <c r="G252">
        <v>28.6</v>
      </c>
      <c r="H252" t="s">
        <v>11870</v>
      </c>
      <c r="I252" t="s">
        <v>9931</v>
      </c>
    </row>
    <row r="253" spans="1:9" x14ac:dyDescent="0.3">
      <c r="A253" t="s">
        <v>2045</v>
      </c>
      <c r="B253" t="s">
        <v>2046</v>
      </c>
      <c r="C253" t="s">
        <v>9932</v>
      </c>
      <c r="D253">
        <v>157</v>
      </c>
      <c r="E253">
        <v>157</v>
      </c>
      <c r="F253">
        <v>-5.4878048780487805E-2</v>
      </c>
      <c r="G253">
        <v>33.5</v>
      </c>
      <c r="H253" t="s">
        <v>11870</v>
      </c>
      <c r="I253" t="s">
        <v>9933</v>
      </c>
    </row>
    <row r="254" spans="1:9" x14ac:dyDescent="0.3">
      <c r="A254" t="s">
        <v>2047</v>
      </c>
      <c r="B254" t="s">
        <v>2048</v>
      </c>
      <c r="C254" t="s">
        <v>9934</v>
      </c>
      <c r="D254">
        <v>17022</v>
      </c>
      <c r="E254">
        <v>17022</v>
      </c>
      <c r="F254">
        <v>-9.9504827242800631E-2</v>
      </c>
      <c r="G254">
        <v>31</v>
      </c>
      <c r="H254" t="s">
        <v>11870</v>
      </c>
      <c r="I254" t="s">
        <v>9935</v>
      </c>
    </row>
    <row r="255" spans="1:9" x14ac:dyDescent="0.3">
      <c r="A255" t="s">
        <v>2049</v>
      </c>
      <c r="B255" t="s">
        <v>2050</v>
      </c>
      <c r="C255" t="s">
        <v>9940</v>
      </c>
      <c r="D255">
        <v>20282</v>
      </c>
      <c r="E255">
        <v>20282</v>
      </c>
      <c r="F255">
        <v>-4.1850106179106027E-2</v>
      </c>
      <c r="G255">
        <v>33.299999999999997</v>
      </c>
      <c r="H255" t="s">
        <v>11870</v>
      </c>
      <c r="I255" t="s">
        <v>9941</v>
      </c>
    </row>
    <row r="256" spans="1:9" x14ac:dyDescent="0.3">
      <c r="A256" t="s">
        <v>2051</v>
      </c>
      <c r="B256" t="s">
        <v>2052</v>
      </c>
      <c r="C256" t="s">
        <v>9942</v>
      </c>
      <c r="D256">
        <v>23839</v>
      </c>
      <c r="E256">
        <v>23839</v>
      </c>
      <c r="F256">
        <v>-4.5507991116143363E-2</v>
      </c>
      <c r="G256">
        <v>33.200000000000003</v>
      </c>
      <c r="H256" t="s">
        <v>11870</v>
      </c>
      <c r="I256" t="s">
        <v>9943</v>
      </c>
    </row>
    <row r="257" spans="1:9" x14ac:dyDescent="0.3">
      <c r="A257" t="s">
        <v>2053</v>
      </c>
      <c r="B257" t="s">
        <v>2054</v>
      </c>
      <c r="C257" t="s">
        <v>9944</v>
      </c>
      <c r="D257">
        <v>6073.75</v>
      </c>
      <c r="E257">
        <v>6073.75</v>
      </c>
      <c r="F257">
        <v>-5.3254193973867527E-2</v>
      </c>
      <c r="G257">
        <v>31.9</v>
      </c>
      <c r="H257" t="s">
        <v>11870</v>
      </c>
      <c r="I257" t="s">
        <v>9945</v>
      </c>
    </row>
    <row r="258" spans="1:9" x14ac:dyDescent="0.3">
      <c r="A258" t="s">
        <v>5221</v>
      </c>
      <c r="B258" t="s">
        <v>5222</v>
      </c>
      <c r="C258" t="s">
        <v>11870</v>
      </c>
      <c r="D258" t="s">
        <v>11870</v>
      </c>
      <c r="E258" t="s">
        <v>11870</v>
      </c>
      <c r="F258" t="s">
        <v>11870</v>
      </c>
      <c r="G258" t="s">
        <v>11870</v>
      </c>
      <c r="H258" t="s">
        <v>11870</v>
      </c>
      <c r="I258" t="s">
        <v>11870</v>
      </c>
    </row>
    <row r="259" spans="1:9" x14ac:dyDescent="0.3">
      <c r="A259" t="s">
        <v>2055</v>
      </c>
      <c r="B259" t="s">
        <v>2056</v>
      </c>
      <c r="C259" t="s">
        <v>9946</v>
      </c>
      <c r="D259">
        <v>614.5</v>
      </c>
      <c r="E259">
        <v>614.5</v>
      </c>
      <c r="F259">
        <v>-6.3748079877112132E-2</v>
      </c>
      <c r="G259">
        <v>34</v>
      </c>
      <c r="H259" t="s">
        <v>11870</v>
      </c>
      <c r="I259" t="s">
        <v>9947</v>
      </c>
    </row>
    <row r="260" spans="1:9" x14ac:dyDescent="0.3">
      <c r="A260" t="s">
        <v>2057</v>
      </c>
      <c r="B260" t="s">
        <v>2058</v>
      </c>
      <c r="C260" t="s">
        <v>9948</v>
      </c>
      <c r="D260">
        <v>167396.66666666669</v>
      </c>
      <c r="E260">
        <v>202493.66666666669</v>
      </c>
      <c r="F260">
        <v>-6.3521095782938033E-2</v>
      </c>
      <c r="G260">
        <v>26.3</v>
      </c>
      <c r="H260" t="s">
        <v>11870</v>
      </c>
      <c r="I260" t="s">
        <v>9949</v>
      </c>
    </row>
    <row r="261" spans="1:9" x14ac:dyDescent="0.3">
      <c r="A261" t="s">
        <v>2059</v>
      </c>
      <c r="B261" t="s">
        <v>2060</v>
      </c>
      <c r="C261" t="s">
        <v>11870</v>
      </c>
      <c r="D261" t="s">
        <v>11870</v>
      </c>
      <c r="E261" t="s">
        <v>11870</v>
      </c>
      <c r="F261" t="s">
        <v>11870</v>
      </c>
      <c r="G261" t="s">
        <v>11870</v>
      </c>
      <c r="H261" t="s">
        <v>11870</v>
      </c>
      <c r="I261" t="s">
        <v>11870</v>
      </c>
    </row>
    <row r="262" spans="1:9" x14ac:dyDescent="0.3">
      <c r="A262" t="s">
        <v>2061</v>
      </c>
      <c r="B262" t="s">
        <v>2062</v>
      </c>
      <c r="C262" t="s">
        <v>9950</v>
      </c>
      <c r="D262">
        <v>369917.5</v>
      </c>
      <c r="E262">
        <v>568518.5</v>
      </c>
      <c r="F262">
        <v>-7.1474893648262275E-2</v>
      </c>
      <c r="G262">
        <v>28.5</v>
      </c>
      <c r="H262" t="s">
        <v>11870</v>
      </c>
      <c r="I262" t="s">
        <v>9951</v>
      </c>
    </row>
    <row r="263" spans="1:9" x14ac:dyDescent="0.3">
      <c r="A263" t="s">
        <v>2063</v>
      </c>
      <c r="B263" t="s">
        <v>2064</v>
      </c>
      <c r="C263" t="s">
        <v>11870</v>
      </c>
      <c r="D263" t="s">
        <v>11870</v>
      </c>
      <c r="E263" t="s">
        <v>11870</v>
      </c>
      <c r="F263" t="s">
        <v>11870</v>
      </c>
      <c r="G263" t="s">
        <v>11870</v>
      </c>
      <c r="H263" t="s">
        <v>11870</v>
      </c>
      <c r="I263" t="s">
        <v>11870</v>
      </c>
    </row>
    <row r="264" spans="1:9" x14ac:dyDescent="0.3">
      <c r="A264" t="s">
        <v>2065</v>
      </c>
      <c r="B264" t="s">
        <v>2066</v>
      </c>
      <c r="C264" t="s">
        <v>9954</v>
      </c>
      <c r="D264">
        <v>1900</v>
      </c>
      <c r="E264">
        <v>1900</v>
      </c>
      <c r="F264">
        <v>-0.10245260045225264</v>
      </c>
      <c r="G264">
        <v>32.9</v>
      </c>
      <c r="H264" t="s">
        <v>11870</v>
      </c>
      <c r="I264" t="s">
        <v>9955</v>
      </c>
    </row>
    <row r="265" spans="1:9" x14ac:dyDescent="0.3">
      <c r="A265" t="s">
        <v>2067</v>
      </c>
      <c r="B265" t="s">
        <v>2068</v>
      </c>
      <c r="C265" t="s">
        <v>9956</v>
      </c>
      <c r="D265">
        <v>0</v>
      </c>
      <c r="E265">
        <v>0</v>
      </c>
      <c r="F265">
        <v>0</v>
      </c>
      <c r="G265">
        <v>0</v>
      </c>
      <c r="H265" t="s">
        <v>11870</v>
      </c>
      <c r="I265" t="s">
        <v>9957</v>
      </c>
    </row>
    <row r="266" spans="1:9" x14ac:dyDescent="0.3">
      <c r="A266" t="s">
        <v>2069</v>
      </c>
      <c r="B266" t="s">
        <v>2070</v>
      </c>
      <c r="C266" t="s">
        <v>9958</v>
      </c>
      <c r="D266">
        <v>63279</v>
      </c>
      <c r="E266">
        <v>64003</v>
      </c>
      <c r="F266">
        <v>-4.195758881562961E-2</v>
      </c>
      <c r="G266">
        <v>29.1</v>
      </c>
      <c r="H266" t="s">
        <v>11870</v>
      </c>
      <c r="I266" t="s">
        <v>9959</v>
      </c>
    </row>
    <row r="267" spans="1:9" x14ac:dyDescent="0.3">
      <c r="A267" t="s">
        <v>2071</v>
      </c>
      <c r="B267" t="s">
        <v>2072</v>
      </c>
      <c r="C267" t="s">
        <v>11870</v>
      </c>
      <c r="D267" t="s">
        <v>11870</v>
      </c>
      <c r="E267" t="s">
        <v>11870</v>
      </c>
      <c r="F267" t="s">
        <v>11870</v>
      </c>
      <c r="G267" t="s">
        <v>11870</v>
      </c>
      <c r="H267" t="s">
        <v>11870</v>
      </c>
      <c r="I267" t="s">
        <v>11870</v>
      </c>
    </row>
    <row r="268" spans="1:9" x14ac:dyDescent="0.3">
      <c r="A268" t="s">
        <v>2073</v>
      </c>
      <c r="B268" t="s">
        <v>2074</v>
      </c>
      <c r="C268" t="s">
        <v>9960</v>
      </c>
      <c r="D268">
        <v>354291.23571428558</v>
      </c>
      <c r="E268">
        <v>383457.68571428559</v>
      </c>
      <c r="F268">
        <v>-0.1111030607534698</v>
      </c>
      <c r="G268">
        <v>24.2</v>
      </c>
      <c r="H268" t="s">
        <v>11870</v>
      </c>
      <c r="I268" t="s">
        <v>9961</v>
      </c>
    </row>
    <row r="269" spans="1:9" x14ac:dyDescent="0.3">
      <c r="A269" t="s">
        <v>2075</v>
      </c>
      <c r="B269" t="s">
        <v>2076</v>
      </c>
      <c r="C269" t="s">
        <v>9962</v>
      </c>
      <c r="D269">
        <v>8327.3333333333321</v>
      </c>
      <c r="E269">
        <v>8327.3333333333321</v>
      </c>
      <c r="F269">
        <v>-3.5842995926041996E-2</v>
      </c>
      <c r="G269">
        <v>34.6</v>
      </c>
      <c r="H269" t="s">
        <v>11870</v>
      </c>
      <c r="I269" t="s">
        <v>9963</v>
      </c>
    </row>
    <row r="270" spans="1:9" x14ac:dyDescent="0.3">
      <c r="A270" t="s">
        <v>2077</v>
      </c>
      <c r="B270" t="s">
        <v>2078</v>
      </c>
      <c r="C270" t="s">
        <v>11870</v>
      </c>
      <c r="D270" t="s">
        <v>11870</v>
      </c>
      <c r="E270" t="s">
        <v>11870</v>
      </c>
      <c r="F270" t="s">
        <v>11870</v>
      </c>
      <c r="G270" t="s">
        <v>11870</v>
      </c>
      <c r="H270" t="s">
        <v>11870</v>
      </c>
      <c r="I270" t="s">
        <v>11870</v>
      </c>
    </row>
    <row r="271" spans="1:9" x14ac:dyDescent="0.3">
      <c r="A271" t="s">
        <v>2079</v>
      </c>
      <c r="B271" t="s">
        <v>2080</v>
      </c>
      <c r="C271" t="s">
        <v>9964</v>
      </c>
      <c r="D271">
        <v>17825.666666666668</v>
      </c>
      <c r="E271">
        <v>209638.66666666666</v>
      </c>
      <c r="F271">
        <v>-7.6918985523947866E-2</v>
      </c>
      <c r="G271">
        <v>31.3</v>
      </c>
      <c r="H271" t="s">
        <v>11870</v>
      </c>
      <c r="I271" t="s">
        <v>9965</v>
      </c>
    </row>
    <row r="272" spans="1:9" x14ac:dyDescent="0.3">
      <c r="A272" t="s">
        <v>2081</v>
      </c>
      <c r="B272" t="s">
        <v>2082</v>
      </c>
      <c r="C272" t="s">
        <v>11870</v>
      </c>
      <c r="D272" t="s">
        <v>11870</v>
      </c>
      <c r="E272" t="s">
        <v>11870</v>
      </c>
      <c r="F272" t="s">
        <v>11870</v>
      </c>
      <c r="G272" t="s">
        <v>11870</v>
      </c>
      <c r="H272" t="s">
        <v>11870</v>
      </c>
      <c r="I272" t="s">
        <v>11870</v>
      </c>
    </row>
    <row r="273" spans="1:9" x14ac:dyDescent="0.3">
      <c r="A273" t="s">
        <v>2083</v>
      </c>
      <c r="B273" t="s">
        <v>2084</v>
      </c>
      <c r="C273" t="s">
        <v>9966</v>
      </c>
      <c r="D273">
        <v>4446.4761904761908</v>
      </c>
      <c r="E273">
        <v>4446.4761904761908</v>
      </c>
      <c r="F273">
        <v>-7.5527304840730169E-2</v>
      </c>
      <c r="G273">
        <v>33</v>
      </c>
      <c r="H273" t="s">
        <v>11870</v>
      </c>
      <c r="I273" t="s">
        <v>9967</v>
      </c>
    </row>
    <row r="274" spans="1:9" x14ac:dyDescent="0.3">
      <c r="A274" t="s">
        <v>2085</v>
      </c>
      <c r="B274" t="s">
        <v>2086</v>
      </c>
      <c r="C274" t="s">
        <v>11870</v>
      </c>
      <c r="D274" t="s">
        <v>11870</v>
      </c>
      <c r="E274" t="s">
        <v>11870</v>
      </c>
      <c r="F274" t="s">
        <v>11870</v>
      </c>
      <c r="G274" t="s">
        <v>11870</v>
      </c>
      <c r="H274" t="s">
        <v>11870</v>
      </c>
      <c r="I274" t="s">
        <v>11870</v>
      </c>
    </row>
    <row r="275" spans="1:9" x14ac:dyDescent="0.3">
      <c r="A275" t="s">
        <v>2087</v>
      </c>
      <c r="B275" t="s">
        <v>2088</v>
      </c>
      <c r="C275" t="s">
        <v>9968</v>
      </c>
      <c r="D275">
        <v>3308.3333333333335</v>
      </c>
      <c r="E275">
        <v>3308.3333333333335</v>
      </c>
      <c r="F275">
        <v>-6.9820285065069237E-2</v>
      </c>
      <c r="G275">
        <v>32</v>
      </c>
      <c r="H275" t="s">
        <v>11870</v>
      </c>
      <c r="I275" t="s">
        <v>9969</v>
      </c>
    </row>
    <row r="276" spans="1:9" x14ac:dyDescent="0.3">
      <c r="A276" t="s">
        <v>2089</v>
      </c>
      <c r="B276" t="s">
        <v>2090</v>
      </c>
      <c r="C276" t="s">
        <v>9970</v>
      </c>
      <c r="D276">
        <v>52636.5</v>
      </c>
      <c r="E276">
        <v>52636.5</v>
      </c>
      <c r="F276">
        <v>-4.8485381144899517E-2</v>
      </c>
      <c r="G276">
        <v>31.6</v>
      </c>
      <c r="H276" t="s">
        <v>11870</v>
      </c>
      <c r="I276" t="s">
        <v>9971</v>
      </c>
    </row>
    <row r="277" spans="1:9" x14ac:dyDescent="0.3">
      <c r="A277" t="s">
        <v>2091</v>
      </c>
      <c r="B277" t="s">
        <v>2092</v>
      </c>
      <c r="C277" t="s">
        <v>9972</v>
      </c>
      <c r="D277">
        <v>64830.5</v>
      </c>
      <c r="E277">
        <v>64830.5</v>
      </c>
      <c r="F277">
        <v>-3.9758554525103934E-2</v>
      </c>
      <c r="G277">
        <v>31.2</v>
      </c>
      <c r="H277" t="s">
        <v>11870</v>
      </c>
      <c r="I277" t="s">
        <v>9973</v>
      </c>
    </row>
    <row r="278" spans="1:9" x14ac:dyDescent="0.3">
      <c r="A278" t="s">
        <v>2093</v>
      </c>
      <c r="B278" t="s">
        <v>2094</v>
      </c>
      <c r="C278" t="s">
        <v>9978</v>
      </c>
      <c r="D278">
        <v>17046.5</v>
      </c>
      <c r="E278">
        <v>61799.5</v>
      </c>
      <c r="F278">
        <v>-6.5284441398217957E-2</v>
      </c>
      <c r="G278">
        <v>30</v>
      </c>
      <c r="H278" t="s">
        <v>11870</v>
      </c>
      <c r="I278" t="s">
        <v>9979</v>
      </c>
    </row>
    <row r="279" spans="1:9" x14ac:dyDescent="0.3">
      <c r="A279" t="s">
        <v>2095</v>
      </c>
      <c r="B279" t="s">
        <v>2096</v>
      </c>
      <c r="C279" t="s">
        <v>11870</v>
      </c>
      <c r="D279" t="s">
        <v>11870</v>
      </c>
      <c r="E279" t="s">
        <v>11870</v>
      </c>
      <c r="F279" t="s">
        <v>11870</v>
      </c>
      <c r="G279" t="s">
        <v>11870</v>
      </c>
      <c r="H279" t="s">
        <v>11870</v>
      </c>
      <c r="I279" t="s">
        <v>11870</v>
      </c>
    </row>
    <row r="280" spans="1:9" x14ac:dyDescent="0.3">
      <c r="A280" t="s">
        <v>9980</v>
      </c>
      <c r="B280" t="s">
        <v>9981</v>
      </c>
      <c r="C280" t="s">
        <v>9982</v>
      </c>
      <c r="D280">
        <v>20165.083333333332</v>
      </c>
      <c r="E280">
        <v>116063.08333333333</v>
      </c>
      <c r="F280">
        <v>-6.2486873424811094E-2</v>
      </c>
      <c r="G280">
        <v>30.9</v>
      </c>
      <c r="H280" t="s">
        <v>11870</v>
      </c>
      <c r="I280" t="s">
        <v>9983</v>
      </c>
    </row>
    <row r="281" spans="1:9" x14ac:dyDescent="0.3">
      <c r="A281" t="s">
        <v>2097</v>
      </c>
      <c r="B281" t="s">
        <v>2098</v>
      </c>
      <c r="C281" t="s">
        <v>9984</v>
      </c>
      <c r="D281">
        <v>3380.9047619047619</v>
      </c>
      <c r="E281">
        <v>3380.9047619047619</v>
      </c>
      <c r="F281">
        <v>-5.6956360080972837E-2</v>
      </c>
      <c r="G281">
        <v>33.700000000000003</v>
      </c>
      <c r="H281" t="s">
        <v>11870</v>
      </c>
      <c r="I281" t="s">
        <v>9985</v>
      </c>
    </row>
    <row r="282" spans="1:9" x14ac:dyDescent="0.3">
      <c r="A282" t="s">
        <v>2099</v>
      </c>
      <c r="B282" t="s">
        <v>2100</v>
      </c>
      <c r="C282" t="s">
        <v>9986</v>
      </c>
      <c r="D282">
        <v>7789</v>
      </c>
      <c r="E282">
        <v>7789</v>
      </c>
      <c r="F282">
        <v>-6.6026178348055964E-2</v>
      </c>
      <c r="G282">
        <v>33.200000000000003</v>
      </c>
      <c r="H282" t="s">
        <v>11870</v>
      </c>
      <c r="I282" t="s">
        <v>9987</v>
      </c>
    </row>
    <row r="283" spans="1:9" x14ac:dyDescent="0.3">
      <c r="A283" t="s">
        <v>2101</v>
      </c>
      <c r="B283" t="s">
        <v>2102</v>
      </c>
      <c r="C283" t="s">
        <v>11870</v>
      </c>
      <c r="D283" t="s">
        <v>11870</v>
      </c>
      <c r="E283" t="s">
        <v>11870</v>
      </c>
      <c r="F283" t="s">
        <v>11870</v>
      </c>
      <c r="G283" t="s">
        <v>11870</v>
      </c>
      <c r="H283" t="s">
        <v>11870</v>
      </c>
      <c r="I283" t="s">
        <v>11870</v>
      </c>
    </row>
    <row r="284" spans="1:9" x14ac:dyDescent="0.3">
      <c r="A284" t="s">
        <v>9988</v>
      </c>
      <c r="B284" t="s">
        <v>9989</v>
      </c>
      <c r="C284" t="s">
        <v>9990</v>
      </c>
      <c r="D284">
        <v>79</v>
      </c>
      <c r="E284">
        <v>79</v>
      </c>
      <c r="F284">
        <v>0</v>
      </c>
      <c r="G284">
        <v>36</v>
      </c>
      <c r="H284" t="s">
        <v>11870</v>
      </c>
      <c r="I284" t="s">
        <v>9991</v>
      </c>
    </row>
    <row r="285" spans="1:9" x14ac:dyDescent="0.3">
      <c r="A285" t="s">
        <v>2103</v>
      </c>
      <c r="B285" t="s">
        <v>2104</v>
      </c>
      <c r="C285" t="s">
        <v>9992</v>
      </c>
      <c r="D285">
        <v>7391</v>
      </c>
      <c r="E285">
        <v>7391</v>
      </c>
      <c r="F285">
        <v>-6.502725313727975E-2</v>
      </c>
      <c r="G285">
        <v>33.299999999999997</v>
      </c>
      <c r="H285" t="s">
        <v>11870</v>
      </c>
      <c r="I285" t="s">
        <v>9993</v>
      </c>
    </row>
    <row r="286" spans="1:9" x14ac:dyDescent="0.3">
      <c r="A286" t="s">
        <v>2105</v>
      </c>
      <c r="B286" t="s">
        <v>2106</v>
      </c>
      <c r="C286" t="s">
        <v>11870</v>
      </c>
      <c r="D286" t="s">
        <v>11870</v>
      </c>
      <c r="E286" t="s">
        <v>11870</v>
      </c>
      <c r="F286" t="s">
        <v>11870</v>
      </c>
      <c r="G286" t="s">
        <v>11870</v>
      </c>
      <c r="H286" t="s">
        <v>11870</v>
      </c>
      <c r="I286" t="s">
        <v>11870</v>
      </c>
    </row>
    <row r="287" spans="1:9" x14ac:dyDescent="0.3">
      <c r="A287" t="s">
        <v>2107</v>
      </c>
      <c r="B287" t="s">
        <v>2108</v>
      </c>
      <c r="C287" t="s">
        <v>9994</v>
      </c>
      <c r="D287">
        <v>3255.5</v>
      </c>
      <c r="E287">
        <v>3255.5</v>
      </c>
      <c r="F287">
        <v>-1.9804381214129821E-2</v>
      </c>
      <c r="G287">
        <v>33.1</v>
      </c>
      <c r="H287" t="s">
        <v>11870</v>
      </c>
      <c r="I287" t="s">
        <v>9995</v>
      </c>
    </row>
    <row r="288" spans="1:9" x14ac:dyDescent="0.3">
      <c r="A288" t="s">
        <v>5408</v>
      </c>
      <c r="B288" t="s">
        <v>5409</v>
      </c>
      <c r="C288" t="s">
        <v>9996</v>
      </c>
      <c r="D288">
        <v>7525</v>
      </c>
      <c r="E288">
        <v>7525</v>
      </c>
      <c r="F288">
        <v>-1.5100197572678522E-2</v>
      </c>
      <c r="G288">
        <v>32</v>
      </c>
      <c r="H288" t="s">
        <v>11870</v>
      </c>
      <c r="I288" t="s">
        <v>9997</v>
      </c>
    </row>
    <row r="289" spans="1:9" x14ac:dyDescent="0.3">
      <c r="A289" t="s">
        <v>2109</v>
      </c>
      <c r="B289" t="s">
        <v>2110</v>
      </c>
      <c r="C289" t="s">
        <v>9998</v>
      </c>
      <c r="D289">
        <v>87601.5</v>
      </c>
      <c r="E289">
        <v>107213.5</v>
      </c>
      <c r="F289">
        <v>-8.6190494311046847E-2</v>
      </c>
      <c r="G289">
        <v>30.7</v>
      </c>
      <c r="H289" t="s">
        <v>11870</v>
      </c>
      <c r="I289" t="s">
        <v>9999</v>
      </c>
    </row>
    <row r="290" spans="1:9" x14ac:dyDescent="0.3">
      <c r="A290" t="s">
        <v>2111</v>
      </c>
      <c r="B290" t="s">
        <v>2112</v>
      </c>
      <c r="C290" t="s">
        <v>10004</v>
      </c>
      <c r="D290">
        <v>2730.5</v>
      </c>
      <c r="E290">
        <v>2730.5</v>
      </c>
      <c r="F290">
        <v>-7.6726808820849285E-2</v>
      </c>
      <c r="G290">
        <v>32.299999999999997</v>
      </c>
      <c r="H290" t="s">
        <v>11870</v>
      </c>
      <c r="I290" t="s">
        <v>10005</v>
      </c>
    </row>
    <row r="291" spans="1:9" x14ac:dyDescent="0.3">
      <c r="A291" t="s">
        <v>2113</v>
      </c>
      <c r="B291" t="s">
        <v>2114</v>
      </c>
      <c r="C291" t="s">
        <v>10006</v>
      </c>
      <c r="D291">
        <v>5327.9523809523826</v>
      </c>
      <c r="E291">
        <v>5327.9523809523826</v>
      </c>
      <c r="F291">
        <v>-6.4281255620562819E-2</v>
      </c>
      <c r="G291">
        <v>32.799999999999997</v>
      </c>
      <c r="H291" t="s">
        <v>11870</v>
      </c>
      <c r="I291" t="s">
        <v>10007</v>
      </c>
    </row>
    <row r="292" spans="1:9" x14ac:dyDescent="0.3">
      <c r="A292" t="s">
        <v>2115</v>
      </c>
      <c r="B292" t="s">
        <v>2116</v>
      </c>
      <c r="C292" t="s">
        <v>10008</v>
      </c>
      <c r="D292">
        <v>14.5</v>
      </c>
      <c r="E292">
        <v>14.5</v>
      </c>
      <c r="F292">
        <v>0.04</v>
      </c>
      <c r="G292">
        <v>34.200000000000003</v>
      </c>
      <c r="H292" t="s">
        <v>11870</v>
      </c>
      <c r="I292" t="s">
        <v>10009</v>
      </c>
    </row>
    <row r="293" spans="1:9" x14ac:dyDescent="0.3">
      <c r="A293" t="s">
        <v>2117</v>
      </c>
      <c r="B293" t="s">
        <v>2118</v>
      </c>
      <c r="C293" t="s">
        <v>11870</v>
      </c>
      <c r="D293" t="s">
        <v>11870</v>
      </c>
      <c r="E293" t="s">
        <v>11870</v>
      </c>
      <c r="F293" t="s">
        <v>11870</v>
      </c>
      <c r="G293" t="s">
        <v>11870</v>
      </c>
      <c r="H293" t="s">
        <v>11870</v>
      </c>
      <c r="I293" t="s">
        <v>11870</v>
      </c>
    </row>
    <row r="294" spans="1:9" x14ac:dyDescent="0.3">
      <c r="A294" t="s">
        <v>2119</v>
      </c>
      <c r="B294" t="s">
        <v>2120</v>
      </c>
      <c r="C294" t="s">
        <v>10010</v>
      </c>
      <c r="D294">
        <v>63808</v>
      </c>
      <c r="E294">
        <v>63808</v>
      </c>
      <c r="F294">
        <v>-2.1202963540651199E-2</v>
      </c>
      <c r="G294">
        <v>33.6</v>
      </c>
      <c r="H294" t="s">
        <v>11870</v>
      </c>
      <c r="I294" t="s">
        <v>10011</v>
      </c>
    </row>
    <row r="295" spans="1:9" x14ac:dyDescent="0.3">
      <c r="A295" t="s">
        <v>2121</v>
      </c>
      <c r="B295" t="s">
        <v>2122</v>
      </c>
      <c r="C295" t="s">
        <v>11870</v>
      </c>
      <c r="D295" t="s">
        <v>11870</v>
      </c>
      <c r="E295" t="s">
        <v>11870</v>
      </c>
      <c r="F295" t="s">
        <v>11870</v>
      </c>
      <c r="G295" t="s">
        <v>11870</v>
      </c>
      <c r="H295" t="s">
        <v>11870</v>
      </c>
      <c r="I295" t="s">
        <v>11870</v>
      </c>
    </row>
    <row r="296" spans="1:9" x14ac:dyDescent="0.3">
      <c r="A296" t="s">
        <v>2123</v>
      </c>
      <c r="B296" t="s">
        <v>2124</v>
      </c>
      <c r="C296" t="s">
        <v>10012</v>
      </c>
      <c r="D296">
        <v>63808</v>
      </c>
      <c r="E296">
        <v>63808</v>
      </c>
      <c r="F296">
        <v>-2.1202963540651199E-2</v>
      </c>
      <c r="G296">
        <v>33.6</v>
      </c>
      <c r="H296" t="s">
        <v>11870</v>
      </c>
      <c r="I296" t="s">
        <v>10013</v>
      </c>
    </row>
    <row r="297" spans="1:9" x14ac:dyDescent="0.3">
      <c r="A297" t="s">
        <v>2125</v>
      </c>
      <c r="B297" t="s">
        <v>2126</v>
      </c>
      <c r="C297" t="s">
        <v>10014</v>
      </c>
      <c r="D297">
        <v>2892</v>
      </c>
      <c r="E297">
        <v>2892</v>
      </c>
      <c r="F297">
        <v>-7.7811756710839286E-2</v>
      </c>
      <c r="G297">
        <v>32.1</v>
      </c>
      <c r="H297" t="s">
        <v>11870</v>
      </c>
      <c r="I297" t="s">
        <v>10015</v>
      </c>
    </row>
    <row r="298" spans="1:9" x14ac:dyDescent="0.3">
      <c r="A298" t="s">
        <v>2127</v>
      </c>
      <c r="B298" t="s">
        <v>2128</v>
      </c>
      <c r="C298" t="s">
        <v>11870</v>
      </c>
      <c r="D298" t="s">
        <v>11870</v>
      </c>
      <c r="E298" t="s">
        <v>11870</v>
      </c>
      <c r="F298" t="s">
        <v>11870</v>
      </c>
      <c r="G298" t="s">
        <v>11870</v>
      </c>
      <c r="H298" t="s">
        <v>11870</v>
      </c>
      <c r="I298" t="s">
        <v>11870</v>
      </c>
    </row>
    <row r="299" spans="1:9" x14ac:dyDescent="0.3">
      <c r="A299" t="s">
        <v>2129</v>
      </c>
      <c r="B299" t="s">
        <v>2130</v>
      </c>
      <c r="C299" t="s">
        <v>11870</v>
      </c>
      <c r="D299" t="s">
        <v>11870</v>
      </c>
      <c r="E299" t="s">
        <v>11870</v>
      </c>
      <c r="F299" t="s">
        <v>11870</v>
      </c>
      <c r="G299" t="s">
        <v>11870</v>
      </c>
      <c r="H299" t="s">
        <v>11870</v>
      </c>
      <c r="I299" t="s">
        <v>11870</v>
      </c>
    </row>
    <row r="300" spans="1:9" x14ac:dyDescent="0.3">
      <c r="A300" t="s">
        <v>2131</v>
      </c>
      <c r="B300" t="s">
        <v>2132</v>
      </c>
      <c r="C300" t="s">
        <v>10016</v>
      </c>
      <c r="D300">
        <v>1792</v>
      </c>
      <c r="E300">
        <v>1792</v>
      </c>
      <c r="F300">
        <v>-1.9220208676551345E-2</v>
      </c>
      <c r="G300">
        <v>33.1</v>
      </c>
      <c r="H300" t="s">
        <v>11870</v>
      </c>
      <c r="I300" t="s">
        <v>10017</v>
      </c>
    </row>
    <row r="301" spans="1:9" x14ac:dyDescent="0.3">
      <c r="A301" t="s">
        <v>2133</v>
      </c>
      <c r="B301" t="s">
        <v>2134</v>
      </c>
      <c r="C301" t="s">
        <v>11870</v>
      </c>
      <c r="D301" t="s">
        <v>11870</v>
      </c>
      <c r="E301" t="s">
        <v>11870</v>
      </c>
      <c r="F301" t="s">
        <v>11870</v>
      </c>
      <c r="G301" t="s">
        <v>11870</v>
      </c>
      <c r="H301" t="s">
        <v>11870</v>
      </c>
      <c r="I301" t="s">
        <v>11870</v>
      </c>
    </row>
    <row r="302" spans="1:9" x14ac:dyDescent="0.3">
      <c r="A302" t="s">
        <v>2135</v>
      </c>
      <c r="B302" t="s">
        <v>2136</v>
      </c>
      <c r="C302" t="s">
        <v>10018</v>
      </c>
      <c r="D302">
        <v>2003</v>
      </c>
      <c r="E302">
        <v>6255</v>
      </c>
      <c r="F302">
        <v>-4.1407867494824016E-2</v>
      </c>
      <c r="G302">
        <v>17.7</v>
      </c>
      <c r="H302" t="s">
        <v>11870</v>
      </c>
      <c r="I302" t="s">
        <v>10019</v>
      </c>
    </row>
    <row r="303" spans="1:9" x14ac:dyDescent="0.3">
      <c r="A303" t="s">
        <v>2137</v>
      </c>
      <c r="B303" t="s">
        <v>2138</v>
      </c>
      <c r="C303" t="s">
        <v>11870</v>
      </c>
      <c r="D303" t="s">
        <v>11870</v>
      </c>
      <c r="E303" t="s">
        <v>11870</v>
      </c>
      <c r="F303" t="s">
        <v>11870</v>
      </c>
      <c r="G303" t="s">
        <v>11870</v>
      </c>
      <c r="H303" t="s">
        <v>11870</v>
      </c>
      <c r="I303" t="s">
        <v>11870</v>
      </c>
    </row>
    <row r="304" spans="1:9" x14ac:dyDescent="0.3">
      <c r="A304" t="s">
        <v>2139</v>
      </c>
      <c r="B304" t="s">
        <v>2140</v>
      </c>
      <c r="C304" t="s">
        <v>10020</v>
      </c>
      <c r="D304">
        <v>2126.9333333333343</v>
      </c>
      <c r="E304">
        <v>2126.9333333333343</v>
      </c>
      <c r="F304">
        <v>-8.5424010715257861E-2</v>
      </c>
      <c r="G304">
        <v>31.4</v>
      </c>
      <c r="H304" t="s">
        <v>11870</v>
      </c>
      <c r="I304" t="s">
        <v>10021</v>
      </c>
    </row>
    <row r="305" spans="1:9" x14ac:dyDescent="0.3">
      <c r="A305" t="s">
        <v>2141</v>
      </c>
      <c r="B305" t="s">
        <v>2142</v>
      </c>
      <c r="C305" t="s">
        <v>10028</v>
      </c>
      <c r="D305">
        <v>641</v>
      </c>
      <c r="E305">
        <v>641</v>
      </c>
      <c r="F305">
        <v>-1.3846153846153847E-2</v>
      </c>
      <c r="G305">
        <v>33.1</v>
      </c>
      <c r="H305" t="s">
        <v>11870</v>
      </c>
      <c r="I305" t="s">
        <v>10029</v>
      </c>
    </row>
    <row r="306" spans="1:9" x14ac:dyDescent="0.3">
      <c r="A306" t="s">
        <v>10030</v>
      </c>
      <c r="B306" t="s">
        <v>10031</v>
      </c>
      <c r="C306" t="s">
        <v>10032</v>
      </c>
      <c r="D306">
        <v>641</v>
      </c>
      <c r="E306">
        <v>641</v>
      </c>
      <c r="F306">
        <v>-1.3846153846153847E-2</v>
      </c>
      <c r="G306">
        <v>33.1</v>
      </c>
      <c r="H306" t="s">
        <v>11870</v>
      </c>
      <c r="I306" t="s">
        <v>10033</v>
      </c>
    </row>
    <row r="307" spans="1:9" x14ac:dyDescent="0.3">
      <c r="A307" t="s">
        <v>2143</v>
      </c>
      <c r="B307" t="s">
        <v>2144</v>
      </c>
      <c r="C307" t="s">
        <v>11870</v>
      </c>
      <c r="D307" t="s">
        <v>11870</v>
      </c>
      <c r="E307" t="s">
        <v>11870</v>
      </c>
      <c r="F307" t="s">
        <v>11870</v>
      </c>
      <c r="G307" t="s">
        <v>11870</v>
      </c>
      <c r="H307" t="s">
        <v>11870</v>
      </c>
      <c r="I307" t="s">
        <v>11870</v>
      </c>
    </row>
    <row r="308" spans="1:9" x14ac:dyDescent="0.3">
      <c r="A308" t="s">
        <v>2145</v>
      </c>
      <c r="B308" t="s">
        <v>2146</v>
      </c>
      <c r="C308" t="s">
        <v>10034</v>
      </c>
      <c r="D308">
        <v>33203.666666666664</v>
      </c>
      <c r="E308">
        <v>33203.666666666664</v>
      </c>
      <c r="F308">
        <v>-4.4618156399830702E-2</v>
      </c>
      <c r="G308">
        <v>32.9</v>
      </c>
      <c r="H308" t="s">
        <v>11870</v>
      </c>
      <c r="I308" t="s">
        <v>10035</v>
      </c>
    </row>
    <row r="309" spans="1:9" x14ac:dyDescent="0.3">
      <c r="A309" t="s">
        <v>2147</v>
      </c>
      <c r="B309" t="s">
        <v>2148</v>
      </c>
      <c r="C309" t="s">
        <v>11870</v>
      </c>
      <c r="D309" t="s">
        <v>11870</v>
      </c>
      <c r="E309" t="s">
        <v>11870</v>
      </c>
      <c r="F309" t="s">
        <v>11870</v>
      </c>
      <c r="G309" t="s">
        <v>11870</v>
      </c>
      <c r="H309" t="s">
        <v>11870</v>
      </c>
      <c r="I309" t="s">
        <v>11870</v>
      </c>
    </row>
    <row r="310" spans="1:9" x14ac:dyDescent="0.3">
      <c r="A310" t="s">
        <v>10036</v>
      </c>
      <c r="B310" t="s">
        <v>10037</v>
      </c>
      <c r="C310" t="s">
        <v>10038</v>
      </c>
      <c r="D310">
        <v>4123</v>
      </c>
      <c r="E310">
        <v>4123</v>
      </c>
      <c r="F310">
        <v>-6.1777012060054148E-2</v>
      </c>
      <c r="G310">
        <v>33.4</v>
      </c>
      <c r="H310" t="s">
        <v>11870</v>
      </c>
      <c r="I310" t="s">
        <v>10039</v>
      </c>
    </row>
    <row r="311" spans="1:9" x14ac:dyDescent="0.3">
      <c r="A311" t="s">
        <v>2149</v>
      </c>
      <c r="B311" t="s">
        <v>2150</v>
      </c>
      <c r="C311" t="s">
        <v>10040</v>
      </c>
      <c r="D311">
        <v>160.9</v>
      </c>
      <c r="E311">
        <v>160.9</v>
      </c>
      <c r="F311">
        <v>-6.8407960199004969E-2</v>
      </c>
      <c r="G311">
        <v>33.4</v>
      </c>
      <c r="H311" t="s">
        <v>11870</v>
      </c>
      <c r="I311" t="s">
        <v>10041</v>
      </c>
    </row>
    <row r="312" spans="1:9" x14ac:dyDescent="0.3">
      <c r="A312" t="s">
        <v>2151</v>
      </c>
      <c r="B312" t="s">
        <v>2152</v>
      </c>
      <c r="C312" t="s">
        <v>11870</v>
      </c>
      <c r="D312" t="s">
        <v>11870</v>
      </c>
      <c r="E312" t="s">
        <v>11870</v>
      </c>
      <c r="F312" t="s">
        <v>11870</v>
      </c>
      <c r="G312" t="s">
        <v>11870</v>
      </c>
      <c r="H312" t="s">
        <v>11870</v>
      </c>
      <c r="I312" t="s">
        <v>11870</v>
      </c>
    </row>
    <row r="313" spans="1:9" x14ac:dyDescent="0.3">
      <c r="A313" t="s">
        <v>2153</v>
      </c>
      <c r="B313" t="s">
        <v>2154</v>
      </c>
      <c r="C313" t="s">
        <v>10042</v>
      </c>
      <c r="D313">
        <v>98</v>
      </c>
      <c r="E313">
        <v>98</v>
      </c>
      <c r="F313">
        <v>0</v>
      </c>
      <c r="G313">
        <v>30.5</v>
      </c>
      <c r="H313" t="s">
        <v>11870</v>
      </c>
      <c r="I313" t="s">
        <v>10043</v>
      </c>
    </row>
    <row r="314" spans="1:9" x14ac:dyDescent="0.3">
      <c r="A314" t="s">
        <v>2155</v>
      </c>
      <c r="B314" t="s">
        <v>2156</v>
      </c>
      <c r="C314" t="s">
        <v>10044</v>
      </c>
      <c r="D314">
        <v>10232</v>
      </c>
      <c r="E314">
        <v>10232</v>
      </c>
      <c r="F314">
        <v>-4.1458184417441028E-2</v>
      </c>
      <c r="G314">
        <v>32.1</v>
      </c>
      <c r="H314" t="s">
        <v>11870</v>
      </c>
      <c r="I314" t="s">
        <v>10045</v>
      </c>
    </row>
    <row r="315" spans="1:9" x14ac:dyDescent="0.3">
      <c r="A315" t="s">
        <v>2157</v>
      </c>
      <c r="B315" t="s">
        <v>2158</v>
      </c>
      <c r="C315" t="s">
        <v>11870</v>
      </c>
      <c r="D315" t="s">
        <v>11870</v>
      </c>
      <c r="E315" t="s">
        <v>11870</v>
      </c>
      <c r="F315" t="s">
        <v>11870</v>
      </c>
      <c r="G315" t="s">
        <v>11870</v>
      </c>
      <c r="H315" t="s">
        <v>11870</v>
      </c>
      <c r="I315" t="s">
        <v>11870</v>
      </c>
    </row>
    <row r="316" spans="1:9" x14ac:dyDescent="0.3">
      <c r="A316" t="s">
        <v>2159</v>
      </c>
      <c r="B316" t="s">
        <v>2160</v>
      </c>
      <c r="C316" t="s">
        <v>10048</v>
      </c>
      <c r="D316">
        <v>155254.0476190476</v>
      </c>
      <c r="E316">
        <v>168830.17857142855</v>
      </c>
      <c r="F316">
        <v>-3.2985508382005535E-2</v>
      </c>
      <c r="G316">
        <v>32.700000000000003</v>
      </c>
      <c r="H316" t="s">
        <v>11870</v>
      </c>
      <c r="I316" t="s">
        <v>10049</v>
      </c>
    </row>
    <row r="317" spans="1:9" x14ac:dyDescent="0.3">
      <c r="A317" t="s">
        <v>2161</v>
      </c>
      <c r="B317" t="s">
        <v>2162</v>
      </c>
      <c r="C317" t="s">
        <v>10050</v>
      </c>
      <c r="D317">
        <v>13149.047619047617</v>
      </c>
      <c r="E317">
        <v>13149.047619047617</v>
      </c>
      <c r="F317">
        <v>-6.5901947498415755E-2</v>
      </c>
      <c r="G317">
        <v>31.2</v>
      </c>
      <c r="H317" t="s">
        <v>11870</v>
      </c>
      <c r="I317" t="s">
        <v>10051</v>
      </c>
    </row>
    <row r="318" spans="1:9" x14ac:dyDescent="0.3">
      <c r="A318" t="s">
        <v>2163</v>
      </c>
      <c r="B318" t="s">
        <v>2164</v>
      </c>
      <c r="C318" t="s">
        <v>11870</v>
      </c>
      <c r="D318" t="s">
        <v>11870</v>
      </c>
      <c r="E318" t="s">
        <v>11870</v>
      </c>
      <c r="F318" t="s">
        <v>11870</v>
      </c>
      <c r="G318" t="s">
        <v>11870</v>
      </c>
      <c r="H318" t="s">
        <v>11870</v>
      </c>
      <c r="I318" t="s">
        <v>11870</v>
      </c>
    </row>
    <row r="319" spans="1:9" x14ac:dyDescent="0.3">
      <c r="A319" t="s">
        <v>2165</v>
      </c>
      <c r="B319" t="s">
        <v>2166</v>
      </c>
      <c r="C319" t="s">
        <v>11870</v>
      </c>
      <c r="D319" t="s">
        <v>11870</v>
      </c>
      <c r="E319" t="s">
        <v>11870</v>
      </c>
      <c r="F319" t="s">
        <v>11870</v>
      </c>
      <c r="G319" t="s">
        <v>11870</v>
      </c>
      <c r="H319" t="s">
        <v>11870</v>
      </c>
      <c r="I319" t="s">
        <v>11870</v>
      </c>
    </row>
    <row r="320" spans="1:9" x14ac:dyDescent="0.3">
      <c r="A320" t="s">
        <v>2167</v>
      </c>
      <c r="B320" t="s">
        <v>2168</v>
      </c>
      <c r="C320" t="s">
        <v>10052</v>
      </c>
      <c r="D320">
        <v>1522</v>
      </c>
      <c r="E320">
        <v>1522</v>
      </c>
      <c r="F320">
        <v>-4.1316978695932857E-2</v>
      </c>
      <c r="G320">
        <v>30.5</v>
      </c>
      <c r="H320" t="s">
        <v>11870</v>
      </c>
      <c r="I320" t="s">
        <v>10053</v>
      </c>
    </row>
    <row r="321" spans="1:9" x14ac:dyDescent="0.3">
      <c r="A321" t="s">
        <v>2169</v>
      </c>
      <c r="B321" t="s">
        <v>2170</v>
      </c>
      <c r="C321" t="s">
        <v>11870</v>
      </c>
      <c r="D321" t="s">
        <v>11870</v>
      </c>
      <c r="E321" t="s">
        <v>11870</v>
      </c>
      <c r="F321" t="s">
        <v>11870</v>
      </c>
      <c r="G321" t="s">
        <v>11870</v>
      </c>
      <c r="H321" t="s">
        <v>11870</v>
      </c>
      <c r="I321" t="s">
        <v>11870</v>
      </c>
    </row>
    <row r="322" spans="1:9" x14ac:dyDescent="0.3">
      <c r="A322" t="s">
        <v>2171</v>
      </c>
      <c r="B322" t="s">
        <v>2172</v>
      </c>
      <c r="C322" t="s">
        <v>11870</v>
      </c>
      <c r="D322" t="s">
        <v>11870</v>
      </c>
      <c r="E322" t="s">
        <v>11870</v>
      </c>
      <c r="F322" t="s">
        <v>11870</v>
      </c>
      <c r="G322" t="s">
        <v>11870</v>
      </c>
      <c r="H322" t="s">
        <v>11870</v>
      </c>
      <c r="I322" t="s">
        <v>11870</v>
      </c>
    </row>
    <row r="323" spans="1:9" x14ac:dyDescent="0.3">
      <c r="A323" t="s">
        <v>2173</v>
      </c>
      <c r="B323" t="s">
        <v>2174</v>
      </c>
      <c r="C323" t="s">
        <v>10054</v>
      </c>
      <c r="D323">
        <v>3982</v>
      </c>
      <c r="E323">
        <v>3982</v>
      </c>
      <c r="F323">
        <v>-4.281496062992126E-2</v>
      </c>
      <c r="G323">
        <v>33.5</v>
      </c>
      <c r="H323" t="s">
        <v>11870</v>
      </c>
      <c r="I323" t="s">
        <v>10055</v>
      </c>
    </row>
    <row r="324" spans="1:9" x14ac:dyDescent="0.3">
      <c r="A324" t="s">
        <v>10056</v>
      </c>
      <c r="B324" t="s">
        <v>10057</v>
      </c>
      <c r="C324" t="s">
        <v>10058</v>
      </c>
      <c r="D324">
        <v>277.5</v>
      </c>
      <c r="E324">
        <v>277.5</v>
      </c>
      <c r="F324">
        <v>-3.9215686274509803E-2</v>
      </c>
      <c r="G324">
        <v>33</v>
      </c>
      <c r="H324" t="s">
        <v>11870</v>
      </c>
      <c r="I324" t="s">
        <v>10059</v>
      </c>
    </row>
    <row r="325" spans="1:9" x14ac:dyDescent="0.3">
      <c r="A325" t="s">
        <v>2175</v>
      </c>
      <c r="B325" t="s">
        <v>2176</v>
      </c>
      <c r="C325" t="s">
        <v>10060</v>
      </c>
      <c r="D325">
        <v>11134.166666666666</v>
      </c>
      <c r="E325">
        <v>11134.166666666666</v>
      </c>
      <c r="F325">
        <v>-8.8131151197479538E-2</v>
      </c>
      <c r="G325">
        <v>29.7</v>
      </c>
      <c r="H325" t="s">
        <v>11870</v>
      </c>
      <c r="I325" t="s">
        <v>10061</v>
      </c>
    </row>
    <row r="326" spans="1:9" x14ac:dyDescent="0.3">
      <c r="A326" t="s">
        <v>2177</v>
      </c>
      <c r="B326" t="s">
        <v>2178</v>
      </c>
      <c r="C326" t="s">
        <v>10066</v>
      </c>
      <c r="D326">
        <v>35881.25</v>
      </c>
      <c r="E326">
        <v>35881.25</v>
      </c>
      <c r="F326">
        <v>-7.2473484492954141E-2</v>
      </c>
      <c r="G326">
        <v>30.5</v>
      </c>
      <c r="H326" t="s">
        <v>11870</v>
      </c>
      <c r="I326" t="s">
        <v>10067</v>
      </c>
    </row>
    <row r="327" spans="1:9" x14ac:dyDescent="0.3">
      <c r="A327" t="s">
        <v>2179</v>
      </c>
      <c r="B327" t="s">
        <v>2180</v>
      </c>
      <c r="C327" t="s">
        <v>10068</v>
      </c>
      <c r="D327">
        <v>14214</v>
      </c>
      <c r="E327">
        <v>14214</v>
      </c>
      <c r="F327">
        <v>-9.5947834187238012E-2</v>
      </c>
      <c r="G327">
        <v>27.2</v>
      </c>
      <c r="H327" t="s">
        <v>11870</v>
      </c>
      <c r="I327" t="s">
        <v>10069</v>
      </c>
    </row>
    <row r="328" spans="1:9" x14ac:dyDescent="0.3">
      <c r="A328" t="s">
        <v>2181</v>
      </c>
      <c r="B328" t="s">
        <v>2182</v>
      </c>
      <c r="C328" t="s">
        <v>11870</v>
      </c>
      <c r="D328" t="s">
        <v>11870</v>
      </c>
      <c r="E328" t="s">
        <v>11870</v>
      </c>
      <c r="F328" t="s">
        <v>11870</v>
      </c>
      <c r="G328" t="s">
        <v>11870</v>
      </c>
      <c r="H328" t="s">
        <v>11870</v>
      </c>
      <c r="I328" t="s">
        <v>11870</v>
      </c>
    </row>
    <row r="329" spans="1:9" x14ac:dyDescent="0.3">
      <c r="A329" t="s">
        <v>2183</v>
      </c>
      <c r="B329" t="s">
        <v>2184</v>
      </c>
      <c r="C329" t="s">
        <v>11870</v>
      </c>
      <c r="D329" t="s">
        <v>11870</v>
      </c>
      <c r="E329" t="s">
        <v>11870</v>
      </c>
      <c r="F329" t="s">
        <v>11870</v>
      </c>
      <c r="G329" t="s">
        <v>11870</v>
      </c>
      <c r="H329" t="s">
        <v>11870</v>
      </c>
      <c r="I329" t="s">
        <v>11870</v>
      </c>
    </row>
    <row r="330" spans="1:9" x14ac:dyDescent="0.3">
      <c r="A330" t="s">
        <v>2185</v>
      </c>
      <c r="B330" t="s">
        <v>2186</v>
      </c>
      <c r="C330" t="s">
        <v>10070</v>
      </c>
      <c r="D330">
        <v>245.8</v>
      </c>
      <c r="E330">
        <v>245.8</v>
      </c>
      <c r="F330">
        <v>-6.3748079877112007E-2</v>
      </c>
      <c r="G330">
        <v>34</v>
      </c>
      <c r="H330" t="s">
        <v>11870</v>
      </c>
      <c r="I330" t="s">
        <v>10071</v>
      </c>
    </row>
    <row r="331" spans="1:9" x14ac:dyDescent="0.3">
      <c r="A331" t="s">
        <v>2187</v>
      </c>
      <c r="B331" t="s">
        <v>2188</v>
      </c>
      <c r="C331" t="s">
        <v>11870</v>
      </c>
      <c r="D331" t="s">
        <v>11870</v>
      </c>
      <c r="E331" t="s">
        <v>11870</v>
      </c>
      <c r="F331" t="s">
        <v>11870</v>
      </c>
      <c r="G331" t="s">
        <v>11870</v>
      </c>
      <c r="H331" t="s">
        <v>11870</v>
      </c>
      <c r="I331" t="s">
        <v>11870</v>
      </c>
    </row>
    <row r="332" spans="1:9" x14ac:dyDescent="0.3">
      <c r="A332" t="s">
        <v>2189</v>
      </c>
      <c r="B332" t="s">
        <v>2190</v>
      </c>
      <c r="C332" t="s">
        <v>11870</v>
      </c>
      <c r="D332" t="s">
        <v>11870</v>
      </c>
      <c r="E332" t="s">
        <v>11870</v>
      </c>
      <c r="F332" t="s">
        <v>11870</v>
      </c>
      <c r="G332" t="s">
        <v>11870</v>
      </c>
      <c r="H332" t="s">
        <v>11870</v>
      </c>
      <c r="I332" t="s">
        <v>11870</v>
      </c>
    </row>
    <row r="333" spans="1:9" x14ac:dyDescent="0.3">
      <c r="A333" t="s">
        <v>2191</v>
      </c>
      <c r="B333" t="s">
        <v>2192</v>
      </c>
      <c r="C333" t="s">
        <v>10072</v>
      </c>
      <c r="D333">
        <v>12630</v>
      </c>
      <c r="E333">
        <v>16767</v>
      </c>
      <c r="F333">
        <v>-7.6215213358070508E-2</v>
      </c>
      <c r="G333">
        <v>31.6</v>
      </c>
      <c r="H333" t="s">
        <v>11870</v>
      </c>
      <c r="I333" t="s">
        <v>10073</v>
      </c>
    </row>
    <row r="334" spans="1:9" x14ac:dyDescent="0.3">
      <c r="A334" t="s">
        <v>2193</v>
      </c>
      <c r="B334" t="s">
        <v>2194</v>
      </c>
      <c r="C334" t="s">
        <v>10074</v>
      </c>
      <c r="D334">
        <v>779356</v>
      </c>
      <c r="E334">
        <v>807194</v>
      </c>
      <c r="F334">
        <v>-0.10417026772681877</v>
      </c>
      <c r="G334">
        <v>22.1</v>
      </c>
      <c r="H334" t="s">
        <v>11870</v>
      </c>
      <c r="I334" t="s">
        <v>10075</v>
      </c>
    </row>
    <row r="335" spans="1:9" x14ac:dyDescent="0.3">
      <c r="A335" t="s">
        <v>2195</v>
      </c>
      <c r="B335" t="s">
        <v>2196</v>
      </c>
      <c r="C335" t="s">
        <v>11870</v>
      </c>
      <c r="D335" t="s">
        <v>11870</v>
      </c>
      <c r="E335" t="s">
        <v>11870</v>
      </c>
      <c r="F335" t="s">
        <v>11870</v>
      </c>
      <c r="G335" t="s">
        <v>11870</v>
      </c>
      <c r="H335" t="s">
        <v>11870</v>
      </c>
      <c r="I335" t="s">
        <v>11870</v>
      </c>
    </row>
    <row r="336" spans="1:9" x14ac:dyDescent="0.3">
      <c r="A336" t="s">
        <v>2197</v>
      </c>
      <c r="B336" t="s">
        <v>2198</v>
      </c>
      <c r="C336" t="s">
        <v>10076</v>
      </c>
      <c r="D336">
        <v>29537</v>
      </c>
      <c r="E336">
        <v>29537</v>
      </c>
      <c r="F336">
        <v>-8.0143636978470559E-2</v>
      </c>
      <c r="G336">
        <v>32.5</v>
      </c>
      <c r="H336" t="s">
        <v>11870</v>
      </c>
      <c r="I336" t="s">
        <v>10077</v>
      </c>
    </row>
    <row r="337" spans="1:9" x14ac:dyDescent="0.3">
      <c r="A337" t="s">
        <v>10078</v>
      </c>
      <c r="B337" t="s">
        <v>10079</v>
      </c>
      <c r="C337" t="s">
        <v>10080</v>
      </c>
      <c r="D337">
        <v>0</v>
      </c>
      <c r="E337">
        <v>0</v>
      </c>
      <c r="F337">
        <v>0</v>
      </c>
      <c r="G337">
        <v>0</v>
      </c>
      <c r="H337" t="s">
        <v>11870</v>
      </c>
      <c r="I337" t="s">
        <v>10081</v>
      </c>
    </row>
    <row r="338" spans="1:9" x14ac:dyDescent="0.3">
      <c r="A338" t="s">
        <v>2199</v>
      </c>
      <c r="B338" t="s">
        <v>2200</v>
      </c>
      <c r="C338" t="s">
        <v>10082</v>
      </c>
      <c r="D338">
        <v>9099.4939393939349</v>
      </c>
      <c r="E338">
        <v>9099.4939393939349</v>
      </c>
      <c r="F338">
        <v>-9.2089469674858454E-2</v>
      </c>
      <c r="G338">
        <v>31.3</v>
      </c>
      <c r="H338" t="s">
        <v>11870</v>
      </c>
      <c r="I338" t="s">
        <v>10083</v>
      </c>
    </row>
    <row r="339" spans="1:9" x14ac:dyDescent="0.3">
      <c r="A339" t="s">
        <v>2201</v>
      </c>
      <c r="B339" t="s">
        <v>2202</v>
      </c>
      <c r="C339" t="s">
        <v>11870</v>
      </c>
      <c r="D339" t="s">
        <v>11870</v>
      </c>
      <c r="E339" t="s">
        <v>11870</v>
      </c>
      <c r="F339" t="s">
        <v>11870</v>
      </c>
      <c r="G339" t="s">
        <v>11870</v>
      </c>
      <c r="H339" t="s">
        <v>11870</v>
      </c>
      <c r="I339" t="s">
        <v>11870</v>
      </c>
    </row>
    <row r="340" spans="1:9" x14ac:dyDescent="0.3">
      <c r="A340" t="s">
        <v>2203</v>
      </c>
      <c r="B340" t="s">
        <v>2204</v>
      </c>
      <c r="C340" t="s">
        <v>10084</v>
      </c>
      <c r="D340">
        <v>8769</v>
      </c>
      <c r="E340">
        <v>13111</v>
      </c>
      <c r="F340">
        <v>-0.13467667317775264</v>
      </c>
      <c r="G340">
        <v>27.8</v>
      </c>
      <c r="H340" t="s">
        <v>11870</v>
      </c>
      <c r="I340" t="s">
        <v>10085</v>
      </c>
    </row>
    <row r="341" spans="1:9" x14ac:dyDescent="0.3">
      <c r="A341" t="s">
        <v>2205</v>
      </c>
      <c r="B341" t="s">
        <v>2206</v>
      </c>
      <c r="C341" t="s">
        <v>10090</v>
      </c>
      <c r="D341">
        <v>197</v>
      </c>
      <c r="E341">
        <v>197</v>
      </c>
      <c r="F341">
        <v>-2.717391304347826E-2</v>
      </c>
      <c r="G341">
        <v>31.7</v>
      </c>
      <c r="H341" t="s">
        <v>11870</v>
      </c>
      <c r="I341" t="s">
        <v>10091</v>
      </c>
    </row>
    <row r="342" spans="1:9" x14ac:dyDescent="0.3">
      <c r="A342" t="s">
        <v>2207</v>
      </c>
      <c r="B342" t="s">
        <v>2208</v>
      </c>
      <c r="C342" t="s">
        <v>10092</v>
      </c>
      <c r="D342">
        <v>5138.5</v>
      </c>
      <c r="E342">
        <v>5138.5</v>
      </c>
      <c r="F342">
        <v>-4.544049459041731E-2</v>
      </c>
      <c r="G342">
        <v>31.7</v>
      </c>
      <c r="H342" t="s">
        <v>11870</v>
      </c>
      <c r="I342" t="s">
        <v>10093</v>
      </c>
    </row>
    <row r="343" spans="1:9" x14ac:dyDescent="0.3">
      <c r="A343" t="s">
        <v>2209</v>
      </c>
      <c r="B343" t="s">
        <v>2210</v>
      </c>
      <c r="C343" t="s">
        <v>10094</v>
      </c>
      <c r="D343">
        <v>156011.41666666666</v>
      </c>
      <c r="E343">
        <v>163392.41666666666</v>
      </c>
      <c r="F343">
        <v>-9.5789744540391408E-2</v>
      </c>
      <c r="G343">
        <v>17</v>
      </c>
      <c r="H343" t="s">
        <v>11870</v>
      </c>
      <c r="I343" t="s">
        <v>10095</v>
      </c>
    </row>
    <row r="344" spans="1:9" x14ac:dyDescent="0.3">
      <c r="A344" t="s">
        <v>2211</v>
      </c>
      <c r="B344" t="s">
        <v>2212</v>
      </c>
      <c r="C344" t="s">
        <v>10096</v>
      </c>
      <c r="D344">
        <v>559339.33333333326</v>
      </c>
      <c r="E344">
        <v>637665.83333333326</v>
      </c>
      <c r="F344">
        <v>-5.8469335338328488E-2</v>
      </c>
      <c r="G344">
        <v>20.9</v>
      </c>
      <c r="H344" t="s">
        <v>11870</v>
      </c>
      <c r="I344" t="s">
        <v>10097</v>
      </c>
    </row>
    <row r="345" spans="1:9" x14ac:dyDescent="0.3">
      <c r="A345" t="s">
        <v>2213</v>
      </c>
      <c r="B345" t="s">
        <v>2214</v>
      </c>
      <c r="C345" t="s">
        <v>10098</v>
      </c>
      <c r="D345">
        <v>32853</v>
      </c>
      <c r="E345">
        <v>32853</v>
      </c>
      <c r="F345">
        <v>-0.10492677558621857</v>
      </c>
      <c r="G345">
        <v>31.4</v>
      </c>
      <c r="H345" t="s">
        <v>11870</v>
      </c>
      <c r="I345" t="s">
        <v>10099</v>
      </c>
    </row>
    <row r="346" spans="1:9" x14ac:dyDescent="0.3">
      <c r="A346" t="s">
        <v>2215</v>
      </c>
      <c r="B346" t="s">
        <v>2216</v>
      </c>
      <c r="C346" t="s">
        <v>10100</v>
      </c>
      <c r="D346">
        <v>48124.5</v>
      </c>
      <c r="E346">
        <v>48427.666666666664</v>
      </c>
      <c r="F346">
        <v>-0.1025906665811773</v>
      </c>
      <c r="G346">
        <v>28</v>
      </c>
      <c r="H346" t="s">
        <v>11870</v>
      </c>
      <c r="I346" t="s">
        <v>10101</v>
      </c>
    </row>
    <row r="347" spans="1:9" x14ac:dyDescent="0.3">
      <c r="A347" t="s">
        <v>2217</v>
      </c>
      <c r="B347" t="s">
        <v>2218</v>
      </c>
      <c r="C347" t="s">
        <v>10102</v>
      </c>
      <c r="D347">
        <v>8607</v>
      </c>
      <c r="E347">
        <v>8607</v>
      </c>
      <c r="F347">
        <v>-4.0306627101879329E-2</v>
      </c>
      <c r="G347">
        <v>32</v>
      </c>
      <c r="H347" t="s">
        <v>11870</v>
      </c>
      <c r="I347" t="s">
        <v>10103</v>
      </c>
    </row>
    <row r="348" spans="1:9" x14ac:dyDescent="0.3">
      <c r="A348" t="s">
        <v>2219</v>
      </c>
      <c r="B348" t="s">
        <v>2220</v>
      </c>
      <c r="C348" t="s">
        <v>10104</v>
      </c>
      <c r="D348">
        <v>16678</v>
      </c>
      <c r="E348">
        <v>16678</v>
      </c>
      <c r="F348">
        <v>-4.3698864717447834E-2</v>
      </c>
      <c r="G348">
        <v>31.2</v>
      </c>
      <c r="H348" t="s">
        <v>11870</v>
      </c>
      <c r="I348" t="s">
        <v>10105</v>
      </c>
    </row>
    <row r="349" spans="1:9" x14ac:dyDescent="0.3">
      <c r="A349" t="s">
        <v>2221</v>
      </c>
      <c r="B349" t="s">
        <v>2222</v>
      </c>
      <c r="C349" t="s">
        <v>11870</v>
      </c>
      <c r="D349" t="s">
        <v>11870</v>
      </c>
      <c r="E349" t="s">
        <v>11870</v>
      </c>
      <c r="F349" t="s">
        <v>11870</v>
      </c>
      <c r="G349" t="s">
        <v>11870</v>
      </c>
      <c r="H349" t="s">
        <v>11870</v>
      </c>
      <c r="I349" t="s">
        <v>11870</v>
      </c>
    </row>
    <row r="350" spans="1:9" x14ac:dyDescent="0.3">
      <c r="A350" t="s">
        <v>2223</v>
      </c>
      <c r="B350" t="s">
        <v>2224</v>
      </c>
      <c r="C350" t="s">
        <v>10106</v>
      </c>
      <c r="D350">
        <v>21378</v>
      </c>
      <c r="E350">
        <v>21378</v>
      </c>
      <c r="F350">
        <v>2.3230879199428164E-2</v>
      </c>
      <c r="G350">
        <v>30.7</v>
      </c>
      <c r="H350" t="s">
        <v>11870</v>
      </c>
      <c r="I350" t="s">
        <v>10107</v>
      </c>
    </row>
    <row r="351" spans="1:9" x14ac:dyDescent="0.3">
      <c r="A351" t="s">
        <v>2225</v>
      </c>
      <c r="B351" t="s">
        <v>2226</v>
      </c>
      <c r="C351" t="s">
        <v>10108</v>
      </c>
      <c r="D351">
        <v>1527.333333333333</v>
      </c>
      <c r="E351">
        <v>1527.333333333333</v>
      </c>
      <c r="F351">
        <v>-7.2680632749038285E-2</v>
      </c>
      <c r="G351">
        <v>32.9</v>
      </c>
      <c r="H351" t="s">
        <v>11870</v>
      </c>
      <c r="I351" t="s">
        <v>10109</v>
      </c>
    </row>
    <row r="352" spans="1:9" x14ac:dyDescent="0.3">
      <c r="A352" t="s">
        <v>2227</v>
      </c>
      <c r="B352" t="s">
        <v>2228</v>
      </c>
      <c r="C352" t="s">
        <v>10114</v>
      </c>
      <c r="D352">
        <v>1184295.5388888889</v>
      </c>
      <c r="E352">
        <v>1639426.4585858586</v>
      </c>
      <c r="F352">
        <v>-0.10663499982019425</v>
      </c>
      <c r="G352">
        <v>15.1</v>
      </c>
      <c r="H352" t="s">
        <v>11870</v>
      </c>
      <c r="I352" t="s">
        <v>10115</v>
      </c>
    </row>
    <row r="353" spans="1:9" x14ac:dyDescent="0.3">
      <c r="A353" t="s">
        <v>2229</v>
      </c>
      <c r="B353" t="s">
        <v>2230</v>
      </c>
      <c r="C353" t="s">
        <v>11870</v>
      </c>
      <c r="D353" t="s">
        <v>11870</v>
      </c>
      <c r="E353" t="s">
        <v>11870</v>
      </c>
      <c r="F353" t="s">
        <v>11870</v>
      </c>
      <c r="G353" t="s">
        <v>11870</v>
      </c>
      <c r="H353" t="s">
        <v>11870</v>
      </c>
      <c r="I353" t="s">
        <v>11870</v>
      </c>
    </row>
    <row r="354" spans="1:9" x14ac:dyDescent="0.3">
      <c r="A354" t="s">
        <v>2231</v>
      </c>
      <c r="B354" t="s">
        <v>2232</v>
      </c>
      <c r="C354" t="s">
        <v>11870</v>
      </c>
      <c r="D354" t="s">
        <v>11870</v>
      </c>
      <c r="E354" t="s">
        <v>11870</v>
      </c>
      <c r="F354" t="s">
        <v>11870</v>
      </c>
      <c r="G354" t="s">
        <v>11870</v>
      </c>
      <c r="H354" t="s">
        <v>11870</v>
      </c>
      <c r="I354" t="s">
        <v>11870</v>
      </c>
    </row>
    <row r="355" spans="1:9" x14ac:dyDescent="0.3">
      <c r="A355" t="s">
        <v>2233</v>
      </c>
      <c r="B355" t="s">
        <v>2234</v>
      </c>
      <c r="C355" t="s">
        <v>10116</v>
      </c>
      <c r="D355">
        <v>23173.75</v>
      </c>
      <c r="E355">
        <v>23520.25</v>
      </c>
      <c r="F355">
        <v>-0.11587937579080557</v>
      </c>
      <c r="G355">
        <v>12.8</v>
      </c>
      <c r="H355" t="s">
        <v>11870</v>
      </c>
      <c r="I355" t="s">
        <v>10117</v>
      </c>
    </row>
    <row r="356" spans="1:9" x14ac:dyDescent="0.3">
      <c r="A356" t="s">
        <v>2235</v>
      </c>
      <c r="B356" t="s">
        <v>2236</v>
      </c>
      <c r="C356" t="s">
        <v>11870</v>
      </c>
      <c r="D356" t="s">
        <v>11870</v>
      </c>
      <c r="E356" t="s">
        <v>11870</v>
      </c>
      <c r="F356" t="s">
        <v>11870</v>
      </c>
      <c r="G356" t="s">
        <v>11870</v>
      </c>
      <c r="H356" t="s">
        <v>11870</v>
      </c>
      <c r="I356" t="s">
        <v>11870</v>
      </c>
    </row>
    <row r="357" spans="1:9" x14ac:dyDescent="0.3">
      <c r="A357" t="s">
        <v>10118</v>
      </c>
      <c r="B357" t="s">
        <v>10119</v>
      </c>
      <c r="C357" t="s">
        <v>10114</v>
      </c>
      <c r="D357">
        <v>5739.3</v>
      </c>
      <c r="E357">
        <v>30278.572727272727</v>
      </c>
      <c r="F357">
        <v>-0.10690201010473364</v>
      </c>
      <c r="G357">
        <v>27.6</v>
      </c>
      <c r="H357" t="s">
        <v>11870</v>
      </c>
      <c r="I357" t="s">
        <v>10120</v>
      </c>
    </row>
    <row r="358" spans="1:9" x14ac:dyDescent="0.3">
      <c r="A358" t="s">
        <v>10121</v>
      </c>
      <c r="B358" t="s">
        <v>10122</v>
      </c>
      <c r="C358" t="s">
        <v>10116</v>
      </c>
      <c r="D358">
        <v>5639.583333333333</v>
      </c>
      <c r="E358">
        <v>7588.083333333333</v>
      </c>
      <c r="F358">
        <v>-0.14967894009591157</v>
      </c>
      <c r="G358">
        <v>17.3</v>
      </c>
      <c r="H358" t="s">
        <v>11870</v>
      </c>
      <c r="I358" t="s">
        <v>10123</v>
      </c>
    </row>
    <row r="359" spans="1:9" x14ac:dyDescent="0.3">
      <c r="A359" t="s">
        <v>2237</v>
      </c>
      <c r="B359" t="s">
        <v>2238</v>
      </c>
      <c r="C359" t="s">
        <v>10124</v>
      </c>
      <c r="D359">
        <v>392</v>
      </c>
      <c r="E359">
        <v>392</v>
      </c>
      <c r="F359">
        <v>-6.8883610451306407E-2</v>
      </c>
      <c r="G359">
        <v>33</v>
      </c>
      <c r="H359" t="s">
        <v>11870</v>
      </c>
      <c r="I359" t="s">
        <v>10125</v>
      </c>
    </row>
    <row r="360" spans="1:9" x14ac:dyDescent="0.3">
      <c r="A360" t="s">
        <v>2239</v>
      </c>
      <c r="B360" t="s">
        <v>2240</v>
      </c>
      <c r="C360" t="s">
        <v>11870</v>
      </c>
      <c r="D360" t="s">
        <v>11870</v>
      </c>
      <c r="E360" t="s">
        <v>11870</v>
      </c>
      <c r="F360" t="s">
        <v>11870</v>
      </c>
      <c r="G360" t="s">
        <v>11870</v>
      </c>
      <c r="H360" t="s">
        <v>11870</v>
      </c>
      <c r="I360" t="s">
        <v>11870</v>
      </c>
    </row>
    <row r="361" spans="1:9" x14ac:dyDescent="0.3">
      <c r="A361" t="s">
        <v>2241</v>
      </c>
      <c r="B361" t="s">
        <v>2242</v>
      </c>
      <c r="C361" t="s">
        <v>10126</v>
      </c>
      <c r="D361">
        <v>2555.5</v>
      </c>
      <c r="E361">
        <v>2555.5</v>
      </c>
      <c r="F361">
        <v>-0.13067087055526361</v>
      </c>
      <c r="G361">
        <v>28.8</v>
      </c>
      <c r="H361" t="s">
        <v>11870</v>
      </c>
      <c r="I361" t="s">
        <v>10127</v>
      </c>
    </row>
    <row r="362" spans="1:9" x14ac:dyDescent="0.3">
      <c r="A362" t="s">
        <v>2243</v>
      </c>
      <c r="B362" t="s">
        <v>2244</v>
      </c>
      <c r="C362" t="s">
        <v>11870</v>
      </c>
      <c r="D362" t="s">
        <v>11870</v>
      </c>
      <c r="E362" t="s">
        <v>11870</v>
      </c>
      <c r="F362" t="s">
        <v>11870</v>
      </c>
      <c r="G362" t="s">
        <v>11870</v>
      </c>
      <c r="H362" t="s">
        <v>11870</v>
      </c>
      <c r="I362" t="s">
        <v>11870</v>
      </c>
    </row>
    <row r="363" spans="1:9" x14ac:dyDescent="0.3">
      <c r="A363" t="s">
        <v>12151</v>
      </c>
      <c r="B363" t="s">
        <v>12152</v>
      </c>
      <c r="C363" t="s">
        <v>11870</v>
      </c>
      <c r="D363" t="s">
        <v>11870</v>
      </c>
      <c r="E363" t="s">
        <v>11870</v>
      </c>
      <c r="F363" t="s">
        <v>11870</v>
      </c>
      <c r="G363" t="s">
        <v>11870</v>
      </c>
      <c r="H363" t="s">
        <v>11870</v>
      </c>
      <c r="I363" t="s">
        <v>11870</v>
      </c>
    </row>
    <row r="364" spans="1:9" x14ac:dyDescent="0.3">
      <c r="A364" t="s">
        <v>2245</v>
      </c>
      <c r="B364" t="s">
        <v>2246</v>
      </c>
      <c r="C364" t="s">
        <v>10128</v>
      </c>
      <c r="D364">
        <v>41628</v>
      </c>
      <c r="E364">
        <v>41628</v>
      </c>
      <c r="F364">
        <v>-9.2696886446886451E-2</v>
      </c>
      <c r="G364">
        <v>30.5</v>
      </c>
      <c r="H364" t="s">
        <v>11870</v>
      </c>
      <c r="I364" t="s">
        <v>10129</v>
      </c>
    </row>
    <row r="365" spans="1:9" x14ac:dyDescent="0.3">
      <c r="A365" t="s">
        <v>10130</v>
      </c>
      <c r="B365" t="s">
        <v>10131</v>
      </c>
      <c r="C365" t="s">
        <v>10132</v>
      </c>
      <c r="D365">
        <v>61052.01944444445</v>
      </c>
      <c r="E365">
        <v>61068.01944444445</v>
      </c>
      <c r="F365">
        <v>-1.3155114670011804E-2</v>
      </c>
      <c r="G365">
        <v>33.1</v>
      </c>
      <c r="H365" t="s">
        <v>11870</v>
      </c>
      <c r="I365" t="s">
        <v>10133</v>
      </c>
    </row>
    <row r="366" spans="1:9" x14ac:dyDescent="0.3">
      <c r="A366" t="s">
        <v>10134</v>
      </c>
      <c r="B366" t="s">
        <v>10135</v>
      </c>
      <c r="C366" t="s">
        <v>10136</v>
      </c>
      <c r="D366">
        <v>125.33333333333333</v>
      </c>
      <c r="E366">
        <v>125.33333333333333</v>
      </c>
      <c r="F366">
        <v>-2.4E-2</v>
      </c>
      <c r="G366">
        <v>37</v>
      </c>
      <c r="H366" t="s">
        <v>11870</v>
      </c>
      <c r="I366" t="s">
        <v>10137</v>
      </c>
    </row>
    <row r="367" spans="1:9" x14ac:dyDescent="0.3">
      <c r="A367" t="s">
        <v>2247</v>
      </c>
      <c r="B367" t="s">
        <v>2248</v>
      </c>
      <c r="C367" t="s">
        <v>10138</v>
      </c>
      <c r="D367">
        <v>6582</v>
      </c>
      <c r="E367">
        <v>8096</v>
      </c>
      <c r="F367">
        <v>-7.5051304602755789E-2</v>
      </c>
      <c r="G367">
        <v>31.4</v>
      </c>
      <c r="H367" t="s">
        <v>11870</v>
      </c>
      <c r="I367" t="s">
        <v>10139</v>
      </c>
    </row>
    <row r="368" spans="1:9" x14ac:dyDescent="0.3">
      <c r="A368" t="s">
        <v>2249</v>
      </c>
      <c r="B368" t="s">
        <v>2250</v>
      </c>
      <c r="C368" t="s">
        <v>10140</v>
      </c>
      <c r="D368">
        <v>2628.8333333333335</v>
      </c>
      <c r="E368">
        <v>2628.8333333333335</v>
      </c>
      <c r="F368">
        <v>-9.2881112176414246E-2</v>
      </c>
      <c r="G368">
        <v>31</v>
      </c>
      <c r="H368" t="s">
        <v>11870</v>
      </c>
      <c r="I368" t="s">
        <v>10141</v>
      </c>
    </row>
    <row r="369" spans="1:9" x14ac:dyDescent="0.3">
      <c r="A369" t="s">
        <v>2251</v>
      </c>
      <c r="B369" t="s">
        <v>2252</v>
      </c>
      <c r="C369" t="s">
        <v>10142</v>
      </c>
      <c r="D369">
        <v>37890</v>
      </c>
      <c r="E369">
        <v>37890</v>
      </c>
      <c r="F369">
        <v>-8.5166854510707116E-2</v>
      </c>
      <c r="G369">
        <v>29</v>
      </c>
      <c r="H369" t="s">
        <v>11870</v>
      </c>
      <c r="I369" t="s">
        <v>10143</v>
      </c>
    </row>
    <row r="370" spans="1:9" x14ac:dyDescent="0.3">
      <c r="A370" t="s">
        <v>2253</v>
      </c>
      <c r="B370" t="s">
        <v>2254</v>
      </c>
      <c r="C370" t="s">
        <v>11870</v>
      </c>
      <c r="D370" t="s">
        <v>11870</v>
      </c>
      <c r="E370" t="s">
        <v>11870</v>
      </c>
      <c r="F370" t="s">
        <v>11870</v>
      </c>
      <c r="G370" t="s">
        <v>11870</v>
      </c>
      <c r="H370" t="s">
        <v>11870</v>
      </c>
      <c r="I370" t="s">
        <v>11870</v>
      </c>
    </row>
    <row r="371" spans="1:9" x14ac:dyDescent="0.3">
      <c r="A371" t="s">
        <v>2255</v>
      </c>
      <c r="B371" t="s">
        <v>2256</v>
      </c>
      <c r="C371" t="s">
        <v>10144</v>
      </c>
      <c r="D371">
        <v>4369</v>
      </c>
      <c r="E371">
        <v>56815.333333333328</v>
      </c>
      <c r="F371">
        <v>-7.8778135048231515E-2</v>
      </c>
      <c r="G371">
        <v>19.3</v>
      </c>
      <c r="H371" t="s">
        <v>11870</v>
      </c>
      <c r="I371" t="s">
        <v>10145</v>
      </c>
    </row>
    <row r="372" spans="1:9" x14ac:dyDescent="0.3">
      <c r="A372" t="s">
        <v>2257</v>
      </c>
      <c r="B372" t="s">
        <v>2258</v>
      </c>
      <c r="C372" t="s">
        <v>11870</v>
      </c>
      <c r="D372" t="s">
        <v>11870</v>
      </c>
      <c r="E372" t="s">
        <v>11870</v>
      </c>
      <c r="F372" t="s">
        <v>11870</v>
      </c>
      <c r="G372" t="s">
        <v>11870</v>
      </c>
      <c r="H372" t="s">
        <v>11870</v>
      </c>
      <c r="I372" t="s">
        <v>11870</v>
      </c>
    </row>
    <row r="373" spans="1:9" x14ac:dyDescent="0.3">
      <c r="A373" t="s">
        <v>10146</v>
      </c>
      <c r="B373" t="s">
        <v>10147</v>
      </c>
      <c r="C373" t="s">
        <v>10148</v>
      </c>
      <c r="D373">
        <v>202</v>
      </c>
      <c r="E373">
        <v>202</v>
      </c>
      <c r="F373">
        <v>-6.5420560747663545E-2</v>
      </c>
      <c r="G373">
        <v>30.7</v>
      </c>
      <c r="H373" t="s">
        <v>11870</v>
      </c>
      <c r="I373" t="s">
        <v>10149</v>
      </c>
    </row>
    <row r="374" spans="1:9" x14ac:dyDescent="0.3">
      <c r="A374" t="s">
        <v>2259</v>
      </c>
      <c r="B374" t="s">
        <v>2260</v>
      </c>
      <c r="C374" t="s">
        <v>10150</v>
      </c>
      <c r="D374">
        <v>31308</v>
      </c>
      <c r="E374">
        <v>31308</v>
      </c>
      <c r="F374">
        <v>-0.11537765989511121</v>
      </c>
      <c r="G374">
        <v>27.2</v>
      </c>
      <c r="H374" t="s">
        <v>11870</v>
      </c>
      <c r="I374" t="s">
        <v>10151</v>
      </c>
    </row>
    <row r="375" spans="1:9" x14ac:dyDescent="0.3">
      <c r="A375" t="s">
        <v>2261</v>
      </c>
      <c r="B375" t="s">
        <v>2262</v>
      </c>
      <c r="C375" t="s">
        <v>10152</v>
      </c>
      <c r="D375">
        <v>35840</v>
      </c>
      <c r="E375">
        <v>35840</v>
      </c>
      <c r="F375">
        <v>-7.6269147485764702E-2</v>
      </c>
      <c r="G375">
        <v>29.7</v>
      </c>
      <c r="H375" t="s">
        <v>11870</v>
      </c>
      <c r="I375" t="s">
        <v>10153</v>
      </c>
    </row>
    <row r="376" spans="1:9" x14ac:dyDescent="0.3">
      <c r="A376" t="s">
        <v>2263</v>
      </c>
      <c r="B376" t="s">
        <v>2264</v>
      </c>
      <c r="C376" t="s">
        <v>10154</v>
      </c>
      <c r="D376">
        <v>35840</v>
      </c>
      <c r="E376">
        <v>35840</v>
      </c>
      <c r="F376">
        <v>-7.6269147485764702E-2</v>
      </c>
      <c r="G376">
        <v>29.7</v>
      </c>
      <c r="H376" t="s">
        <v>11870</v>
      </c>
      <c r="I376" t="s">
        <v>10155</v>
      </c>
    </row>
    <row r="377" spans="1:9" x14ac:dyDescent="0.3">
      <c r="A377" t="s">
        <v>2265</v>
      </c>
      <c r="B377" t="s">
        <v>2266</v>
      </c>
      <c r="C377" t="s">
        <v>10156</v>
      </c>
      <c r="D377">
        <v>395.25</v>
      </c>
      <c r="E377">
        <v>395.25</v>
      </c>
      <c r="F377">
        <v>-6.2344139650872821E-2</v>
      </c>
      <c r="G377">
        <v>32</v>
      </c>
      <c r="H377" t="s">
        <v>11870</v>
      </c>
      <c r="I377" t="s">
        <v>10157</v>
      </c>
    </row>
    <row r="378" spans="1:9" x14ac:dyDescent="0.3">
      <c r="A378" t="s">
        <v>2267</v>
      </c>
      <c r="B378" t="s">
        <v>2268</v>
      </c>
      <c r="C378" t="s">
        <v>10158</v>
      </c>
      <c r="D378">
        <v>82141.10000000002</v>
      </c>
      <c r="E378">
        <v>82141.10000000002</v>
      </c>
      <c r="F378">
        <v>-0.12352593879847105</v>
      </c>
      <c r="G378">
        <v>28.5</v>
      </c>
      <c r="H378" t="s">
        <v>11870</v>
      </c>
      <c r="I378" t="s">
        <v>10159</v>
      </c>
    </row>
    <row r="379" spans="1:9" x14ac:dyDescent="0.3">
      <c r="A379" t="s">
        <v>2269</v>
      </c>
      <c r="B379" t="s">
        <v>2270</v>
      </c>
      <c r="C379" t="s">
        <v>10160</v>
      </c>
      <c r="D379">
        <v>3985.3333333333335</v>
      </c>
      <c r="E379">
        <v>3985.3333333333335</v>
      </c>
      <c r="F379">
        <v>-9.1549295774647821E-2</v>
      </c>
      <c r="G379">
        <v>31</v>
      </c>
      <c r="H379" t="s">
        <v>11870</v>
      </c>
      <c r="I379" t="s">
        <v>10161</v>
      </c>
    </row>
    <row r="380" spans="1:9" x14ac:dyDescent="0.3">
      <c r="A380" t="s">
        <v>2271</v>
      </c>
      <c r="B380" t="s">
        <v>2272</v>
      </c>
      <c r="C380" t="s">
        <v>10162</v>
      </c>
      <c r="D380">
        <v>7846</v>
      </c>
      <c r="E380">
        <v>7846</v>
      </c>
      <c r="F380">
        <v>-4.599026389956444E-2</v>
      </c>
      <c r="G380">
        <v>31.4</v>
      </c>
      <c r="H380" t="s">
        <v>11870</v>
      </c>
      <c r="I380" t="s">
        <v>10163</v>
      </c>
    </row>
    <row r="381" spans="1:9" x14ac:dyDescent="0.3">
      <c r="A381" t="s">
        <v>2273</v>
      </c>
      <c r="B381" t="s">
        <v>2274</v>
      </c>
      <c r="C381" t="s">
        <v>10164</v>
      </c>
      <c r="D381">
        <v>19127</v>
      </c>
      <c r="E381">
        <v>19127</v>
      </c>
      <c r="F381">
        <v>-3.0806469358565297E-3</v>
      </c>
      <c r="G381">
        <v>32.299999999999997</v>
      </c>
      <c r="H381" t="s">
        <v>11870</v>
      </c>
      <c r="I381" t="s">
        <v>10165</v>
      </c>
    </row>
    <row r="382" spans="1:9" x14ac:dyDescent="0.3">
      <c r="A382" t="s">
        <v>2275</v>
      </c>
      <c r="B382" t="s">
        <v>2276</v>
      </c>
      <c r="C382" t="s">
        <v>10170</v>
      </c>
      <c r="D382">
        <v>76129</v>
      </c>
      <c r="E382">
        <v>79538</v>
      </c>
      <c r="F382">
        <v>-7.4377964339158442E-2</v>
      </c>
      <c r="G382">
        <v>32.6</v>
      </c>
      <c r="H382" t="s">
        <v>11870</v>
      </c>
      <c r="I382" t="s">
        <v>10171</v>
      </c>
    </row>
    <row r="383" spans="1:9" x14ac:dyDescent="0.3">
      <c r="A383" t="s">
        <v>10172</v>
      </c>
      <c r="B383" t="s">
        <v>10173</v>
      </c>
      <c r="C383" t="s">
        <v>10174</v>
      </c>
      <c r="D383">
        <v>795.5</v>
      </c>
      <c r="E383">
        <v>795.5</v>
      </c>
      <c r="F383">
        <v>-6.966966966966967E-2</v>
      </c>
      <c r="G383">
        <v>32.5</v>
      </c>
      <c r="H383" t="s">
        <v>11870</v>
      </c>
      <c r="I383" t="s">
        <v>10175</v>
      </c>
    </row>
    <row r="384" spans="1:9" x14ac:dyDescent="0.3">
      <c r="A384" t="s">
        <v>2277</v>
      </c>
      <c r="B384" t="s">
        <v>2278</v>
      </c>
      <c r="C384" t="s">
        <v>11870</v>
      </c>
      <c r="D384" t="s">
        <v>11870</v>
      </c>
      <c r="E384" t="s">
        <v>11870</v>
      </c>
      <c r="F384" t="s">
        <v>11870</v>
      </c>
      <c r="G384" t="s">
        <v>11870</v>
      </c>
      <c r="H384" t="s">
        <v>11870</v>
      </c>
      <c r="I384" t="s">
        <v>11870</v>
      </c>
    </row>
    <row r="385" spans="1:9" x14ac:dyDescent="0.3">
      <c r="A385" t="s">
        <v>2279</v>
      </c>
      <c r="B385" t="s">
        <v>2280</v>
      </c>
      <c r="C385" t="s">
        <v>10176</v>
      </c>
      <c r="D385">
        <v>24472.5</v>
      </c>
      <c r="E385">
        <v>25310.166666666668</v>
      </c>
      <c r="F385">
        <v>-0.12805834049173728</v>
      </c>
      <c r="G385">
        <v>26.6</v>
      </c>
      <c r="H385" t="s">
        <v>11870</v>
      </c>
      <c r="I385" t="s">
        <v>10177</v>
      </c>
    </row>
    <row r="386" spans="1:9" x14ac:dyDescent="0.3">
      <c r="A386" t="s">
        <v>2281</v>
      </c>
      <c r="B386" t="s">
        <v>2282</v>
      </c>
      <c r="C386" t="s">
        <v>10176</v>
      </c>
      <c r="D386">
        <v>27626.499999999996</v>
      </c>
      <c r="E386">
        <v>65440.166666666657</v>
      </c>
      <c r="F386">
        <v>-0.12614619019964091</v>
      </c>
      <c r="G386">
        <v>23.3</v>
      </c>
      <c r="H386" t="s">
        <v>11870</v>
      </c>
      <c r="I386" t="s">
        <v>10178</v>
      </c>
    </row>
    <row r="387" spans="1:9" x14ac:dyDescent="0.3">
      <c r="A387" t="s">
        <v>2283</v>
      </c>
      <c r="B387" t="s">
        <v>2284</v>
      </c>
      <c r="C387" t="s">
        <v>10179</v>
      </c>
      <c r="D387">
        <v>11835.333333333338</v>
      </c>
      <c r="E387">
        <v>11835.333333333338</v>
      </c>
      <c r="F387">
        <v>-0.10159163733781545</v>
      </c>
      <c r="G387">
        <v>31.3</v>
      </c>
      <c r="H387" t="s">
        <v>11870</v>
      </c>
      <c r="I387" t="s">
        <v>10180</v>
      </c>
    </row>
    <row r="388" spans="1:9" x14ac:dyDescent="0.3">
      <c r="A388" t="s">
        <v>2285</v>
      </c>
      <c r="B388" t="s">
        <v>2286</v>
      </c>
      <c r="C388" t="s">
        <v>11870</v>
      </c>
      <c r="D388" t="s">
        <v>11870</v>
      </c>
      <c r="E388" t="s">
        <v>11870</v>
      </c>
      <c r="F388" t="s">
        <v>11870</v>
      </c>
      <c r="G388" t="s">
        <v>11870</v>
      </c>
      <c r="H388" t="s">
        <v>11870</v>
      </c>
      <c r="I388" t="s">
        <v>11870</v>
      </c>
    </row>
    <row r="389" spans="1:9" x14ac:dyDescent="0.3">
      <c r="A389" t="s">
        <v>2287</v>
      </c>
      <c r="B389" t="s">
        <v>2288</v>
      </c>
      <c r="C389" t="s">
        <v>10181</v>
      </c>
      <c r="D389">
        <v>6319.5</v>
      </c>
      <c r="E389">
        <v>6319.5</v>
      </c>
      <c r="F389">
        <v>-0.11271069955870651</v>
      </c>
      <c r="G389">
        <v>30.3</v>
      </c>
      <c r="H389" t="s">
        <v>11870</v>
      </c>
      <c r="I389" t="s">
        <v>10182</v>
      </c>
    </row>
    <row r="390" spans="1:9" x14ac:dyDescent="0.3">
      <c r="A390" t="s">
        <v>2289</v>
      </c>
      <c r="B390" t="s">
        <v>2290</v>
      </c>
      <c r="C390" t="s">
        <v>10183</v>
      </c>
      <c r="D390">
        <v>11444</v>
      </c>
      <c r="E390">
        <v>11444</v>
      </c>
      <c r="F390">
        <v>-0.10525004153513873</v>
      </c>
      <c r="G390">
        <v>28.3</v>
      </c>
      <c r="H390" t="s">
        <v>11870</v>
      </c>
      <c r="I390" t="s">
        <v>10184</v>
      </c>
    </row>
    <row r="391" spans="1:9" x14ac:dyDescent="0.3">
      <c r="A391" t="s">
        <v>2291</v>
      </c>
      <c r="B391" t="s">
        <v>2292</v>
      </c>
      <c r="C391" t="s">
        <v>11870</v>
      </c>
      <c r="D391" t="s">
        <v>11870</v>
      </c>
      <c r="E391" t="s">
        <v>11870</v>
      </c>
      <c r="F391" t="s">
        <v>11870</v>
      </c>
      <c r="G391" t="s">
        <v>11870</v>
      </c>
      <c r="H391" t="s">
        <v>11870</v>
      </c>
      <c r="I391" t="s">
        <v>11870</v>
      </c>
    </row>
    <row r="392" spans="1:9" x14ac:dyDescent="0.3">
      <c r="A392" t="s">
        <v>2293</v>
      </c>
      <c r="B392" t="s">
        <v>2294</v>
      </c>
      <c r="C392" t="s">
        <v>10185</v>
      </c>
      <c r="D392">
        <v>3899.5</v>
      </c>
      <c r="E392">
        <v>3899.5</v>
      </c>
      <c r="F392">
        <v>-0.10257032007759456</v>
      </c>
      <c r="G392">
        <v>31.4</v>
      </c>
      <c r="H392" t="s">
        <v>11870</v>
      </c>
      <c r="I392" t="s">
        <v>10186</v>
      </c>
    </row>
    <row r="393" spans="1:9" x14ac:dyDescent="0.3">
      <c r="A393" t="s">
        <v>2295</v>
      </c>
      <c r="B393" t="s">
        <v>2296</v>
      </c>
      <c r="C393" t="s">
        <v>11870</v>
      </c>
      <c r="D393" t="s">
        <v>11870</v>
      </c>
      <c r="E393" t="s">
        <v>11870</v>
      </c>
      <c r="F393" t="s">
        <v>11870</v>
      </c>
      <c r="G393" t="s">
        <v>11870</v>
      </c>
      <c r="H393" t="s">
        <v>11870</v>
      </c>
      <c r="I393" t="s">
        <v>11870</v>
      </c>
    </row>
    <row r="394" spans="1:9" x14ac:dyDescent="0.3">
      <c r="A394" t="s">
        <v>2297</v>
      </c>
      <c r="B394" t="s">
        <v>2298</v>
      </c>
      <c r="C394" t="s">
        <v>10187</v>
      </c>
      <c r="D394">
        <v>197989.16666666669</v>
      </c>
      <c r="E394">
        <v>203219.83333333334</v>
      </c>
      <c r="F394">
        <v>-7.007595398789547E-2</v>
      </c>
      <c r="G394">
        <v>28.9</v>
      </c>
      <c r="H394" t="s">
        <v>11870</v>
      </c>
      <c r="I394" t="s">
        <v>10188</v>
      </c>
    </row>
    <row r="395" spans="1:9" x14ac:dyDescent="0.3">
      <c r="A395" t="s">
        <v>2299</v>
      </c>
      <c r="B395" t="s">
        <v>2300</v>
      </c>
      <c r="C395" t="s">
        <v>10189</v>
      </c>
      <c r="D395">
        <v>3846464.8750000033</v>
      </c>
      <c r="E395">
        <v>4383473.6250000037</v>
      </c>
      <c r="F395">
        <v>-7.602741251520638E-2</v>
      </c>
      <c r="G395">
        <v>23.6</v>
      </c>
      <c r="H395" t="s">
        <v>11870</v>
      </c>
      <c r="I395" t="s">
        <v>10190</v>
      </c>
    </row>
    <row r="396" spans="1:9" x14ac:dyDescent="0.3">
      <c r="A396" t="s">
        <v>2301</v>
      </c>
      <c r="B396" t="s">
        <v>2302</v>
      </c>
      <c r="C396" t="s">
        <v>10195</v>
      </c>
      <c r="D396">
        <v>968993.3916666666</v>
      </c>
      <c r="E396">
        <v>1097646.0416666665</v>
      </c>
      <c r="F396">
        <v>-6.3466586185909113E-2</v>
      </c>
      <c r="G396">
        <v>22.3</v>
      </c>
      <c r="H396" t="s">
        <v>11870</v>
      </c>
      <c r="I396" t="s">
        <v>10196</v>
      </c>
    </row>
    <row r="397" spans="1:9" x14ac:dyDescent="0.3">
      <c r="A397" t="s">
        <v>2303</v>
      </c>
      <c r="B397" t="s">
        <v>2304</v>
      </c>
      <c r="C397" t="s">
        <v>11870</v>
      </c>
      <c r="D397" t="s">
        <v>11870</v>
      </c>
      <c r="E397" t="s">
        <v>11870</v>
      </c>
      <c r="F397" t="s">
        <v>11870</v>
      </c>
      <c r="G397" t="s">
        <v>11870</v>
      </c>
      <c r="H397" t="s">
        <v>11870</v>
      </c>
      <c r="I397" t="s">
        <v>11870</v>
      </c>
    </row>
    <row r="398" spans="1:9" x14ac:dyDescent="0.3">
      <c r="A398" t="s">
        <v>10197</v>
      </c>
      <c r="B398" t="s">
        <v>10198</v>
      </c>
      <c r="C398" t="s">
        <v>10199</v>
      </c>
      <c r="D398">
        <v>13.5</v>
      </c>
      <c r="E398">
        <v>13.5</v>
      </c>
      <c r="F398">
        <v>-0.08</v>
      </c>
      <c r="G398">
        <v>33.9</v>
      </c>
      <c r="H398" t="s">
        <v>11870</v>
      </c>
      <c r="I398" t="s">
        <v>10200</v>
      </c>
    </row>
    <row r="399" spans="1:9" x14ac:dyDescent="0.3">
      <c r="A399" t="s">
        <v>10201</v>
      </c>
      <c r="B399" t="s">
        <v>10202</v>
      </c>
      <c r="C399" t="s">
        <v>10203</v>
      </c>
      <c r="D399">
        <v>555</v>
      </c>
      <c r="E399">
        <v>555</v>
      </c>
      <c r="F399">
        <v>-1.9157088122605363E-2</v>
      </c>
      <c r="G399">
        <v>33</v>
      </c>
      <c r="H399" t="s">
        <v>11870</v>
      </c>
      <c r="I399" t="s">
        <v>10204</v>
      </c>
    </row>
    <row r="400" spans="1:9" x14ac:dyDescent="0.3">
      <c r="A400" t="s">
        <v>2305</v>
      </c>
      <c r="B400" t="s">
        <v>2306</v>
      </c>
      <c r="C400" t="s">
        <v>10205</v>
      </c>
      <c r="D400">
        <v>15003.333333333336</v>
      </c>
      <c r="E400">
        <v>15003.333333333336</v>
      </c>
      <c r="F400">
        <v>-7.0945671975608735E-2</v>
      </c>
      <c r="G400">
        <v>28.8</v>
      </c>
      <c r="H400" t="s">
        <v>11870</v>
      </c>
      <c r="I400" t="s">
        <v>10206</v>
      </c>
    </row>
    <row r="401" spans="1:9" x14ac:dyDescent="0.3">
      <c r="A401" t="s">
        <v>2307</v>
      </c>
      <c r="B401" t="s">
        <v>2308</v>
      </c>
      <c r="C401" t="s">
        <v>10207</v>
      </c>
      <c r="D401">
        <v>161435</v>
      </c>
      <c r="E401">
        <v>169351</v>
      </c>
      <c r="F401">
        <v>-2.9451492258717002E-2</v>
      </c>
      <c r="G401">
        <v>9.9</v>
      </c>
      <c r="H401" t="s">
        <v>11870</v>
      </c>
      <c r="I401" t="s">
        <v>10208</v>
      </c>
    </row>
    <row r="402" spans="1:9" x14ac:dyDescent="0.3">
      <c r="A402" t="s">
        <v>2309</v>
      </c>
      <c r="B402" t="s">
        <v>2310</v>
      </c>
      <c r="C402" t="s">
        <v>10209</v>
      </c>
      <c r="D402">
        <v>540825</v>
      </c>
      <c r="E402">
        <v>586271</v>
      </c>
      <c r="F402">
        <v>-7.9311193199015181E-2</v>
      </c>
      <c r="G402">
        <v>28.1</v>
      </c>
      <c r="H402" t="s">
        <v>11870</v>
      </c>
      <c r="I402" t="s">
        <v>10210</v>
      </c>
    </row>
    <row r="403" spans="1:9" x14ac:dyDescent="0.3">
      <c r="A403" t="s">
        <v>2311</v>
      </c>
      <c r="B403" t="s">
        <v>2312</v>
      </c>
      <c r="C403" t="s">
        <v>10211</v>
      </c>
      <c r="D403">
        <v>384569.74999999994</v>
      </c>
      <c r="E403">
        <v>499889.99999999994</v>
      </c>
      <c r="F403">
        <v>-0.18923985759685621</v>
      </c>
      <c r="G403">
        <v>23.9</v>
      </c>
      <c r="H403" t="s">
        <v>11870</v>
      </c>
      <c r="I403" t="s">
        <v>10212</v>
      </c>
    </row>
    <row r="404" spans="1:9" x14ac:dyDescent="0.3">
      <c r="A404" t="s">
        <v>2313</v>
      </c>
      <c r="B404" t="s">
        <v>2314</v>
      </c>
      <c r="C404" t="s">
        <v>10213</v>
      </c>
      <c r="D404">
        <v>79481</v>
      </c>
      <c r="E404">
        <v>88156</v>
      </c>
      <c r="F404">
        <v>-0.16820720840537307</v>
      </c>
      <c r="G404">
        <v>27.3</v>
      </c>
      <c r="H404" t="s">
        <v>11870</v>
      </c>
      <c r="I404" t="s">
        <v>10214</v>
      </c>
    </row>
    <row r="405" spans="1:9" x14ac:dyDescent="0.3">
      <c r="A405" t="s">
        <v>2315</v>
      </c>
      <c r="B405" t="s">
        <v>2316</v>
      </c>
      <c r="C405" t="s">
        <v>10215</v>
      </c>
      <c r="D405">
        <v>13208</v>
      </c>
      <c r="E405">
        <v>13208</v>
      </c>
      <c r="F405">
        <v>-3.5598705501618123E-2</v>
      </c>
      <c r="G405">
        <v>30.5</v>
      </c>
      <c r="H405" t="s">
        <v>11870</v>
      </c>
      <c r="I405" t="s">
        <v>10216</v>
      </c>
    </row>
    <row r="406" spans="1:9" x14ac:dyDescent="0.3">
      <c r="A406" t="s">
        <v>10217</v>
      </c>
      <c r="B406" t="s">
        <v>10218</v>
      </c>
      <c r="C406" t="s">
        <v>10219</v>
      </c>
      <c r="D406">
        <v>0</v>
      </c>
      <c r="E406">
        <v>0</v>
      </c>
      <c r="F406">
        <v>0</v>
      </c>
      <c r="G406">
        <v>0</v>
      </c>
      <c r="H406" t="s">
        <v>11870</v>
      </c>
      <c r="I406" t="s">
        <v>10220</v>
      </c>
    </row>
    <row r="407" spans="1:9" x14ac:dyDescent="0.3">
      <c r="A407" t="s">
        <v>12180</v>
      </c>
      <c r="B407" t="s">
        <v>12181</v>
      </c>
      <c r="C407" t="s">
        <v>11870</v>
      </c>
      <c r="D407" t="s">
        <v>11870</v>
      </c>
      <c r="E407" t="s">
        <v>11870</v>
      </c>
      <c r="F407" t="s">
        <v>11870</v>
      </c>
      <c r="G407" t="s">
        <v>11870</v>
      </c>
      <c r="H407" t="s">
        <v>11870</v>
      </c>
      <c r="I407" t="s">
        <v>11870</v>
      </c>
    </row>
    <row r="408" spans="1:9" x14ac:dyDescent="0.3">
      <c r="A408" t="s">
        <v>2317</v>
      </c>
      <c r="B408" t="s">
        <v>2318</v>
      </c>
      <c r="C408" t="s">
        <v>10225</v>
      </c>
      <c r="D408">
        <v>3532</v>
      </c>
      <c r="E408">
        <v>3532</v>
      </c>
      <c r="F408">
        <v>1.4294222751637879E-2</v>
      </c>
      <c r="G408">
        <v>30.1</v>
      </c>
      <c r="H408" t="s">
        <v>11870</v>
      </c>
      <c r="I408" t="s">
        <v>10226</v>
      </c>
    </row>
    <row r="409" spans="1:9" x14ac:dyDescent="0.3">
      <c r="A409" t="s">
        <v>2319</v>
      </c>
      <c r="B409" t="s">
        <v>2320</v>
      </c>
      <c r="C409" t="s">
        <v>10227</v>
      </c>
      <c r="D409">
        <v>453</v>
      </c>
      <c r="E409">
        <v>453</v>
      </c>
      <c r="F409">
        <v>-5.6399132321041212E-2</v>
      </c>
      <c r="G409">
        <v>30.7</v>
      </c>
      <c r="H409" t="s">
        <v>11870</v>
      </c>
      <c r="I409" t="s">
        <v>10228</v>
      </c>
    </row>
    <row r="410" spans="1:9" x14ac:dyDescent="0.3">
      <c r="A410" t="s">
        <v>2321</v>
      </c>
      <c r="B410" t="s">
        <v>2322</v>
      </c>
      <c r="C410" t="s">
        <v>10229</v>
      </c>
      <c r="D410">
        <v>412764.13571428572</v>
      </c>
      <c r="E410">
        <v>490796.1857142857</v>
      </c>
      <c r="F410">
        <v>-0.12728762055027285</v>
      </c>
      <c r="G410">
        <v>16.5</v>
      </c>
      <c r="H410" t="s">
        <v>11870</v>
      </c>
      <c r="I410" t="s">
        <v>10230</v>
      </c>
    </row>
    <row r="411" spans="1:9" x14ac:dyDescent="0.3">
      <c r="A411" t="s">
        <v>2323</v>
      </c>
      <c r="B411" t="s">
        <v>2324</v>
      </c>
      <c r="C411" t="s">
        <v>11870</v>
      </c>
      <c r="D411" t="s">
        <v>11870</v>
      </c>
      <c r="E411" t="s">
        <v>11870</v>
      </c>
      <c r="F411" t="s">
        <v>11870</v>
      </c>
      <c r="G411" t="s">
        <v>11870</v>
      </c>
      <c r="H411" t="s">
        <v>11870</v>
      </c>
      <c r="I411" t="s">
        <v>11870</v>
      </c>
    </row>
    <row r="412" spans="1:9" x14ac:dyDescent="0.3">
      <c r="A412" t="s">
        <v>2325</v>
      </c>
      <c r="B412" t="s">
        <v>2326</v>
      </c>
      <c r="C412" t="s">
        <v>11870</v>
      </c>
      <c r="D412" t="s">
        <v>11870</v>
      </c>
      <c r="E412" t="s">
        <v>11870</v>
      </c>
      <c r="F412" t="s">
        <v>11870</v>
      </c>
      <c r="G412" t="s">
        <v>11870</v>
      </c>
      <c r="H412" t="s">
        <v>11870</v>
      </c>
      <c r="I412" t="s">
        <v>11870</v>
      </c>
    </row>
    <row r="413" spans="1:9" x14ac:dyDescent="0.3">
      <c r="A413" t="s">
        <v>10231</v>
      </c>
      <c r="B413" t="s">
        <v>10232</v>
      </c>
      <c r="C413" t="s">
        <v>10233</v>
      </c>
      <c r="D413">
        <v>2158.25</v>
      </c>
      <c r="E413">
        <v>2158.25</v>
      </c>
      <c r="F413">
        <v>-1.9809621816310779E-2</v>
      </c>
      <c r="G413">
        <v>30.2</v>
      </c>
      <c r="H413" t="s">
        <v>11870</v>
      </c>
      <c r="I413" t="s">
        <v>10234</v>
      </c>
    </row>
    <row r="414" spans="1:9" x14ac:dyDescent="0.3">
      <c r="A414" t="s">
        <v>2327</v>
      </c>
      <c r="B414" t="s">
        <v>2328</v>
      </c>
      <c r="C414" t="s">
        <v>10235</v>
      </c>
      <c r="D414">
        <v>6930</v>
      </c>
      <c r="E414">
        <v>9789</v>
      </c>
      <c r="F414">
        <v>-0.11153251861216464</v>
      </c>
      <c r="G414">
        <v>30.4</v>
      </c>
      <c r="H414" t="s">
        <v>11870</v>
      </c>
      <c r="I414" t="s">
        <v>10236</v>
      </c>
    </row>
    <row r="415" spans="1:9" x14ac:dyDescent="0.3">
      <c r="A415" t="s">
        <v>2329</v>
      </c>
      <c r="B415" t="s">
        <v>2330</v>
      </c>
      <c r="C415" t="s">
        <v>10237</v>
      </c>
      <c r="D415">
        <v>6564</v>
      </c>
      <c r="E415">
        <v>8843</v>
      </c>
      <c r="F415">
        <v>-0.11663226186965497</v>
      </c>
      <c r="G415">
        <v>29.8</v>
      </c>
      <c r="H415" t="s">
        <v>11870</v>
      </c>
      <c r="I415" t="s">
        <v>10238</v>
      </c>
    </row>
    <row r="416" spans="1:9" x14ac:dyDescent="0.3">
      <c r="A416" t="s">
        <v>2331</v>
      </c>
      <c r="B416" t="s">
        <v>2332</v>
      </c>
      <c r="C416" t="s">
        <v>10239</v>
      </c>
      <c r="D416">
        <v>613103</v>
      </c>
      <c r="E416">
        <v>695193</v>
      </c>
      <c r="F416">
        <v>-9.8055266557673174E-2</v>
      </c>
      <c r="G416">
        <v>27.1</v>
      </c>
      <c r="H416" t="s">
        <v>11870</v>
      </c>
      <c r="I416" t="s">
        <v>10240</v>
      </c>
    </row>
    <row r="417" spans="1:9" x14ac:dyDescent="0.3">
      <c r="A417" t="s">
        <v>2333</v>
      </c>
      <c r="B417" t="s">
        <v>2334</v>
      </c>
      <c r="C417" t="s">
        <v>10241</v>
      </c>
      <c r="D417">
        <v>425</v>
      </c>
      <c r="E417">
        <v>425</v>
      </c>
      <c r="F417">
        <v>-5.558912386706949E-2</v>
      </c>
      <c r="G417">
        <v>30.4</v>
      </c>
      <c r="H417" t="s">
        <v>11870</v>
      </c>
      <c r="I417" t="s">
        <v>10242</v>
      </c>
    </row>
    <row r="418" spans="1:9" x14ac:dyDescent="0.3">
      <c r="A418" t="s">
        <v>2335</v>
      </c>
      <c r="B418" t="s">
        <v>2336</v>
      </c>
      <c r="C418" t="s">
        <v>10243</v>
      </c>
      <c r="D418">
        <v>1078</v>
      </c>
      <c r="E418">
        <v>1078</v>
      </c>
      <c r="F418">
        <v>-0.12756849315068494</v>
      </c>
      <c r="G418">
        <v>29.8</v>
      </c>
      <c r="H418" t="s">
        <v>11870</v>
      </c>
      <c r="I418" t="s">
        <v>10244</v>
      </c>
    </row>
    <row r="419" spans="1:9" x14ac:dyDescent="0.3">
      <c r="A419" t="s">
        <v>2337</v>
      </c>
      <c r="B419" t="s">
        <v>2338</v>
      </c>
      <c r="C419" t="s">
        <v>11870</v>
      </c>
      <c r="D419" t="s">
        <v>11870</v>
      </c>
      <c r="E419" t="s">
        <v>11870</v>
      </c>
      <c r="F419" t="s">
        <v>11870</v>
      </c>
      <c r="G419" t="s">
        <v>11870</v>
      </c>
      <c r="H419" t="s">
        <v>11870</v>
      </c>
      <c r="I419" t="s">
        <v>11870</v>
      </c>
    </row>
    <row r="420" spans="1:9" x14ac:dyDescent="0.3">
      <c r="A420" t="s">
        <v>2339</v>
      </c>
      <c r="B420" t="s">
        <v>2340</v>
      </c>
      <c r="C420" t="s">
        <v>10247</v>
      </c>
      <c r="D420">
        <v>1078</v>
      </c>
      <c r="E420">
        <v>1078</v>
      </c>
      <c r="F420">
        <v>-0.12756849315068494</v>
      </c>
      <c r="G420">
        <v>29.8</v>
      </c>
      <c r="H420" t="s">
        <v>11870</v>
      </c>
      <c r="I420" t="s">
        <v>10248</v>
      </c>
    </row>
    <row r="421" spans="1:9" x14ac:dyDescent="0.3">
      <c r="A421" t="s">
        <v>2341</v>
      </c>
      <c r="B421" t="s">
        <v>2342</v>
      </c>
      <c r="C421" t="s">
        <v>10249</v>
      </c>
      <c r="D421">
        <v>39545.041666666664</v>
      </c>
      <c r="E421">
        <v>39548.041666666664</v>
      </c>
      <c r="F421">
        <v>-0.14526167779822585</v>
      </c>
      <c r="G421">
        <v>21.9</v>
      </c>
      <c r="H421" t="s">
        <v>11870</v>
      </c>
      <c r="I421" t="s">
        <v>10250</v>
      </c>
    </row>
    <row r="422" spans="1:9" x14ac:dyDescent="0.3">
      <c r="A422" t="s">
        <v>2343</v>
      </c>
      <c r="B422" t="s">
        <v>2344</v>
      </c>
      <c r="C422" t="s">
        <v>11870</v>
      </c>
      <c r="D422" t="s">
        <v>11870</v>
      </c>
      <c r="E422" t="s">
        <v>11870</v>
      </c>
      <c r="F422" t="s">
        <v>11870</v>
      </c>
      <c r="G422" t="s">
        <v>11870</v>
      </c>
      <c r="H422" t="s">
        <v>11870</v>
      </c>
      <c r="I422" t="s">
        <v>11870</v>
      </c>
    </row>
    <row r="423" spans="1:9" x14ac:dyDescent="0.3">
      <c r="A423" t="s">
        <v>2345</v>
      </c>
      <c r="B423" t="s">
        <v>2346</v>
      </c>
      <c r="C423" t="s">
        <v>10251</v>
      </c>
      <c r="D423">
        <v>1018.5</v>
      </c>
      <c r="E423">
        <v>1018.5</v>
      </c>
      <c r="F423">
        <v>-8.1839080459770119E-2</v>
      </c>
      <c r="G423">
        <v>29.7</v>
      </c>
      <c r="H423" t="s">
        <v>11870</v>
      </c>
      <c r="I423" t="s">
        <v>10252</v>
      </c>
    </row>
    <row r="424" spans="1:9" x14ac:dyDescent="0.3">
      <c r="A424" t="s">
        <v>2347</v>
      </c>
      <c r="B424" t="s">
        <v>2348</v>
      </c>
      <c r="C424" t="s">
        <v>10253</v>
      </c>
      <c r="D424">
        <v>12.333333333333334</v>
      </c>
      <c r="E424">
        <v>12.333333333333334</v>
      </c>
      <c r="F424">
        <v>-0.11764705882352945</v>
      </c>
      <c r="G424">
        <v>28</v>
      </c>
      <c r="H424" t="s">
        <v>11870</v>
      </c>
      <c r="I424" t="s">
        <v>10254</v>
      </c>
    </row>
    <row r="425" spans="1:9" x14ac:dyDescent="0.3">
      <c r="A425" t="s">
        <v>2349</v>
      </c>
      <c r="B425" t="s">
        <v>2350</v>
      </c>
      <c r="C425" t="s">
        <v>11870</v>
      </c>
      <c r="D425" t="s">
        <v>11870</v>
      </c>
      <c r="E425" t="s">
        <v>11870</v>
      </c>
      <c r="F425" t="s">
        <v>11870</v>
      </c>
      <c r="G425" t="s">
        <v>11870</v>
      </c>
      <c r="H425" t="s">
        <v>11870</v>
      </c>
      <c r="I425" t="s">
        <v>11870</v>
      </c>
    </row>
    <row r="426" spans="1:9" x14ac:dyDescent="0.3">
      <c r="A426" t="s">
        <v>5358</v>
      </c>
      <c r="B426" t="s">
        <v>5359</v>
      </c>
      <c r="C426" t="s">
        <v>10255</v>
      </c>
      <c r="D426">
        <v>71824.566666666666</v>
      </c>
      <c r="E426">
        <v>72982.722222222219</v>
      </c>
      <c r="F426">
        <v>-6.9395792335589387E-2</v>
      </c>
      <c r="G426">
        <v>20.5</v>
      </c>
      <c r="H426" t="s">
        <v>11870</v>
      </c>
      <c r="I426" t="s">
        <v>10256</v>
      </c>
    </row>
    <row r="427" spans="1:9" x14ac:dyDescent="0.3">
      <c r="A427" t="s">
        <v>10257</v>
      </c>
      <c r="B427" t="s">
        <v>10258</v>
      </c>
      <c r="C427" t="s">
        <v>10259</v>
      </c>
      <c r="D427">
        <v>39987.083333333328</v>
      </c>
      <c r="E427">
        <v>40100.749999999993</v>
      </c>
      <c r="F427">
        <v>-7.4350159970100707E-2</v>
      </c>
      <c r="G427">
        <v>20.100000000000001</v>
      </c>
      <c r="H427" t="s">
        <v>11870</v>
      </c>
      <c r="I427" t="s">
        <v>10260</v>
      </c>
    </row>
    <row r="428" spans="1:9" x14ac:dyDescent="0.3">
      <c r="A428" t="s">
        <v>10261</v>
      </c>
      <c r="B428" t="s">
        <v>10262</v>
      </c>
      <c r="C428" t="s">
        <v>10263</v>
      </c>
      <c r="D428">
        <v>20368.5</v>
      </c>
      <c r="E428">
        <v>20402.5</v>
      </c>
      <c r="F428">
        <v>-5.8250756104157961E-2</v>
      </c>
      <c r="G428">
        <v>20.9</v>
      </c>
      <c r="H428" t="s">
        <v>11870</v>
      </c>
      <c r="I428" t="s">
        <v>10264</v>
      </c>
    </row>
    <row r="429" spans="1:9" x14ac:dyDescent="0.3">
      <c r="A429" t="s">
        <v>10265</v>
      </c>
      <c r="B429" t="s">
        <v>10266</v>
      </c>
      <c r="C429" t="s">
        <v>10267</v>
      </c>
      <c r="D429">
        <v>20542.416666666664</v>
      </c>
      <c r="E429">
        <v>20634.583333333332</v>
      </c>
      <c r="F429">
        <v>-8.8214415295546855E-2</v>
      </c>
      <c r="G429">
        <v>19.2</v>
      </c>
      <c r="H429" t="s">
        <v>11870</v>
      </c>
      <c r="I429" t="s">
        <v>10268</v>
      </c>
    </row>
    <row r="430" spans="1:9" x14ac:dyDescent="0.3">
      <c r="A430" t="s">
        <v>2351</v>
      </c>
      <c r="B430" t="s">
        <v>2352</v>
      </c>
      <c r="C430" t="s">
        <v>10269</v>
      </c>
      <c r="D430">
        <v>17887</v>
      </c>
      <c r="E430">
        <v>17887</v>
      </c>
      <c r="F430">
        <v>-4.0282320537097606E-2</v>
      </c>
      <c r="G430">
        <v>32.4</v>
      </c>
      <c r="H430" t="s">
        <v>11870</v>
      </c>
      <c r="I430" t="s">
        <v>10270</v>
      </c>
    </row>
    <row r="431" spans="1:9" x14ac:dyDescent="0.3">
      <c r="A431" t="s">
        <v>2353</v>
      </c>
      <c r="B431" t="s">
        <v>2354</v>
      </c>
      <c r="C431" t="s">
        <v>10271</v>
      </c>
      <c r="D431">
        <v>177223.06666666671</v>
      </c>
      <c r="E431">
        <v>182750.22222222228</v>
      </c>
      <c r="F431">
        <v>-9.4267654874213541E-2</v>
      </c>
      <c r="G431">
        <v>21.3</v>
      </c>
      <c r="H431" t="s">
        <v>11870</v>
      </c>
      <c r="I431" t="s">
        <v>10272</v>
      </c>
    </row>
    <row r="432" spans="1:9" x14ac:dyDescent="0.3">
      <c r="A432" t="s">
        <v>2355</v>
      </c>
      <c r="B432" t="s">
        <v>2356</v>
      </c>
      <c r="C432" t="s">
        <v>10273</v>
      </c>
      <c r="D432">
        <v>2629</v>
      </c>
      <c r="E432">
        <v>2629</v>
      </c>
      <c r="F432">
        <v>-7.421875E-2</v>
      </c>
      <c r="G432">
        <v>31</v>
      </c>
      <c r="H432" t="s">
        <v>11870</v>
      </c>
      <c r="I432" t="s">
        <v>10274</v>
      </c>
    </row>
    <row r="433" spans="1:9" x14ac:dyDescent="0.3">
      <c r="A433" t="s">
        <v>2357</v>
      </c>
      <c r="B433" t="s">
        <v>2358</v>
      </c>
      <c r="C433" t="s">
        <v>10275</v>
      </c>
      <c r="D433">
        <v>15972</v>
      </c>
      <c r="E433">
        <v>15972</v>
      </c>
      <c r="F433">
        <v>-9.454566354388183E-2</v>
      </c>
      <c r="G433">
        <v>27.4</v>
      </c>
      <c r="H433" t="s">
        <v>11870</v>
      </c>
      <c r="I433" t="s">
        <v>10276</v>
      </c>
    </row>
    <row r="434" spans="1:9" x14ac:dyDescent="0.3">
      <c r="A434" t="s">
        <v>2359</v>
      </c>
      <c r="B434" t="s">
        <v>2360</v>
      </c>
      <c r="C434" t="s">
        <v>10277</v>
      </c>
      <c r="D434">
        <v>15691</v>
      </c>
      <c r="E434">
        <v>15691</v>
      </c>
      <c r="F434">
        <v>-0.12678539940045847</v>
      </c>
      <c r="G434">
        <v>29.2</v>
      </c>
      <c r="H434" t="s">
        <v>11870</v>
      </c>
      <c r="I434" t="s">
        <v>10278</v>
      </c>
    </row>
    <row r="435" spans="1:9" x14ac:dyDescent="0.3">
      <c r="A435" t="s">
        <v>2361</v>
      </c>
      <c r="B435" t="s">
        <v>2362</v>
      </c>
      <c r="C435" t="s">
        <v>10283</v>
      </c>
      <c r="D435">
        <v>7851</v>
      </c>
      <c r="E435">
        <v>7851</v>
      </c>
      <c r="F435">
        <v>-0.12689460697920338</v>
      </c>
      <c r="G435">
        <v>29.2</v>
      </c>
      <c r="H435" t="s">
        <v>11870</v>
      </c>
      <c r="I435" t="s">
        <v>10284</v>
      </c>
    </row>
    <row r="436" spans="1:9" x14ac:dyDescent="0.3">
      <c r="A436" t="s">
        <v>2363</v>
      </c>
      <c r="B436" t="s">
        <v>2364</v>
      </c>
      <c r="C436" t="s">
        <v>10285</v>
      </c>
      <c r="D436">
        <v>21744</v>
      </c>
      <c r="E436">
        <v>21744</v>
      </c>
      <c r="F436">
        <v>-0.12201993931512788</v>
      </c>
      <c r="G436">
        <v>25.8</v>
      </c>
      <c r="H436" t="s">
        <v>11870</v>
      </c>
      <c r="I436" t="s">
        <v>10286</v>
      </c>
    </row>
    <row r="437" spans="1:9" x14ac:dyDescent="0.3">
      <c r="A437" t="s">
        <v>2365</v>
      </c>
      <c r="B437" t="s">
        <v>2366</v>
      </c>
      <c r="C437" t="s">
        <v>10287</v>
      </c>
      <c r="D437">
        <v>13734</v>
      </c>
      <c r="E437">
        <v>13734</v>
      </c>
      <c r="F437">
        <v>-0.10861270100844916</v>
      </c>
      <c r="G437">
        <v>28.3</v>
      </c>
      <c r="H437" t="s">
        <v>11870</v>
      </c>
      <c r="I437" t="s">
        <v>10288</v>
      </c>
    </row>
    <row r="438" spans="1:9" x14ac:dyDescent="0.3">
      <c r="A438" t="s">
        <v>2367</v>
      </c>
      <c r="B438" t="s">
        <v>2368</v>
      </c>
      <c r="C438" t="s">
        <v>10289</v>
      </c>
      <c r="D438">
        <v>4562</v>
      </c>
      <c r="E438">
        <v>4562</v>
      </c>
      <c r="F438">
        <v>-0.13912527211557491</v>
      </c>
      <c r="G438">
        <v>24.4</v>
      </c>
      <c r="H438" t="s">
        <v>11870</v>
      </c>
      <c r="I438" t="s">
        <v>10290</v>
      </c>
    </row>
    <row r="439" spans="1:9" x14ac:dyDescent="0.3">
      <c r="A439" t="s">
        <v>2369</v>
      </c>
      <c r="B439" t="s">
        <v>2370</v>
      </c>
      <c r="C439" t="s">
        <v>10291</v>
      </c>
      <c r="D439">
        <v>1684.5</v>
      </c>
      <c r="E439">
        <v>1684.5</v>
      </c>
      <c r="F439">
        <v>-0.12187417741510924</v>
      </c>
      <c r="G439">
        <v>31.4</v>
      </c>
      <c r="H439" t="s">
        <v>11870</v>
      </c>
      <c r="I439" t="s">
        <v>10292</v>
      </c>
    </row>
    <row r="440" spans="1:9" x14ac:dyDescent="0.3">
      <c r="A440" t="s">
        <v>10293</v>
      </c>
      <c r="B440" t="s">
        <v>10294</v>
      </c>
      <c r="C440" t="s">
        <v>10295</v>
      </c>
      <c r="D440">
        <v>430</v>
      </c>
      <c r="E440">
        <v>1115.5</v>
      </c>
      <c r="F440">
        <v>-0.11387163561076605</v>
      </c>
      <c r="G440">
        <v>20.7</v>
      </c>
      <c r="H440" t="s">
        <v>11870</v>
      </c>
      <c r="I440" t="s">
        <v>10296</v>
      </c>
    </row>
    <row r="441" spans="1:9" x14ac:dyDescent="0.3">
      <c r="A441" t="s">
        <v>10297</v>
      </c>
      <c r="B441" t="s">
        <v>10298</v>
      </c>
      <c r="C441" t="s">
        <v>10299</v>
      </c>
      <c r="D441">
        <v>430</v>
      </c>
      <c r="E441">
        <v>875</v>
      </c>
      <c r="F441">
        <v>-0.11387163561076605</v>
      </c>
      <c r="G441">
        <v>22.9</v>
      </c>
      <c r="H441" t="s">
        <v>11870</v>
      </c>
      <c r="I441" t="s">
        <v>10300</v>
      </c>
    </row>
    <row r="442" spans="1:9" x14ac:dyDescent="0.3">
      <c r="A442" t="s">
        <v>2371</v>
      </c>
      <c r="B442" t="s">
        <v>2372</v>
      </c>
      <c r="C442" t="s">
        <v>10301</v>
      </c>
      <c r="D442">
        <v>3472</v>
      </c>
      <c r="E442">
        <v>3472</v>
      </c>
      <c r="F442">
        <v>-7.0549384569198445E-2</v>
      </c>
      <c r="G442">
        <v>30.5</v>
      </c>
      <c r="H442" t="s">
        <v>11870</v>
      </c>
      <c r="I442" t="s">
        <v>10302</v>
      </c>
    </row>
    <row r="443" spans="1:9" x14ac:dyDescent="0.3">
      <c r="A443" t="s">
        <v>2373</v>
      </c>
      <c r="B443" t="s">
        <v>2374</v>
      </c>
      <c r="C443" t="s">
        <v>10303</v>
      </c>
      <c r="D443">
        <v>2356</v>
      </c>
      <c r="E443">
        <v>2356</v>
      </c>
      <c r="F443">
        <v>-6.9472277889111561E-2</v>
      </c>
      <c r="G443">
        <v>30.5</v>
      </c>
      <c r="H443" t="s">
        <v>11870</v>
      </c>
      <c r="I443" t="s">
        <v>10304</v>
      </c>
    </row>
    <row r="444" spans="1:9" x14ac:dyDescent="0.3">
      <c r="A444" t="s">
        <v>2375</v>
      </c>
      <c r="B444" t="s">
        <v>2376</v>
      </c>
      <c r="C444" t="s">
        <v>10305</v>
      </c>
      <c r="D444">
        <v>60453.498809523808</v>
      </c>
      <c r="E444">
        <v>60699.965476190475</v>
      </c>
      <c r="F444">
        <v>-0.10707134664447497</v>
      </c>
      <c r="G444">
        <v>27.9</v>
      </c>
      <c r="H444" t="s">
        <v>11870</v>
      </c>
      <c r="I444" t="s">
        <v>10306</v>
      </c>
    </row>
    <row r="445" spans="1:9" x14ac:dyDescent="0.3">
      <c r="A445" t="s">
        <v>2377</v>
      </c>
      <c r="B445" t="s">
        <v>2378</v>
      </c>
      <c r="C445" t="s">
        <v>11870</v>
      </c>
      <c r="D445" t="s">
        <v>11870</v>
      </c>
      <c r="E445" t="s">
        <v>11870</v>
      </c>
      <c r="F445" t="s">
        <v>11870</v>
      </c>
      <c r="G445" t="s">
        <v>11870</v>
      </c>
      <c r="H445" t="s">
        <v>11870</v>
      </c>
      <c r="I445" t="s">
        <v>11870</v>
      </c>
    </row>
    <row r="446" spans="1:9" x14ac:dyDescent="0.3">
      <c r="A446" t="s">
        <v>2379</v>
      </c>
      <c r="B446" t="s">
        <v>2380</v>
      </c>
      <c r="C446" t="s">
        <v>11870</v>
      </c>
      <c r="D446" t="s">
        <v>11870</v>
      </c>
      <c r="E446" t="s">
        <v>11870</v>
      </c>
      <c r="F446" t="s">
        <v>11870</v>
      </c>
      <c r="G446" t="s">
        <v>11870</v>
      </c>
      <c r="H446" t="s">
        <v>11870</v>
      </c>
      <c r="I446" t="s">
        <v>11870</v>
      </c>
    </row>
    <row r="447" spans="1:9" x14ac:dyDescent="0.3">
      <c r="A447" t="s">
        <v>2381</v>
      </c>
      <c r="B447" t="s">
        <v>2382</v>
      </c>
      <c r="C447" t="s">
        <v>10307</v>
      </c>
      <c r="D447">
        <v>105653.76666666668</v>
      </c>
      <c r="E447">
        <v>107660.1</v>
      </c>
      <c r="F447">
        <v>-4.4423333686042378E-2</v>
      </c>
      <c r="G447">
        <v>27.5</v>
      </c>
      <c r="H447" t="s">
        <v>11870</v>
      </c>
      <c r="I447" t="s">
        <v>10308</v>
      </c>
    </row>
    <row r="448" spans="1:9" x14ac:dyDescent="0.3">
      <c r="A448" t="s">
        <v>2383</v>
      </c>
      <c r="B448" t="s">
        <v>2384</v>
      </c>
      <c r="C448" t="s">
        <v>10309</v>
      </c>
      <c r="D448">
        <v>0</v>
      </c>
      <c r="E448">
        <v>0</v>
      </c>
      <c r="F448">
        <v>0</v>
      </c>
      <c r="G448">
        <v>17.399999999999999</v>
      </c>
      <c r="H448" t="s">
        <v>11870</v>
      </c>
      <c r="I448" t="s">
        <v>10310</v>
      </c>
    </row>
    <row r="449" spans="1:9" x14ac:dyDescent="0.3">
      <c r="A449" t="s">
        <v>2385</v>
      </c>
      <c r="B449" t="s">
        <v>2386</v>
      </c>
      <c r="C449" t="s">
        <v>11870</v>
      </c>
      <c r="D449" t="s">
        <v>11870</v>
      </c>
      <c r="E449" t="s">
        <v>11870</v>
      </c>
      <c r="F449" t="s">
        <v>11870</v>
      </c>
      <c r="G449" t="s">
        <v>11870</v>
      </c>
      <c r="H449" t="s">
        <v>11870</v>
      </c>
      <c r="I449" t="s">
        <v>11870</v>
      </c>
    </row>
    <row r="450" spans="1:9" x14ac:dyDescent="0.3">
      <c r="A450" t="s">
        <v>2387</v>
      </c>
      <c r="B450" t="s">
        <v>2388</v>
      </c>
      <c r="C450" t="s">
        <v>10311</v>
      </c>
      <c r="D450">
        <v>641930.61904761905</v>
      </c>
      <c r="E450">
        <v>707447.26190476189</v>
      </c>
      <c r="F450">
        <v>-6.1001029135005269E-2</v>
      </c>
      <c r="G450">
        <v>19.600000000000001</v>
      </c>
      <c r="H450" t="s">
        <v>11870</v>
      </c>
      <c r="I450" t="s">
        <v>10312</v>
      </c>
    </row>
    <row r="451" spans="1:9" x14ac:dyDescent="0.3">
      <c r="A451" t="s">
        <v>2389</v>
      </c>
      <c r="B451" t="s">
        <v>2390</v>
      </c>
      <c r="C451" t="s">
        <v>11870</v>
      </c>
      <c r="D451" t="s">
        <v>11870</v>
      </c>
      <c r="E451" t="s">
        <v>11870</v>
      </c>
      <c r="F451" t="s">
        <v>11870</v>
      </c>
      <c r="G451" t="s">
        <v>11870</v>
      </c>
      <c r="H451" t="s">
        <v>11870</v>
      </c>
      <c r="I451" t="s">
        <v>11870</v>
      </c>
    </row>
    <row r="452" spans="1:9" x14ac:dyDescent="0.3">
      <c r="A452" t="s">
        <v>2391</v>
      </c>
      <c r="B452" t="s">
        <v>2392</v>
      </c>
      <c r="C452" t="s">
        <v>10313</v>
      </c>
      <c r="D452">
        <v>210948</v>
      </c>
      <c r="E452">
        <v>235245</v>
      </c>
      <c r="F452">
        <v>-4.321918265698501E-2</v>
      </c>
      <c r="G452">
        <v>25.7</v>
      </c>
      <c r="H452" t="s">
        <v>11870</v>
      </c>
      <c r="I452" t="s">
        <v>10314</v>
      </c>
    </row>
    <row r="453" spans="1:9" x14ac:dyDescent="0.3">
      <c r="A453" t="s">
        <v>2393</v>
      </c>
      <c r="B453" t="s">
        <v>2394</v>
      </c>
      <c r="C453" t="s">
        <v>10313</v>
      </c>
      <c r="D453">
        <v>2109.6</v>
      </c>
      <c r="E453">
        <v>2109.6</v>
      </c>
      <c r="F453">
        <v>-8.1404320987654308E-2</v>
      </c>
      <c r="G453">
        <v>30</v>
      </c>
      <c r="H453" t="s">
        <v>11870</v>
      </c>
      <c r="I453" t="s">
        <v>10315</v>
      </c>
    </row>
    <row r="454" spans="1:9" x14ac:dyDescent="0.3">
      <c r="A454" t="s">
        <v>2395</v>
      </c>
      <c r="B454" t="s">
        <v>2396</v>
      </c>
      <c r="C454" t="s">
        <v>10316</v>
      </c>
      <c r="D454">
        <v>0</v>
      </c>
      <c r="E454">
        <v>0</v>
      </c>
      <c r="F454">
        <v>0</v>
      </c>
      <c r="G454">
        <v>29</v>
      </c>
      <c r="H454" t="s">
        <v>11870</v>
      </c>
      <c r="I454" t="s">
        <v>10317</v>
      </c>
    </row>
    <row r="455" spans="1:9" x14ac:dyDescent="0.3">
      <c r="A455" t="s">
        <v>2397</v>
      </c>
      <c r="B455" t="s">
        <v>2398</v>
      </c>
      <c r="C455" t="s">
        <v>11870</v>
      </c>
      <c r="D455" t="s">
        <v>11870</v>
      </c>
      <c r="E455" t="s">
        <v>11870</v>
      </c>
      <c r="F455" t="s">
        <v>11870</v>
      </c>
      <c r="G455" t="s">
        <v>11870</v>
      </c>
      <c r="H455" t="s">
        <v>11870</v>
      </c>
      <c r="I455" t="s">
        <v>11870</v>
      </c>
    </row>
    <row r="456" spans="1:9" x14ac:dyDescent="0.3">
      <c r="A456" t="s">
        <v>2399</v>
      </c>
      <c r="B456" t="s">
        <v>2400</v>
      </c>
      <c r="C456" t="s">
        <v>10318</v>
      </c>
      <c r="D456">
        <v>7798</v>
      </c>
      <c r="E456">
        <v>7798</v>
      </c>
      <c r="F456">
        <v>-0.12844091124822021</v>
      </c>
      <c r="G456">
        <v>29.5</v>
      </c>
      <c r="H456" t="s">
        <v>11870</v>
      </c>
      <c r="I456" t="s">
        <v>10319</v>
      </c>
    </row>
    <row r="457" spans="1:9" x14ac:dyDescent="0.3">
      <c r="A457" t="s">
        <v>2401</v>
      </c>
      <c r="B457" t="s">
        <v>2402</v>
      </c>
      <c r="C457" t="s">
        <v>10320</v>
      </c>
      <c r="D457">
        <v>17609</v>
      </c>
      <c r="E457">
        <v>28268</v>
      </c>
      <c r="F457">
        <v>-0.13840830449826991</v>
      </c>
      <c r="G457">
        <v>28.5</v>
      </c>
      <c r="H457" t="s">
        <v>11870</v>
      </c>
      <c r="I457" t="s">
        <v>10321</v>
      </c>
    </row>
    <row r="458" spans="1:9" x14ac:dyDescent="0.3">
      <c r="A458" t="s">
        <v>2403</v>
      </c>
      <c r="B458" t="s">
        <v>2404</v>
      </c>
      <c r="C458" t="s">
        <v>10322</v>
      </c>
      <c r="D458">
        <v>67961.928571428565</v>
      </c>
      <c r="E458">
        <v>70198.928571428565</v>
      </c>
      <c r="F458">
        <v>-7.7142651909890281E-2</v>
      </c>
      <c r="G458">
        <v>24.1</v>
      </c>
      <c r="H458" t="s">
        <v>11870</v>
      </c>
      <c r="I458" t="s">
        <v>10323</v>
      </c>
    </row>
    <row r="459" spans="1:9" x14ac:dyDescent="0.3">
      <c r="A459" t="s">
        <v>2405</v>
      </c>
      <c r="B459" t="s">
        <v>2406</v>
      </c>
      <c r="C459" t="s">
        <v>10324</v>
      </c>
      <c r="D459">
        <v>6289.166666666667</v>
      </c>
      <c r="E459">
        <v>6299.166666666667</v>
      </c>
      <c r="F459">
        <v>-9.1147576090157001E-2</v>
      </c>
      <c r="G459">
        <v>26</v>
      </c>
      <c r="H459" t="s">
        <v>11870</v>
      </c>
      <c r="I459" t="s">
        <v>10325</v>
      </c>
    </row>
    <row r="460" spans="1:9" x14ac:dyDescent="0.3">
      <c r="A460" t="s">
        <v>10326</v>
      </c>
      <c r="B460" t="s">
        <v>10327</v>
      </c>
      <c r="C460" t="s">
        <v>10324</v>
      </c>
      <c r="D460">
        <v>355.5</v>
      </c>
      <c r="E460">
        <v>355.5</v>
      </c>
      <c r="F460">
        <v>-6.2111801242236024E-2</v>
      </c>
      <c r="G460">
        <v>25.8</v>
      </c>
      <c r="H460" t="s">
        <v>11870</v>
      </c>
      <c r="I460" t="s">
        <v>10328</v>
      </c>
    </row>
    <row r="461" spans="1:9" x14ac:dyDescent="0.3">
      <c r="A461" t="s">
        <v>2407</v>
      </c>
      <c r="B461" t="s">
        <v>2408</v>
      </c>
      <c r="C461" t="s">
        <v>10331</v>
      </c>
      <c r="D461">
        <v>17656.666666666664</v>
      </c>
      <c r="E461">
        <v>17656.666666666664</v>
      </c>
      <c r="F461">
        <v>-8.8442094253007253E-2</v>
      </c>
      <c r="G461">
        <v>26.6</v>
      </c>
      <c r="H461" t="s">
        <v>11870</v>
      </c>
      <c r="I461" t="s">
        <v>10332</v>
      </c>
    </row>
    <row r="462" spans="1:9" x14ac:dyDescent="0.3">
      <c r="A462" t="s">
        <v>2409</v>
      </c>
      <c r="B462" t="s">
        <v>2410</v>
      </c>
      <c r="C462" t="s">
        <v>10333</v>
      </c>
      <c r="D462">
        <v>18495</v>
      </c>
      <c r="E462">
        <v>23709.5</v>
      </c>
      <c r="F462">
        <v>-0.15311547458708444</v>
      </c>
      <c r="G462">
        <v>28.5</v>
      </c>
      <c r="H462" t="s">
        <v>11870</v>
      </c>
      <c r="I462" t="s">
        <v>10334</v>
      </c>
    </row>
    <row r="463" spans="1:9" x14ac:dyDescent="0.3">
      <c r="A463" t="s">
        <v>2411</v>
      </c>
      <c r="B463" t="s">
        <v>2412</v>
      </c>
      <c r="C463" t="s">
        <v>10333</v>
      </c>
      <c r="D463">
        <v>33592</v>
      </c>
      <c r="E463">
        <v>51885.5</v>
      </c>
      <c r="F463">
        <v>-0.17347797266979401</v>
      </c>
      <c r="G463">
        <v>27.4</v>
      </c>
      <c r="H463" t="s">
        <v>11870</v>
      </c>
      <c r="I463" t="s">
        <v>10335</v>
      </c>
    </row>
    <row r="464" spans="1:9" x14ac:dyDescent="0.3">
      <c r="A464" t="s">
        <v>2413</v>
      </c>
      <c r="B464" t="s">
        <v>2414</v>
      </c>
      <c r="C464" t="s">
        <v>10336</v>
      </c>
      <c r="D464">
        <v>11820.333333333334</v>
      </c>
      <c r="E464">
        <v>11907.666666666668</v>
      </c>
      <c r="F464">
        <v>-4.0380326329381329E-2</v>
      </c>
      <c r="G464">
        <v>27</v>
      </c>
      <c r="H464" t="s">
        <v>11870</v>
      </c>
      <c r="I464" t="s">
        <v>10337</v>
      </c>
    </row>
    <row r="465" spans="1:9" x14ac:dyDescent="0.3">
      <c r="A465" t="s">
        <v>2415</v>
      </c>
      <c r="B465" t="s">
        <v>2416</v>
      </c>
      <c r="C465" t="s">
        <v>10338</v>
      </c>
      <c r="D465">
        <v>31841.5</v>
      </c>
      <c r="E465">
        <v>31841.5</v>
      </c>
      <c r="F465">
        <v>-9.726558947464152E-2</v>
      </c>
      <c r="G465">
        <v>29.7</v>
      </c>
      <c r="H465" t="s">
        <v>11870</v>
      </c>
      <c r="I465" t="s">
        <v>10339</v>
      </c>
    </row>
    <row r="466" spans="1:9" x14ac:dyDescent="0.3">
      <c r="A466" t="s">
        <v>5334</v>
      </c>
      <c r="B466" t="s">
        <v>5335</v>
      </c>
      <c r="C466" t="s">
        <v>10340</v>
      </c>
      <c r="D466">
        <v>27715</v>
      </c>
      <c r="E466">
        <v>27715</v>
      </c>
      <c r="F466">
        <v>-3.3917824504049336E-2</v>
      </c>
      <c r="G466">
        <v>31.6</v>
      </c>
      <c r="H466" t="s">
        <v>11870</v>
      </c>
      <c r="I466" t="s">
        <v>10341</v>
      </c>
    </row>
    <row r="467" spans="1:9" x14ac:dyDescent="0.3">
      <c r="A467" t="s">
        <v>5320</v>
      </c>
      <c r="B467" t="s">
        <v>5321</v>
      </c>
      <c r="C467" t="s">
        <v>10342</v>
      </c>
      <c r="D467">
        <v>1109</v>
      </c>
      <c r="E467">
        <v>1109</v>
      </c>
      <c r="F467">
        <v>-9.4982078853046589E-2</v>
      </c>
      <c r="G467">
        <v>35.299999999999997</v>
      </c>
      <c r="H467" t="s">
        <v>11870</v>
      </c>
      <c r="I467" t="s">
        <v>10343</v>
      </c>
    </row>
    <row r="468" spans="1:9" x14ac:dyDescent="0.3">
      <c r="A468" t="s">
        <v>5203</v>
      </c>
      <c r="B468" t="s">
        <v>5204</v>
      </c>
      <c r="C468" t="s">
        <v>11870</v>
      </c>
      <c r="D468" t="s">
        <v>11870</v>
      </c>
      <c r="E468" t="s">
        <v>11870</v>
      </c>
      <c r="F468" t="s">
        <v>11870</v>
      </c>
      <c r="G468" t="s">
        <v>11870</v>
      </c>
      <c r="H468" t="s">
        <v>11870</v>
      </c>
      <c r="I468" t="s">
        <v>11870</v>
      </c>
    </row>
    <row r="469" spans="1:9" x14ac:dyDescent="0.3">
      <c r="A469" t="s">
        <v>2417</v>
      </c>
      <c r="B469" t="s">
        <v>2418</v>
      </c>
      <c r="C469" t="s">
        <v>10344</v>
      </c>
      <c r="D469">
        <v>6671</v>
      </c>
      <c r="E469">
        <v>6671</v>
      </c>
      <c r="F469">
        <v>-0.16386890487609912</v>
      </c>
      <c r="G469">
        <v>23.9</v>
      </c>
      <c r="H469" t="s">
        <v>11870</v>
      </c>
      <c r="I469" t="s">
        <v>10345</v>
      </c>
    </row>
    <row r="470" spans="1:9" x14ac:dyDescent="0.3">
      <c r="A470" t="s">
        <v>2419</v>
      </c>
      <c r="B470" t="s">
        <v>2420</v>
      </c>
      <c r="C470" t="s">
        <v>10346</v>
      </c>
      <c r="D470">
        <v>2513</v>
      </c>
      <c r="E470">
        <v>2513</v>
      </c>
      <c r="F470">
        <v>-0.19197920534719642</v>
      </c>
      <c r="G470">
        <v>28.9</v>
      </c>
      <c r="H470" t="s">
        <v>11870</v>
      </c>
      <c r="I470" t="s">
        <v>10347</v>
      </c>
    </row>
    <row r="471" spans="1:9" x14ac:dyDescent="0.3">
      <c r="A471" t="s">
        <v>2421</v>
      </c>
      <c r="B471" t="s">
        <v>2422</v>
      </c>
      <c r="C471" t="s">
        <v>10348</v>
      </c>
      <c r="D471">
        <v>2508</v>
      </c>
      <c r="E471">
        <v>2508</v>
      </c>
      <c r="F471">
        <v>-0.15324232081911263</v>
      </c>
      <c r="G471">
        <v>29.5</v>
      </c>
      <c r="H471" t="s">
        <v>11870</v>
      </c>
      <c r="I471" t="s">
        <v>10349</v>
      </c>
    </row>
    <row r="472" spans="1:9" x14ac:dyDescent="0.3">
      <c r="A472" t="s">
        <v>2423</v>
      </c>
      <c r="B472" t="s">
        <v>2424</v>
      </c>
      <c r="C472" t="s">
        <v>10352</v>
      </c>
      <c r="D472">
        <v>592111.71794871776</v>
      </c>
      <c r="E472">
        <v>827316.41025641013</v>
      </c>
      <c r="F472">
        <v>-0.13602882312613393</v>
      </c>
      <c r="G472">
        <v>15.1</v>
      </c>
      <c r="H472" t="s">
        <v>11870</v>
      </c>
      <c r="I472" t="s">
        <v>10353</v>
      </c>
    </row>
    <row r="473" spans="1:9" x14ac:dyDescent="0.3">
      <c r="A473" t="s">
        <v>2425</v>
      </c>
      <c r="B473" t="s">
        <v>2426</v>
      </c>
      <c r="C473" t="s">
        <v>11870</v>
      </c>
      <c r="D473" t="s">
        <v>11870</v>
      </c>
      <c r="E473" t="s">
        <v>11870</v>
      </c>
      <c r="F473" t="s">
        <v>11870</v>
      </c>
      <c r="G473" t="s">
        <v>11870</v>
      </c>
      <c r="H473" t="s">
        <v>11870</v>
      </c>
      <c r="I473" t="s">
        <v>11870</v>
      </c>
    </row>
    <row r="474" spans="1:9" x14ac:dyDescent="0.3">
      <c r="A474" t="s">
        <v>2427</v>
      </c>
      <c r="B474" t="s">
        <v>2428</v>
      </c>
      <c r="C474" t="s">
        <v>11870</v>
      </c>
      <c r="D474" t="s">
        <v>11870</v>
      </c>
      <c r="E474" t="s">
        <v>11870</v>
      </c>
      <c r="F474" t="s">
        <v>11870</v>
      </c>
      <c r="G474" t="s">
        <v>11870</v>
      </c>
      <c r="H474" t="s">
        <v>11870</v>
      </c>
      <c r="I474" t="s">
        <v>11870</v>
      </c>
    </row>
    <row r="475" spans="1:9" x14ac:dyDescent="0.3">
      <c r="A475" t="s">
        <v>2429</v>
      </c>
      <c r="B475" t="s">
        <v>2430</v>
      </c>
      <c r="C475" t="s">
        <v>10354</v>
      </c>
      <c r="D475">
        <v>79948.5</v>
      </c>
      <c r="E475">
        <v>83262.083333333328</v>
      </c>
      <c r="F475">
        <v>-3.027138845396558E-2</v>
      </c>
      <c r="G475">
        <v>29.4</v>
      </c>
      <c r="H475" t="s">
        <v>11870</v>
      </c>
      <c r="I475" t="s">
        <v>10355</v>
      </c>
    </row>
    <row r="476" spans="1:9" x14ac:dyDescent="0.3">
      <c r="A476" t="s">
        <v>2431</v>
      </c>
      <c r="B476" t="s">
        <v>2432</v>
      </c>
      <c r="C476" t="s">
        <v>10356</v>
      </c>
      <c r="D476">
        <v>3792</v>
      </c>
      <c r="E476">
        <v>3792</v>
      </c>
      <c r="F476">
        <v>-0.10588842975206611</v>
      </c>
      <c r="G476">
        <v>28.9</v>
      </c>
      <c r="H476" t="s">
        <v>11870</v>
      </c>
      <c r="I476" t="s">
        <v>10357</v>
      </c>
    </row>
    <row r="477" spans="1:9" x14ac:dyDescent="0.3">
      <c r="A477" t="s">
        <v>2433</v>
      </c>
      <c r="B477" t="s">
        <v>2434</v>
      </c>
      <c r="C477" t="s">
        <v>10358</v>
      </c>
      <c r="D477">
        <v>636919.09523809527</v>
      </c>
      <c r="E477">
        <v>653361.71428571432</v>
      </c>
      <c r="F477">
        <v>-2.2137377383919282E-2</v>
      </c>
      <c r="G477">
        <v>18.3</v>
      </c>
      <c r="H477" t="s">
        <v>11870</v>
      </c>
      <c r="I477" t="s">
        <v>10359</v>
      </c>
    </row>
    <row r="478" spans="1:9" x14ac:dyDescent="0.3">
      <c r="A478" t="s">
        <v>2435</v>
      </c>
      <c r="B478" t="s">
        <v>2436</v>
      </c>
      <c r="C478" t="s">
        <v>11870</v>
      </c>
      <c r="D478" t="s">
        <v>11870</v>
      </c>
      <c r="E478" t="s">
        <v>11870</v>
      </c>
      <c r="F478" t="s">
        <v>11870</v>
      </c>
      <c r="G478" t="s">
        <v>11870</v>
      </c>
      <c r="H478" t="s">
        <v>11870</v>
      </c>
      <c r="I478" t="s">
        <v>11870</v>
      </c>
    </row>
    <row r="479" spans="1:9" x14ac:dyDescent="0.3">
      <c r="A479" t="s">
        <v>2437</v>
      </c>
      <c r="B479" t="s">
        <v>2438</v>
      </c>
      <c r="C479" t="s">
        <v>11870</v>
      </c>
      <c r="D479" t="s">
        <v>11870</v>
      </c>
      <c r="E479" t="s">
        <v>11870</v>
      </c>
      <c r="F479" t="s">
        <v>11870</v>
      </c>
      <c r="G479" t="s">
        <v>11870</v>
      </c>
      <c r="H479" t="s">
        <v>11870</v>
      </c>
      <c r="I479" t="s">
        <v>11870</v>
      </c>
    </row>
    <row r="480" spans="1:9" x14ac:dyDescent="0.3">
      <c r="A480" t="s">
        <v>2439</v>
      </c>
      <c r="B480" t="s">
        <v>2440</v>
      </c>
      <c r="C480" t="s">
        <v>10360</v>
      </c>
      <c r="D480">
        <v>64675.6</v>
      </c>
      <c r="E480">
        <v>65208.6</v>
      </c>
      <c r="F480">
        <v>-4.4181916936655442E-2</v>
      </c>
      <c r="G480">
        <v>28.3</v>
      </c>
      <c r="H480" t="s">
        <v>11870</v>
      </c>
      <c r="I480" t="s">
        <v>10361</v>
      </c>
    </row>
    <row r="481" spans="1:9" x14ac:dyDescent="0.3">
      <c r="A481" t="s">
        <v>10362</v>
      </c>
      <c r="B481" t="s">
        <v>10363</v>
      </c>
      <c r="C481" t="s">
        <v>10364</v>
      </c>
      <c r="D481">
        <v>6026</v>
      </c>
      <c r="E481">
        <v>6026</v>
      </c>
      <c r="F481">
        <v>-3.616604311419918E-2</v>
      </c>
      <c r="G481">
        <v>29.2</v>
      </c>
      <c r="H481" t="s">
        <v>11870</v>
      </c>
      <c r="I481" t="s">
        <v>10365</v>
      </c>
    </row>
    <row r="482" spans="1:9" x14ac:dyDescent="0.3">
      <c r="A482" t="s">
        <v>2441</v>
      </c>
      <c r="B482" t="s">
        <v>2442</v>
      </c>
      <c r="C482" t="s">
        <v>10366</v>
      </c>
      <c r="D482">
        <v>190786.33333333334</v>
      </c>
      <c r="E482">
        <v>196524</v>
      </c>
      <c r="F482">
        <v>-2.9301136754002369E-2</v>
      </c>
      <c r="G482">
        <v>21.5</v>
      </c>
      <c r="H482" t="s">
        <v>11870</v>
      </c>
      <c r="I482" t="s">
        <v>10367</v>
      </c>
    </row>
    <row r="483" spans="1:9" x14ac:dyDescent="0.3">
      <c r="A483" t="s">
        <v>2443</v>
      </c>
      <c r="B483" t="s">
        <v>2444</v>
      </c>
      <c r="C483" t="s">
        <v>11870</v>
      </c>
      <c r="D483" t="s">
        <v>11870</v>
      </c>
      <c r="E483" t="s">
        <v>11870</v>
      </c>
      <c r="F483" t="s">
        <v>11870</v>
      </c>
      <c r="G483" t="s">
        <v>11870</v>
      </c>
      <c r="H483" t="s">
        <v>11870</v>
      </c>
      <c r="I483" t="s">
        <v>11870</v>
      </c>
    </row>
    <row r="484" spans="1:9" x14ac:dyDescent="0.3">
      <c r="A484" t="s">
        <v>2445</v>
      </c>
      <c r="B484" t="s">
        <v>2446</v>
      </c>
      <c r="C484" t="s">
        <v>11870</v>
      </c>
      <c r="D484" t="s">
        <v>11870</v>
      </c>
      <c r="E484" t="s">
        <v>11870</v>
      </c>
      <c r="F484" t="s">
        <v>11870</v>
      </c>
      <c r="G484" t="s">
        <v>11870</v>
      </c>
      <c r="H484" t="s">
        <v>11870</v>
      </c>
      <c r="I484" t="s">
        <v>11870</v>
      </c>
    </row>
    <row r="485" spans="1:9" x14ac:dyDescent="0.3">
      <c r="A485" t="s">
        <v>2447</v>
      </c>
      <c r="B485" t="s">
        <v>2448</v>
      </c>
      <c r="C485" t="s">
        <v>10368</v>
      </c>
      <c r="D485">
        <v>1271.25</v>
      </c>
      <c r="E485">
        <v>1271.25</v>
      </c>
      <c r="F485">
        <v>-8.5193452380952384E-2</v>
      </c>
      <c r="G485">
        <v>30.5</v>
      </c>
      <c r="H485" t="s">
        <v>11870</v>
      </c>
      <c r="I485" t="s">
        <v>10369</v>
      </c>
    </row>
    <row r="486" spans="1:9" x14ac:dyDescent="0.3">
      <c r="A486" t="s">
        <v>2449</v>
      </c>
      <c r="B486" t="s">
        <v>2450</v>
      </c>
      <c r="C486" t="s">
        <v>10370</v>
      </c>
      <c r="D486">
        <v>36463.599999999999</v>
      </c>
      <c r="E486">
        <v>36463.599999999999</v>
      </c>
      <c r="F486">
        <v>-3.9186367689597656E-2</v>
      </c>
      <c r="G486">
        <v>29.4</v>
      </c>
      <c r="H486" t="s">
        <v>11870</v>
      </c>
      <c r="I486" t="s">
        <v>10371</v>
      </c>
    </row>
    <row r="487" spans="1:9" x14ac:dyDescent="0.3">
      <c r="A487" t="s">
        <v>2451</v>
      </c>
      <c r="B487" t="s">
        <v>2452</v>
      </c>
      <c r="C487" t="s">
        <v>10372</v>
      </c>
      <c r="D487">
        <v>8058</v>
      </c>
      <c r="E487">
        <v>8058</v>
      </c>
      <c r="F487">
        <v>-7.2294944157559743E-2</v>
      </c>
      <c r="G487">
        <v>28</v>
      </c>
      <c r="H487" t="s">
        <v>11870</v>
      </c>
      <c r="I487" t="s">
        <v>10373</v>
      </c>
    </row>
    <row r="488" spans="1:9" x14ac:dyDescent="0.3">
      <c r="A488" t="s">
        <v>2453</v>
      </c>
      <c r="B488" t="s">
        <v>2454</v>
      </c>
      <c r="C488" t="s">
        <v>10376</v>
      </c>
      <c r="D488">
        <v>160630.5</v>
      </c>
      <c r="E488">
        <v>183925.5</v>
      </c>
      <c r="F488">
        <v>-0.16282505031278194</v>
      </c>
      <c r="G488">
        <v>16.399999999999999</v>
      </c>
      <c r="H488" t="s">
        <v>11870</v>
      </c>
      <c r="I488" t="s">
        <v>10377</v>
      </c>
    </row>
    <row r="489" spans="1:9" x14ac:dyDescent="0.3">
      <c r="A489" t="s">
        <v>2455</v>
      </c>
      <c r="B489" t="s">
        <v>2456</v>
      </c>
      <c r="C489" t="s">
        <v>11870</v>
      </c>
      <c r="D489" t="s">
        <v>11870</v>
      </c>
      <c r="E489" t="s">
        <v>11870</v>
      </c>
      <c r="F489" t="s">
        <v>11870</v>
      </c>
      <c r="G489" t="s">
        <v>11870</v>
      </c>
      <c r="H489" t="s">
        <v>11870</v>
      </c>
      <c r="I489" t="s">
        <v>11870</v>
      </c>
    </row>
    <row r="490" spans="1:9" x14ac:dyDescent="0.3">
      <c r="A490" t="s">
        <v>2457</v>
      </c>
      <c r="B490" t="s">
        <v>2458</v>
      </c>
      <c r="C490" t="s">
        <v>10378</v>
      </c>
      <c r="D490">
        <v>3924.6666666666665</v>
      </c>
      <c r="E490">
        <v>3924.6666666666665</v>
      </c>
      <c r="F490">
        <v>-2.6887092378962626E-2</v>
      </c>
      <c r="G490">
        <v>35.4</v>
      </c>
      <c r="H490" t="s">
        <v>11870</v>
      </c>
      <c r="I490" t="s">
        <v>10379</v>
      </c>
    </row>
    <row r="491" spans="1:9" x14ac:dyDescent="0.3">
      <c r="A491" t="s">
        <v>2459</v>
      </c>
      <c r="B491" t="s">
        <v>2460</v>
      </c>
      <c r="C491" t="s">
        <v>10380</v>
      </c>
      <c r="D491">
        <v>17574</v>
      </c>
      <c r="E491">
        <v>17574</v>
      </c>
      <c r="F491">
        <v>-1.9738821688632124E-2</v>
      </c>
      <c r="G491">
        <v>30.3</v>
      </c>
      <c r="H491" t="s">
        <v>11870</v>
      </c>
      <c r="I491" t="s">
        <v>10381</v>
      </c>
    </row>
    <row r="492" spans="1:9" x14ac:dyDescent="0.3">
      <c r="A492" t="s">
        <v>5404</v>
      </c>
      <c r="B492" t="s">
        <v>5405</v>
      </c>
      <c r="C492" t="s">
        <v>10382</v>
      </c>
      <c r="D492">
        <v>531</v>
      </c>
      <c r="E492">
        <v>531</v>
      </c>
      <c r="F492">
        <v>-2.9469548133595286E-2</v>
      </c>
      <c r="G492">
        <v>31</v>
      </c>
      <c r="H492" t="s">
        <v>11870</v>
      </c>
      <c r="I492" t="s">
        <v>10383</v>
      </c>
    </row>
    <row r="493" spans="1:9" x14ac:dyDescent="0.3">
      <c r="A493" t="s">
        <v>5406</v>
      </c>
      <c r="B493" t="s">
        <v>5407</v>
      </c>
      <c r="C493" t="s">
        <v>10384</v>
      </c>
      <c r="D493">
        <v>18509.45</v>
      </c>
      <c r="E493">
        <v>18557.45</v>
      </c>
      <c r="F493">
        <v>-6.3296001891196205E-3</v>
      </c>
      <c r="G493">
        <v>23.8</v>
      </c>
      <c r="H493" t="s">
        <v>11870</v>
      </c>
      <c r="I493" t="s">
        <v>10385</v>
      </c>
    </row>
    <row r="494" spans="1:9" x14ac:dyDescent="0.3">
      <c r="A494" t="s">
        <v>10386</v>
      </c>
      <c r="B494" t="s">
        <v>10387</v>
      </c>
      <c r="C494" t="s">
        <v>10388</v>
      </c>
      <c r="D494">
        <v>6706.75</v>
      </c>
      <c r="E494">
        <v>6706.75</v>
      </c>
      <c r="F494">
        <v>-1.4691639270465157E-2</v>
      </c>
      <c r="G494">
        <v>28.9</v>
      </c>
      <c r="H494" t="s">
        <v>11870</v>
      </c>
      <c r="I494" t="s">
        <v>10389</v>
      </c>
    </row>
    <row r="495" spans="1:9" x14ac:dyDescent="0.3">
      <c r="A495" t="s">
        <v>2461</v>
      </c>
      <c r="B495" t="s">
        <v>2462</v>
      </c>
      <c r="C495" t="s">
        <v>10390</v>
      </c>
      <c r="D495">
        <v>4194</v>
      </c>
      <c r="E495">
        <v>4194</v>
      </c>
      <c r="F495">
        <v>-0.10427053977888576</v>
      </c>
      <c r="G495">
        <v>29</v>
      </c>
      <c r="H495" t="s">
        <v>11870</v>
      </c>
      <c r="I495" t="s">
        <v>10391</v>
      </c>
    </row>
    <row r="496" spans="1:9" x14ac:dyDescent="0.3">
      <c r="A496" t="s">
        <v>2463</v>
      </c>
      <c r="B496" t="s">
        <v>2464</v>
      </c>
      <c r="C496" t="s">
        <v>10392</v>
      </c>
      <c r="D496">
        <v>3097</v>
      </c>
      <c r="E496">
        <v>3097</v>
      </c>
      <c r="F496">
        <v>-0.20750551876379691</v>
      </c>
      <c r="G496">
        <v>26.1</v>
      </c>
      <c r="H496" t="s">
        <v>11870</v>
      </c>
      <c r="I496" t="s">
        <v>10393</v>
      </c>
    </row>
    <row r="497" spans="1:9" x14ac:dyDescent="0.3">
      <c r="A497" t="s">
        <v>2465</v>
      </c>
      <c r="B497" t="s">
        <v>2466</v>
      </c>
      <c r="C497" t="s">
        <v>11870</v>
      </c>
      <c r="D497" t="s">
        <v>11870</v>
      </c>
      <c r="E497" t="s">
        <v>11870</v>
      </c>
      <c r="F497" t="s">
        <v>11870</v>
      </c>
      <c r="G497" t="s">
        <v>11870</v>
      </c>
      <c r="H497" t="s">
        <v>11870</v>
      </c>
      <c r="I497" t="s">
        <v>11870</v>
      </c>
    </row>
    <row r="498" spans="1:9" x14ac:dyDescent="0.3">
      <c r="A498" t="s">
        <v>2467</v>
      </c>
      <c r="B498" t="s">
        <v>2468</v>
      </c>
      <c r="C498" t="s">
        <v>10396</v>
      </c>
      <c r="D498">
        <v>53118.833333333336</v>
      </c>
      <c r="E498">
        <v>57325.833333333336</v>
      </c>
      <c r="F498">
        <v>-0.13713133570162958</v>
      </c>
      <c r="G498">
        <v>23.3</v>
      </c>
      <c r="H498" t="s">
        <v>11870</v>
      </c>
      <c r="I498" t="s">
        <v>10397</v>
      </c>
    </row>
    <row r="499" spans="1:9" x14ac:dyDescent="0.3">
      <c r="A499" t="s">
        <v>2469</v>
      </c>
      <c r="B499" t="s">
        <v>2470</v>
      </c>
      <c r="C499" t="s">
        <v>10398</v>
      </c>
      <c r="D499">
        <v>1456.5</v>
      </c>
      <c r="E499">
        <v>1456.5</v>
      </c>
      <c r="F499">
        <v>-7.8706957132817987E-2</v>
      </c>
      <c r="G499">
        <v>31</v>
      </c>
      <c r="H499" t="s">
        <v>11870</v>
      </c>
      <c r="I499" t="s">
        <v>10399</v>
      </c>
    </row>
    <row r="500" spans="1:9" x14ac:dyDescent="0.3">
      <c r="A500" t="s">
        <v>2471</v>
      </c>
      <c r="B500" t="s">
        <v>2472</v>
      </c>
      <c r="C500" t="s">
        <v>11870</v>
      </c>
      <c r="D500" t="s">
        <v>11870</v>
      </c>
      <c r="E500" t="s">
        <v>11870</v>
      </c>
      <c r="F500" t="s">
        <v>11870</v>
      </c>
      <c r="G500" t="s">
        <v>11870</v>
      </c>
      <c r="H500" t="s">
        <v>11870</v>
      </c>
      <c r="I500" t="s">
        <v>11870</v>
      </c>
    </row>
    <row r="501" spans="1:9" x14ac:dyDescent="0.3">
      <c r="A501" t="s">
        <v>2473</v>
      </c>
      <c r="B501" t="s">
        <v>2474</v>
      </c>
      <c r="C501" t="s">
        <v>10400</v>
      </c>
      <c r="D501">
        <v>202</v>
      </c>
      <c r="E501">
        <v>202</v>
      </c>
      <c r="F501">
        <v>-6.2176165803108807E-2</v>
      </c>
      <c r="G501">
        <v>29.2</v>
      </c>
      <c r="H501" t="s">
        <v>11870</v>
      </c>
      <c r="I501" t="s">
        <v>10401</v>
      </c>
    </row>
    <row r="502" spans="1:9" x14ac:dyDescent="0.3">
      <c r="A502" t="s">
        <v>2475</v>
      </c>
      <c r="B502" t="s">
        <v>2476</v>
      </c>
      <c r="C502" t="s">
        <v>11870</v>
      </c>
      <c r="D502" t="s">
        <v>11870</v>
      </c>
      <c r="E502" t="s">
        <v>11870</v>
      </c>
      <c r="F502" t="s">
        <v>11870</v>
      </c>
      <c r="G502" t="s">
        <v>11870</v>
      </c>
      <c r="H502" t="s">
        <v>11870</v>
      </c>
      <c r="I502" t="s">
        <v>11870</v>
      </c>
    </row>
    <row r="503" spans="1:9" x14ac:dyDescent="0.3">
      <c r="A503" t="s">
        <v>2477</v>
      </c>
      <c r="B503" t="s">
        <v>2478</v>
      </c>
      <c r="C503" t="s">
        <v>11870</v>
      </c>
      <c r="D503" t="s">
        <v>11870</v>
      </c>
      <c r="E503" t="s">
        <v>11870</v>
      </c>
      <c r="F503" t="s">
        <v>11870</v>
      </c>
      <c r="G503" t="s">
        <v>11870</v>
      </c>
      <c r="H503" t="s">
        <v>11870</v>
      </c>
      <c r="I503" t="s">
        <v>11870</v>
      </c>
    </row>
    <row r="504" spans="1:9" x14ac:dyDescent="0.3">
      <c r="A504" t="s">
        <v>2479</v>
      </c>
      <c r="B504" t="s">
        <v>2480</v>
      </c>
      <c r="C504" t="s">
        <v>10402</v>
      </c>
      <c r="D504">
        <v>700</v>
      </c>
      <c r="E504">
        <v>700</v>
      </c>
      <c r="F504">
        <v>-0.17840375586854459</v>
      </c>
      <c r="G504">
        <v>29.3</v>
      </c>
      <c r="H504" t="s">
        <v>11870</v>
      </c>
      <c r="I504" t="s">
        <v>10403</v>
      </c>
    </row>
    <row r="505" spans="1:9" x14ac:dyDescent="0.3">
      <c r="A505" t="s">
        <v>2481</v>
      </c>
      <c r="B505" t="s">
        <v>2482</v>
      </c>
      <c r="C505" t="s">
        <v>10404</v>
      </c>
      <c r="D505">
        <v>28980</v>
      </c>
      <c r="E505">
        <v>28980</v>
      </c>
      <c r="F505">
        <v>-1.4278895871450164E-2</v>
      </c>
      <c r="G505">
        <v>29</v>
      </c>
      <c r="H505" t="s">
        <v>11870</v>
      </c>
      <c r="I505" t="s">
        <v>10405</v>
      </c>
    </row>
    <row r="506" spans="1:9" x14ac:dyDescent="0.3">
      <c r="A506" t="s">
        <v>2483</v>
      </c>
      <c r="B506" t="s">
        <v>2484</v>
      </c>
      <c r="C506" t="s">
        <v>10406</v>
      </c>
      <c r="D506">
        <v>117175</v>
      </c>
      <c r="E506">
        <v>148504</v>
      </c>
      <c r="F506">
        <v>-8.7513731233980221E-2</v>
      </c>
      <c r="G506">
        <v>25.9</v>
      </c>
      <c r="H506" t="s">
        <v>11870</v>
      </c>
      <c r="I506" t="s">
        <v>10407</v>
      </c>
    </row>
    <row r="507" spans="1:9" x14ac:dyDescent="0.3">
      <c r="A507" t="s">
        <v>2485</v>
      </c>
      <c r="B507" t="s">
        <v>2486</v>
      </c>
      <c r="C507" t="s">
        <v>10408</v>
      </c>
      <c r="D507">
        <v>403827.36666666664</v>
      </c>
      <c r="E507">
        <v>453643.26666666666</v>
      </c>
      <c r="F507">
        <v>-4.4973124938169851E-2</v>
      </c>
      <c r="G507">
        <v>21.6</v>
      </c>
      <c r="H507" t="s">
        <v>11870</v>
      </c>
      <c r="I507" t="s">
        <v>10409</v>
      </c>
    </row>
    <row r="508" spans="1:9" x14ac:dyDescent="0.3">
      <c r="A508" t="s">
        <v>2487</v>
      </c>
      <c r="B508" t="s">
        <v>2488</v>
      </c>
      <c r="C508" t="s">
        <v>10414</v>
      </c>
      <c r="D508">
        <v>21711</v>
      </c>
      <c r="E508">
        <v>22773</v>
      </c>
      <c r="F508">
        <v>-2.9476399770686029E-2</v>
      </c>
      <c r="G508">
        <v>27.9</v>
      </c>
      <c r="H508" t="s">
        <v>11870</v>
      </c>
      <c r="I508" t="s">
        <v>10415</v>
      </c>
    </row>
    <row r="509" spans="1:9" x14ac:dyDescent="0.3">
      <c r="A509" t="s">
        <v>2489</v>
      </c>
      <c r="B509" t="s">
        <v>2490</v>
      </c>
      <c r="C509" t="s">
        <v>10416</v>
      </c>
      <c r="D509">
        <v>47873.54545454547</v>
      </c>
      <c r="E509">
        <v>49055.363636363654</v>
      </c>
      <c r="F509">
        <v>-3.2572173497927931E-2</v>
      </c>
      <c r="G509">
        <v>14.1</v>
      </c>
      <c r="H509" t="s">
        <v>11870</v>
      </c>
      <c r="I509" t="s">
        <v>10417</v>
      </c>
    </row>
    <row r="510" spans="1:9" x14ac:dyDescent="0.3">
      <c r="A510" t="s">
        <v>2491</v>
      </c>
      <c r="B510" t="s">
        <v>2492</v>
      </c>
      <c r="C510" t="s">
        <v>11870</v>
      </c>
      <c r="D510" t="s">
        <v>11870</v>
      </c>
      <c r="E510" t="s">
        <v>11870</v>
      </c>
      <c r="F510" t="s">
        <v>11870</v>
      </c>
      <c r="G510" t="s">
        <v>11870</v>
      </c>
      <c r="H510" t="s">
        <v>11870</v>
      </c>
      <c r="I510" t="s">
        <v>11870</v>
      </c>
    </row>
    <row r="511" spans="1:9" x14ac:dyDescent="0.3">
      <c r="A511" t="s">
        <v>2493</v>
      </c>
      <c r="B511" t="s">
        <v>2494</v>
      </c>
      <c r="C511" t="s">
        <v>10418</v>
      </c>
      <c r="D511">
        <v>17513.333333333332</v>
      </c>
      <c r="E511">
        <v>17688</v>
      </c>
      <c r="F511">
        <v>-3.8016727360038347E-2</v>
      </c>
      <c r="G511">
        <v>28.1</v>
      </c>
      <c r="H511" t="s">
        <v>11870</v>
      </c>
      <c r="I511" t="s">
        <v>10419</v>
      </c>
    </row>
    <row r="512" spans="1:9" x14ac:dyDescent="0.3">
      <c r="A512" t="s">
        <v>2495</v>
      </c>
      <c r="B512" t="s">
        <v>2496</v>
      </c>
      <c r="C512" t="s">
        <v>11870</v>
      </c>
      <c r="D512" t="s">
        <v>11870</v>
      </c>
      <c r="E512" t="s">
        <v>11870</v>
      </c>
      <c r="F512" t="s">
        <v>11870</v>
      </c>
      <c r="G512" t="s">
        <v>11870</v>
      </c>
      <c r="H512" t="s">
        <v>11870</v>
      </c>
      <c r="I512" t="s">
        <v>11870</v>
      </c>
    </row>
    <row r="513" spans="1:9" x14ac:dyDescent="0.3">
      <c r="A513" t="s">
        <v>2497</v>
      </c>
      <c r="B513" t="s">
        <v>2498</v>
      </c>
      <c r="C513" t="s">
        <v>11870</v>
      </c>
      <c r="D513" t="s">
        <v>11870</v>
      </c>
      <c r="E513" t="s">
        <v>11870</v>
      </c>
      <c r="F513" t="s">
        <v>11870</v>
      </c>
      <c r="G513" t="s">
        <v>11870</v>
      </c>
      <c r="H513" t="s">
        <v>11870</v>
      </c>
      <c r="I513" t="s">
        <v>11870</v>
      </c>
    </row>
    <row r="514" spans="1:9" x14ac:dyDescent="0.3">
      <c r="A514" t="s">
        <v>10420</v>
      </c>
      <c r="B514" t="s">
        <v>10421</v>
      </c>
      <c r="C514" t="s">
        <v>10422</v>
      </c>
      <c r="D514">
        <v>2308.5</v>
      </c>
      <c r="E514">
        <v>2308.5</v>
      </c>
      <c r="F514">
        <v>-3.1179901301031852E-2</v>
      </c>
      <c r="G514">
        <v>29</v>
      </c>
      <c r="H514" t="s">
        <v>11870</v>
      </c>
      <c r="I514" t="s">
        <v>10423</v>
      </c>
    </row>
    <row r="515" spans="1:9" x14ac:dyDescent="0.3">
      <c r="A515" t="s">
        <v>2499</v>
      </c>
      <c r="B515" t="s">
        <v>2500</v>
      </c>
      <c r="C515" t="s">
        <v>10424</v>
      </c>
      <c r="D515">
        <v>141073.13333333333</v>
      </c>
      <c r="E515">
        <v>141073.13333333333</v>
      </c>
      <c r="F515">
        <v>-9.6550344258560378E-2</v>
      </c>
      <c r="G515">
        <v>14.4</v>
      </c>
      <c r="H515" t="s">
        <v>11870</v>
      </c>
      <c r="I515" t="s">
        <v>10425</v>
      </c>
    </row>
    <row r="516" spans="1:9" x14ac:dyDescent="0.3">
      <c r="A516" t="s">
        <v>2501</v>
      </c>
      <c r="B516" t="s">
        <v>2502</v>
      </c>
      <c r="C516" t="s">
        <v>10426</v>
      </c>
      <c r="D516">
        <v>217433.5</v>
      </c>
      <c r="E516">
        <v>238019.83333333334</v>
      </c>
      <c r="F516">
        <v>-0.13877528732000433</v>
      </c>
      <c r="G516">
        <v>24.4</v>
      </c>
      <c r="H516" t="s">
        <v>11870</v>
      </c>
      <c r="I516" t="s">
        <v>10427</v>
      </c>
    </row>
    <row r="517" spans="1:9" x14ac:dyDescent="0.3">
      <c r="A517" t="s">
        <v>2503</v>
      </c>
      <c r="B517" t="s">
        <v>2504</v>
      </c>
      <c r="C517" t="s">
        <v>11870</v>
      </c>
      <c r="D517" t="s">
        <v>11870</v>
      </c>
      <c r="E517" t="s">
        <v>11870</v>
      </c>
      <c r="F517" t="s">
        <v>11870</v>
      </c>
      <c r="G517" t="s">
        <v>11870</v>
      </c>
      <c r="H517" t="s">
        <v>11870</v>
      </c>
      <c r="I517" t="s">
        <v>11870</v>
      </c>
    </row>
    <row r="518" spans="1:9" x14ac:dyDescent="0.3">
      <c r="A518" t="s">
        <v>2505</v>
      </c>
      <c r="B518" t="s">
        <v>2506</v>
      </c>
      <c r="C518" t="s">
        <v>11870</v>
      </c>
      <c r="D518" t="s">
        <v>11870</v>
      </c>
      <c r="E518" t="s">
        <v>11870</v>
      </c>
      <c r="F518" t="s">
        <v>11870</v>
      </c>
      <c r="G518" t="s">
        <v>11870</v>
      </c>
      <c r="H518" t="s">
        <v>11870</v>
      </c>
      <c r="I518" t="s">
        <v>11870</v>
      </c>
    </row>
    <row r="519" spans="1:9" x14ac:dyDescent="0.3">
      <c r="A519" t="s">
        <v>2507</v>
      </c>
      <c r="B519" t="s">
        <v>2508</v>
      </c>
      <c r="C519" t="s">
        <v>10428</v>
      </c>
      <c r="D519">
        <v>2126539.7668803427</v>
      </c>
      <c r="E519">
        <v>2220240.6882478641</v>
      </c>
      <c r="F519">
        <v>-3.9001977862268312E-2</v>
      </c>
      <c r="G519">
        <v>12.6</v>
      </c>
      <c r="H519" t="s">
        <v>11870</v>
      </c>
      <c r="I519" t="s">
        <v>10429</v>
      </c>
    </row>
    <row r="520" spans="1:9" x14ac:dyDescent="0.3">
      <c r="A520" t="s">
        <v>2509</v>
      </c>
      <c r="B520" t="s">
        <v>2510</v>
      </c>
      <c r="C520" t="s">
        <v>10430</v>
      </c>
      <c r="D520">
        <v>59624.166666666664</v>
      </c>
      <c r="E520">
        <v>65036.166666666664</v>
      </c>
      <c r="F520">
        <v>-0.1956197839839226</v>
      </c>
      <c r="G520">
        <v>23.4</v>
      </c>
      <c r="H520" t="s">
        <v>11870</v>
      </c>
      <c r="I520" t="s">
        <v>10431</v>
      </c>
    </row>
    <row r="521" spans="1:9" x14ac:dyDescent="0.3">
      <c r="A521" t="s">
        <v>2511</v>
      </c>
      <c r="B521" t="s">
        <v>2512</v>
      </c>
      <c r="C521" t="s">
        <v>11870</v>
      </c>
      <c r="D521" t="s">
        <v>11870</v>
      </c>
      <c r="E521" t="s">
        <v>11870</v>
      </c>
      <c r="F521" t="s">
        <v>11870</v>
      </c>
      <c r="G521" t="s">
        <v>11870</v>
      </c>
      <c r="H521" t="s">
        <v>11870</v>
      </c>
      <c r="I521" t="s">
        <v>11870</v>
      </c>
    </row>
    <row r="522" spans="1:9" x14ac:dyDescent="0.3">
      <c r="A522" t="s">
        <v>2513</v>
      </c>
      <c r="B522" t="s">
        <v>2514</v>
      </c>
      <c r="C522" t="s">
        <v>11870</v>
      </c>
      <c r="D522" t="s">
        <v>11870</v>
      </c>
      <c r="E522" t="s">
        <v>11870</v>
      </c>
      <c r="F522" t="s">
        <v>11870</v>
      </c>
      <c r="G522" t="s">
        <v>11870</v>
      </c>
      <c r="H522" t="s">
        <v>11870</v>
      </c>
      <c r="I522" t="s">
        <v>11870</v>
      </c>
    </row>
    <row r="523" spans="1:9" x14ac:dyDescent="0.3">
      <c r="A523" t="s">
        <v>2515</v>
      </c>
      <c r="B523" t="s">
        <v>2516</v>
      </c>
      <c r="C523" t="s">
        <v>11870</v>
      </c>
      <c r="D523" t="s">
        <v>11870</v>
      </c>
      <c r="E523" t="s">
        <v>11870</v>
      </c>
      <c r="F523" t="s">
        <v>11870</v>
      </c>
      <c r="G523" t="s">
        <v>11870</v>
      </c>
      <c r="H523" t="s">
        <v>11870</v>
      </c>
      <c r="I523" t="s">
        <v>11870</v>
      </c>
    </row>
    <row r="524" spans="1:9" x14ac:dyDescent="0.3">
      <c r="A524" t="s">
        <v>2517</v>
      </c>
      <c r="B524" t="s">
        <v>2518</v>
      </c>
      <c r="C524" t="s">
        <v>10432</v>
      </c>
      <c r="D524">
        <v>176.5</v>
      </c>
      <c r="E524">
        <v>176.5</v>
      </c>
      <c r="F524">
        <v>-3.6363636363636362E-2</v>
      </c>
      <c r="G524">
        <v>28.3</v>
      </c>
      <c r="H524" t="s">
        <v>11870</v>
      </c>
      <c r="I524" t="s">
        <v>10433</v>
      </c>
    </row>
    <row r="525" spans="1:9" x14ac:dyDescent="0.3">
      <c r="A525" t="s">
        <v>2519</v>
      </c>
      <c r="B525" t="s">
        <v>2520</v>
      </c>
      <c r="C525" t="s">
        <v>10434</v>
      </c>
      <c r="D525">
        <v>4516</v>
      </c>
      <c r="E525">
        <v>4516</v>
      </c>
      <c r="F525">
        <v>-0.16657213083758746</v>
      </c>
      <c r="G525">
        <v>27.6</v>
      </c>
      <c r="H525" t="s">
        <v>11870</v>
      </c>
      <c r="I525" t="s">
        <v>10435</v>
      </c>
    </row>
    <row r="526" spans="1:9" x14ac:dyDescent="0.3">
      <c r="A526" t="s">
        <v>2521</v>
      </c>
      <c r="B526" t="s">
        <v>2522</v>
      </c>
      <c r="C526" t="s">
        <v>11870</v>
      </c>
      <c r="D526" t="s">
        <v>11870</v>
      </c>
      <c r="E526" t="s">
        <v>11870</v>
      </c>
      <c r="F526" t="s">
        <v>11870</v>
      </c>
      <c r="G526" t="s">
        <v>11870</v>
      </c>
      <c r="H526" t="s">
        <v>11870</v>
      </c>
      <c r="I526" t="s">
        <v>11870</v>
      </c>
    </row>
    <row r="527" spans="1:9" x14ac:dyDescent="0.3">
      <c r="A527" t="s">
        <v>2523</v>
      </c>
      <c r="B527" t="s">
        <v>2524</v>
      </c>
      <c r="C527" t="s">
        <v>10440</v>
      </c>
      <c r="D527">
        <v>63179.5</v>
      </c>
      <c r="E527">
        <v>63179.5</v>
      </c>
      <c r="F527">
        <v>-8.9131659304497346E-2</v>
      </c>
      <c r="G527">
        <v>24.7</v>
      </c>
      <c r="H527" t="s">
        <v>11870</v>
      </c>
      <c r="I527" t="s">
        <v>10441</v>
      </c>
    </row>
    <row r="528" spans="1:9" x14ac:dyDescent="0.3">
      <c r="A528" t="s">
        <v>2525</v>
      </c>
      <c r="B528" t="s">
        <v>2526</v>
      </c>
      <c r="C528" t="s">
        <v>11870</v>
      </c>
      <c r="D528" t="s">
        <v>11870</v>
      </c>
      <c r="E528" t="s">
        <v>11870</v>
      </c>
      <c r="F528" t="s">
        <v>11870</v>
      </c>
      <c r="G528" t="s">
        <v>11870</v>
      </c>
      <c r="H528" t="s">
        <v>11870</v>
      </c>
      <c r="I528" t="s">
        <v>11870</v>
      </c>
    </row>
    <row r="529" spans="1:9" x14ac:dyDescent="0.3">
      <c r="A529" t="s">
        <v>2527</v>
      </c>
      <c r="B529" t="s">
        <v>2528</v>
      </c>
      <c r="C529" t="s">
        <v>10442</v>
      </c>
      <c r="D529">
        <v>104575.5</v>
      </c>
      <c r="E529">
        <v>104575.5</v>
      </c>
      <c r="F529">
        <v>-8.9616118156427102E-2</v>
      </c>
      <c r="G529">
        <v>22.4</v>
      </c>
      <c r="H529" t="s">
        <v>11870</v>
      </c>
      <c r="I529" t="s">
        <v>10443</v>
      </c>
    </row>
    <row r="530" spans="1:9" x14ac:dyDescent="0.3">
      <c r="A530" t="s">
        <v>2529</v>
      </c>
      <c r="B530" t="s">
        <v>2530</v>
      </c>
      <c r="C530" t="s">
        <v>11870</v>
      </c>
      <c r="D530" t="s">
        <v>11870</v>
      </c>
      <c r="E530" t="s">
        <v>11870</v>
      </c>
      <c r="F530" t="s">
        <v>11870</v>
      </c>
      <c r="G530" t="s">
        <v>11870</v>
      </c>
      <c r="H530" t="s">
        <v>11870</v>
      </c>
      <c r="I530" t="s">
        <v>11870</v>
      </c>
    </row>
    <row r="531" spans="1:9" x14ac:dyDescent="0.3">
      <c r="A531" t="s">
        <v>2531</v>
      </c>
      <c r="B531" t="s">
        <v>2532</v>
      </c>
      <c r="C531" t="s">
        <v>10444</v>
      </c>
      <c r="D531">
        <v>1663</v>
      </c>
      <c r="E531">
        <v>1663</v>
      </c>
      <c r="F531">
        <v>-0.10412104320127422</v>
      </c>
      <c r="G531">
        <v>32.799999999999997</v>
      </c>
      <c r="H531" t="s">
        <v>11870</v>
      </c>
      <c r="I531" t="s">
        <v>10445</v>
      </c>
    </row>
    <row r="532" spans="1:9" x14ac:dyDescent="0.3">
      <c r="A532" t="s">
        <v>2533</v>
      </c>
      <c r="B532" t="s">
        <v>2534</v>
      </c>
      <c r="C532" t="s">
        <v>10446</v>
      </c>
      <c r="D532">
        <v>285985.5</v>
      </c>
      <c r="E532">
        <v>454597.5</v>
      </c>
      <c r="F532">
        <v>-0.20579208022281512</v>
      </c>
      <c r="G532">
        <v>21.7</v>
      </c>
      <c r="H532" t="s">
        <v>11870</v>
      </c>
      <c r="I532" t="s">
        <v>10447</v>
      </c>
    </row>
    <row r="533" spans="1:9" x14ac:dyDescent="0.3">
      <c r="A533" t="s">
        <v>2535</v>
      </c>
      <c r="B533" t="s">
        <v>2536</v>
      </c>
      <c r="C533" t="s">
        <v>11870</v>
      </c>
      <c r="D533" t="s">
        <v>11870</v>
      </c>
      <c r="E533" t="s">
        <v>11870</v>
      </c>
      <c r="F533" t="s">
        <v>11870</v>
      </c>
      <c r="G533" t="s">
        <v>11870</v>
      </c>
      <c r="H533" t="s">
        <v>11870</v>
      </c>
      <c r="I533" t="s">
        <v>11870</v>
      </c>
    </row>
    <row r="534" spans="1:9" x14ac:dyDescent="0.3">
      <c r="A534" t="s">
        <v>2537</v>
      </c>
      <c r="B534" t="s">
        <v>2538</v>
      </c>
      <c r="C534" t="s">
        <v>11870</v>
      </c>
      <c r="D534" t="s">
        <v>11870</v>
      </c>
      <c r="E534" t="s">
        <v>11870</v>
      </c>
      <c r="F534" t="s">
        <v>11870</v>
      </c>
      <c r="G534" t="s">
        <v>11870</v>
      </c>
      <c r="H534" t="s">
        <v>11870</v>
      </c>
      <c r="I534" t="s">
        <v>11870</v>
      </c>
    </row>
    <row r="535" spans="1:9" x14ac:dyDescent="0.3">
      <c r="A535" t="s">
        <v>2539</v>
      </c>
      <c r="B535" t="s">
        <v>2540</v>
      </c>
      <c r="C535" t="s">
        <v>10448</v>
      </c>
      <c r="D535">
        <v>46</v>
      </c>
      <c r="E535">
        <v>46</v>
      </c>
      <c r="F535">
        <v>-0.24590163934426229</v>
      </c>
      <c r="G535">
        <v>29.5</v>
      </c>
      <c r="H535" t="s">
        <v>11870</v>
      </c>
      <c r="I535" t="s">
        <v>10449</v>
      </c>
    </row>
    <row r="536" spans="1:9" x14ac:dyDescent="0.3">
      <c r="A536" t="s">
        <v>2541</v>
      </c>
      <c r="B536" t="s">
        <v>2542</v>
      </c>
      <c r="C536" t="s">
        <v>10450</v>
      </c>
      <c r="D536">
        <v>526142.33333333326</v>
      </c>
      <c r="E536">
        <v>548566.66666666663</v>
      </c>
      <c r="F536">
        <v>-9.0598150378388226E-2</v>
      </c>
      <c r="G536">
        <v>19.399999999999999</v>
      </c>
      <c r="H536" t="s">
        <v>11870</v>
      </c>
      <c r="I536" t="s">
        <v>10451</v>
      </c>
    </row>
    <row r="537" spans="1:9" x14ac:dyDescent="0.3">
      <c r="A537" t="s">
        <v>2543</v>
      </c>
      <c r="B537" t="s">
        <v>2544</v>
      </c>
      <c r="C537" t="s">
        <v>11870</v>
      </c>
      <c r="D537" t="s">
        <v>11870</v>
      </c>
      <c r="E537" t="s">
        <v>11870</v>
      </c>
      <c r="F537" t="s">
        <v>11870</v>
      </c>
      <c r="G537" t="s">
        <v>11870</v>
      </c>
      <c r="H537" t="s">
        <v>11870</v>
      </c>
      <c r="I537" t="s">
        <v>11870</v>
      </c>
    </row>
    <row r="538" spans="1:9" x14ac:dyDescent="0.3">
      <c r="A538" t="s">
        <v>2545</v>
      </c>
      <c r="B538" t="s">
        <v>2546</v>
      </c>
      <c r="C538" t="s">
        <v>11870</v>
      </c>
      <c r="D538" t="s">
        <v>11870</v>
      </c>
      <c r="E538" t="s">
        <v>11870</v>
      </c>
      <c r="F538" t="s">
        <v>11870</v>
      </c>
      <c r="G538" t="s">
        <v>11870</v>
      </c>
      <c r="H538" t="s">
        <v>11870</v>
      </c>
      <c r="I538" t="s">
        <v>11870</v>
      </c>
    </row>
    <row r="539" spans="1:9" x14ac:dyDescent="0.3">
      <c r="A539" t="s">
        <v>2547</v>
      </c>
      <c r="B539" t="s">
        <v>2548</v>
      </c>
      <c r="C539" t="s">
        <v>10452</v>
      </c>
      <c r="D539">
        <v>780115</v>
      </c>
      <c r="E539">
        <v>860166</v>
      </c>
      <c r="F539">
        <v>-7.6217074108514943E-2</v>
      </c>
      <c r="G539">
        <v>23.1</v>
      </c>
      <c r="H539" t="s">
        <v>11870</v>
      </c>
      <c r="I539" t="s">
        <v>10453</v>
      </c>
    </row>
    <row r="540" spans="1:9" x14ac:dyDescent="0.3">
      <c r="A540" t="s">
        <v>2549</v>
      </c>
      <c r="B540" t="s">
        <v>2550</v>
      </c>
      <c r="C540" t="s">
        <v>10454</v>
      </c>
      <c r="D540">
        <v>6663</v>
      </c>
      <c r="E540">
        <v>8630</v>
      </c>
      <c r="F540">
        <v>-0.12679868927197607</v>
      </c>
      <c r="G540">
        <v>28.7</v>
      </c>
      <c r="H540" t="s">
        <v>11870</v>
      </c>
      <c r="I540" t="s">
        <v>10455</v>
      </c>
    </row>
    <row r="541" spans="1:9" x14ac:dyDescent="0.3">
      <c r="A541" t="s">
        <v>2551</v>
      </c>
      <c r="B541" t="s">
        <v>2552</v>
      </c>
      <c r="C541" t="s">
        <v>10456</v>
      </c>
      <c r="D541">
        <v>1431</v>
      </c>
      <c r="E541">
        <v>1431</v>
      </c>
      <c r="F541">
        <v>-9.9430018999366682E-2</v>
      </c>
      <c r="G541">
        <v>27.8</v>
      </c>
      <c r="H541" t="s">
        <v>11870</v>
      </c>
      <c r="I541" t="s">
        <v>10457</v>
      </c>
    </row>
    <row r="542" spans="1:9" x14ac:dyDescent="0.3">
      <c r="A542" t="s">
        <v>10462</v>
      </c>
      <c r="B542" t="s">
        <v>10463</v>
      </c>
      <c r="C542" t="s">
        <v>10464</v>
      </c>
      <c r="D542">
        <v>774</v>
      </c>
      <c r="E542">
        <v>774</v>
      </c>
      <c r="F542">
        <v>-5.6224899598393573E-2</v>
      </c>
      <c r="G542">
        <v>27.9</v>
      </c>
      <c r="H542" t="s">
        <v>11870</v>
      </c>
      <c r="I542" t="s">
        <v>10465</v>
      </c>
    </row>
    <row r="543" spans="1:9" x14ac:dyDescent="0.3">
      <c r="A543" t="s">
        <v>5393</v>
      </c>
      <c r="B543" t="s">
        <v>5394</v>
      </c>
      <c r="C543" t="s">
        <v>10466</v>
      </c>
      <c r="D543">
        <v>2598</v>
      </c>
      <c r="E543">
        <v>2642</v>
      </c>
      <c r="F543">
        <v>-0.19236986744261236</v>
      </c>
      <c r="G543">
        <v>26.4</v>
      </c>
      <c r="H543" t="s">
        <v>11870</v>
      </c>
      <c r="I543" t="s">
        <v>10467</v>
      </c>
    </row>
    <row r="544" spans="1:9" x14ac:dyDescent="0.3">
      <c r="A544" t="s">
        <v>2553</v>
      </c>
      <c r="B544" t="s">
        <v>2554</v>
      </c>
      <c r="C544" t="s">
        <v>11870</v>
      </c>
      <c r="D544" t="s">
        <v>11870</v>
      </c>
      <c r="E544" t="s">
        <v>11870</v>
      </c>
      <c r="F544" t="s">
        <v>11870</v>
      </c>
      <c r="G544" t="s">
        <v>11870</v>
      </c>
      <c r="H544" t="s">
        <v>11870</v>
      </c>
      <c r="I544" t="s">
        <v>11870</v>
      </c>
    </row>
    <row r="545" spans="1:9" x14ac:dyDescent="0.3">
      <c r="A545" t="s">
        <v>2555</v>
      </c>
      <c r="B545" t="s">
        <v>2556</v>
      </c>
      <c r="C545" t="s">
        <v>11870</v>
      </c>
      <c r="D545" t="s">
        <v>11870</v>
      </c>
      <c r="E545" t="s">
        <v>11870</v>
      </c>
      <c r="F545" t="s">
        <v>11870</v>
      </c>
      <c r="G545" t="s">
        <v>11870</v>
      </c>
      <c r="H545" t="s">
        <v>11870</v>
      </c>
      <c r="I545" t="s">
        <v>11870</v>
      </c>
    </row>
    <row r="546" spans="1:9" x14ac:dyDescent="0.3">
      <c r="A546" t="s">
        <v>10468</v>
      </c>
      <c r="B546" t="s">
        <v>10469</v>
      </c>
      <c r="C546" t="s">
        <v>10470</v>
      </c>
      <c r="D546">
        <v>3187.4305555555557</v>
      </c>
      <c r="E546">
        <v>3187.4305555555557</v>
      </c>
      <c r="F546">
        <v>1.1919391110484975E-2</v>
      </c>
      <c r="G546">
        <v>29</v>
      </c>
      <c r="H546" t="s">
        <v>11870</v>
      </c>
      <c r="I546" t="s">
        <v>10471</v>
      </c>
    </row>
    <row r="547" spans="1:9" x14ac:dyDescent="0.3">
      <c r="A547" t="s">
        <v>2557</v>
      </c>
      <c r="B547" t="s">
        <v>2558</v>
      </c>
      <c r="C547" t="s">
        <v>10472</v>
      </c>
      <c r="D547">
        <v>264081.07857142849</v>
      </c>
      <c r="E547">
        <v>365306.06190476177</v>
      </c>
      <c r="F547">
        <v>-0.1887532910455641</v>
      </c>
      <c r="G547">
        <v>18.899999999999999</v>
      </c>
      <c r="H547" t="s">
        <v>11870</v>
      </c>
      <c r="I547" t="s">
        <v>10473</v>
      </c>
    </row>
    <row r="548" spans="1:9" x14ac:dyDescent="0.3">
      <c r="A548" t="s">
        <v>2559</v>
      </c>
      <c r="B548" t="s">
        <v>2560</v>
      </c>
      <c r="C548" t="s">
        <v>10474</v>
      </c>
      <c r="D548">
        <v>72136.307692307688</v>
      </c>
      <c r="E548">
        <v>110809.46153846153</v>
      </c>
      <c r="F548">
        <v>-0.12197215007340544</v>
      </c>
      <c r="G548">
        <v>16.100000000000001</v>
      </c>
      <c r="H548" t="s">
        <v>11870</v>
      </c>
      <c r="I548" t="s">
        <v>10475</v>
      </c>
    </row>
    <row r="549" spans="1:9" x14ac:dyDescent="0.3">
      <c r="A549" t="s">
        <v>2561</v>
      </c>
      <c r="B549" t="s">
        <v>2562</v>
      </c>
      <c r="C549" t="s">
        <v>10476</v>
      </c>
      <c r="D549">
        <v>2486</v>
      </c>
      <c r="E549">
        <v>2585</v>
      </c>
      <c r="F549">
        <v>-0.1945557782231129</v>
      </c>
      <c r="G549">
        <v>25.7</v>
      </c>
      <c r="H549" t="s">
        <v>11870</v>
      </c>
      <c r="I549" t="s">
        <v>10477</v>
      </c>
    </row>
    <row r="550" spans="1:9" x14ac:dyDescent="0.3">
      <c r="A550" t="s">
        <v>2563</v>
      </c>
      <c r="B550" t="s">
        <v>2564</v>
      </c>
      <c r="C550" t="s">
        <v>10478</v>
      </c>
      <c r="D550">
        <v>8983</v>
      </c>
      <c r="E550">
        <v>8983</v>
      </c>
      <c r="F550">
        <v>-0.1037153440341228</v>
      </c>
      <c r="G550">
        <v>27.1</v>
      </c>
      <c r="H550" t="s">
        <v>11870</v>
      </c>
      <c r="I550" t="s">
        <v>10479</v>
      </c>
    </row>
    <row r="551" spans="1:9" x14ac:dyDescent="0.3">
      <c r="A551" t="s">
        <v>2565</v>
      </c>
      <c r="B551" t="s">
        <v>2566</v>
      </c>
      <c r="C551" t="s">
        <v>10480</v>
      </c>
      <c r="D551">
        <v>17517</v>
      </c>
      <c r="E551">
        <v>17517</v>
      </c>
      <c r="F551">
        <v>-0.12492202121023081</v>
      </c>
      <c r="G551">
        <v>28</v>
      </c>
      <c r="H551" t="s">
        <v>11870</v>
      </c>
      <c r="I551" t="s">
        <v>10481</v>
      </c>
    </row>
    <row r="552" spans="1:9" x14ac:dyDescent="0.3">
      <c r="A552" t="s">
        <v>2567</v>
      </c>
      <c r="B552" t="s">
        <v>2568</v>
      </c>
      <c r="C552" t="s">
        <v>10482</v>
      </c>
      <c r="D552">
        <v>5892.6666666666652</v>
      </c>
      <c r="E552">
        <v>5892.6666666666652</v>
      </c>
      <c r="F552">
        <v>-7.3885658914729247E-3</v>
      </c>
      <c r="G552">
        <v>27.8</v>
      </c>
      <c r="H552" t="s">
        <v>11870</v>
      </c>
      <c r="I552" t="s">
        <v>10483</v>
      </c>
    </row>
    <row r="553" spans="1:9" x14ac:dyDescent="0.3">
      <c r="A553" t="s">
        <v>10488</v>
      </c>
      <c r="B553" t="s">
        <v>10489</v>
      </c>
      <c r="C553" t="s">
        <v>10490</v>
      </c>
      <c r="D553">
        <v>1362</v>
      </c>
      <c r="E553">
        <v>1362</v>
      </c>
      <c r="F553">
        <v>-1.0924981791697014E-2</v>
      </c>
      <c r="G553">
        <v>28.2</v>
      </c>
      <c r="H553" t="s">
        <v>11870</v>
      </c>
      <c r="I553" t="s">
        <v>10491</v>
      </c>
    </row>
    <row r="554" spans="1:9" x14ac:dyDescent="0.3">
      <c r="A554" t="s">
        <v>10492</v>
      </c>
      <c r="B554" t="s">
        <v>10493</v>
      </c>
      <c r="C554" t="s">
        <v>10494</v>
      </c>
      <c r="D554">
        <v>14200</v>
      </c>
      <c r="E554">
        <v>14569</v>
      </c>
      <c r="F554">
        <v>-1.4044735082113399E-2</v>
      </c>
      <c r="G554">
        <v>18.8</v>
      </c>
      <c r="H554" t="s">
        <v>11870</v>
      </c>
      <c r="I554" t="s">
        <v>10495</v>
      </c>
    </row>
    <row r="555" spans="1:9" x14ac:dyDescent="0.3">
      <c r="A555" t="s">
        <v>2569</v>
      </c>
      <c r="B555" t="s">
        <v>2570</v>
      </c>
      <c r="C555" t="s">
        <v>10496</v>
      </c>
      <c r="D555">
        <v>6349</v>
      </c>
      <c r="E555">
        <v>6349</v>
      </c>
      <c r="F555">
        <v>-0.11205976520811099</v>
      </c>
      <c r="G555">
        <v>29.4</v>
      </c>
      <c r="H555" t="s">
        <v>11870</v>
      </c>
      <c r="I555" t="s">
        <v>10497</v>
      </c>
    </row>
    <row r="556" spans="1:9" x14ac:dyDescent="0.3">
      <c r="A556" t="s">
        <v>2571</v>
      </c>
      <c r="B556" t="s">
        <v>2572</v>
      </c>
      <c r="C556" t="s">
        <v>10498</v>
      </c>
      <c r="D556">
        <v>76030.5</v>
      </c>
      <c r="E556">
        <v>76768.5</v>
      </c>
      <c r="F556">
        <v>-9.2429428203598452E-2</v>
      </c>
      <c r="G556">
        <v>19.3</v>
      </c>
      <c r="H556" t="s">
        <v>11870</v>
      </c>
      <c r="I556" t="s">
        <v>10499</v>
      </c>
    </row>
    <row r="557" spans="1:9" x14ac:dyDescent="0.3">
      <c r="A557" t="s">
        <v>10500</v>
      </c>
      <c r="B557" t="s">
        <v>10501</v>
      </c>
      <c r="C557" t="s">
        <v>10502</v>
      </c>
      <c r="D557">
        <v>0</v>
      </c>
      <c r="E557">
        <v>0</v>
      </c>
      <c r="F557">
        <v>0</v>
      </c>
      <c r="G557">
        <v>0</v>
      </c>
      <c r="H557" t="s">
        <v>11870</v>
      </c>
      <c r="I557" t="s">
        <v>10503</v>
      </c>
    </row>
    <row r="558" spans="1:9" x14ac:dyDescent="0.3">
      <c r="A558" t="s">
        <v>2573</v>
      </c>
      <c r="B558" t="s">
        <v>2574</v>
      </c>
      <c r="C558" t="s">
        <v>10504</v>
      </c>
      <c r="D558">
        <v>52583.5</v>
      </c>
      <c r="E558">
        <v>53586.5</v>
      </c>
      <c r="F558">
        <v>-7.7126654064272215E-2</v>
      </c>
      <c r="G558">
        <v>23.9</v>
      </c>
      <c r="H558" t="s">
        <v>11870</v>
      </c>
      <c r="I558" t="s">
        <v>10505</v>
      </c>
    </row>
    <row r="559" spans="1:9" x14ac:dyDescent="0.3">
      <c r="A559" t="s">
        <v>2575</v>
      </c>
      <c r="B559" t="s">
        <v>2576</v>
      </c>
      <c r="C559" t="s">
        <v>10506</v>
      </c>
      <c r="D559">
        <v>85981.666666666672</v>
      </c>
      <c r="E559">
        <v>88318</v>
      </c>
      <c r="F559">
        <v>-0.12912822343178357</v>
      </c>
      <c r="G559">
        <v>27.5</v>
      </c>
      <c r="H559" t="s">
        <v>11870</v>
      </c>
      <c r="I559" t="s">
        <v>10507</v>
      </c>
    </row>
    <row r="560" spans="1:9" x14ac:dyDescent="0.3">
      <c r="A560" t="s">
        <v>2577</v>
      </c>
      <c r="B560" t="s">
        <v>2578</v>
      </c>
      <c r="C560" t="s">
        <v>10508</v>
      </c>
      <c r="D560">
        <v>3186</v>
      </c>
      <c r="E560">
        <v>3186</v>
      </c>
      <c r="F560">
        <v>-0.18989685268447501</v>
      </c>
      <c r="G560">
        <v>27</v>
      </c>
      <c r="H560" t="s">
        <v>11870</v>
      </c>
      <c r="I560" t="s">
        <v>10509</v>
      </c>
    </row>
    <row r="561" spans="1:9" x14ac:dyDescent="0.3">
      <c r="A561" t="s">
        <v>2579</v>
      </c>
      <c r="B561" t="s">
        <v>2580</v>
      </c>
      <c r="C561" t="s">
        <v>10510</v>
      </c>
      <c r="D561">
        <v>774</v>
      </c>
      <c r="E561">
        <v>774</v>
      </c>
      <c r="F561">
        <v>-5.6224899598393573E-2</v>
      </c>
      <c r="G561">
        <v>27.9</v>
      </c>
      <c r="H561" t="s">
        <v>11870</v>
      </c>
      <c r="I561" t="s">
        <v>10465</v>
      </c>
    </row>
    <row r="562" spans="1:9" x14ac:dyDescent="0.3">
      <c r="A562" t="s">
        <v>2581</v>
      </c>
      <c r="B562" t="s">
        <v>2582</v>
      </c>
      <c r="C562" t="s">
        <v>10511</v>
      </c>
      <c r="D562">
        <v>75858.5</v>
      </c>
      <c r="E562">
        <v>96790.5</v>
      </c>
      <c r="F562">
        <v>-0.14678404599353215</v>
      </c>
      <c r="G562">
        <v>25.8</v>
      </c>
      <c r="H562" t="s">
        <v>11870</v>
      </c>
      <c r="I562" t="s">
        <v>10512</v>
      </c>
    </row>
    <row r="563" spans="1:9" x14ac:dyDescent="0.3">
      <c r="A563" t="s">
        <v>2583</v>
      </c>
      <c r="B563" t="s">
        <v>2584</v>
      </c>
      <c r="C563" t="s">
        <v>10511</v>
      </c>
      <c r="D563">
        <v>23794.5</v>
      </c>
      <c r="E563">
        <v>32220.5</v>
      </c>
      <c r="F563">
        <v>-0.13847404721407078</v>
      </c>
      <c r="G563">
        <v>25.6</v>
      </c>
      <c r="H563" t="s">
        <v>11870</v>
      </c>
      <c r="I563" t="s">
        <v>10513</v>
      </c>
    </row>
    <row r="564" spans="1:9" x14ac:dyDescent="0.3">
      <c r="A564" t="s">
        <v>2585</v>
      </c>
      <c r="B564" t="s">
        <v>2586</v>
      </c>
      <c r="C564" t="s">
        <v>10520</v>
      </c>
      <c r="D564">
        <v>13201.666666666666</v>
      </c>
      <c r="E564">
        <v>13201.666666666666</v>
      </c>
      <c r="F564">
        <v>-0.12547848905794851</v>
      </c>
      <c r="G564">
        <v>27.2</v>
      </c>
      <c r="H564" t="s">
        <v>11870</v>
      </c>
      <c r="I564" t="s">
        <v>10521</v>
      </c>
    </row>
    <row r="565" spans="1:9" x14ac:dyDescent="0.3">
      <c r="A565" t="s">
        <v>2587</v>
      </c>
      <c r="B565" t="s">
        <v>2588</v>
      </c>
      <c r="C565" t="s">
        <v>10522</v>
      </c>
      <c r="D565">
        <v>16429</v>
      </c>
      <c r="E565">
        <v>16429</v>
      </c>
      <c r="F565">
        <v>-0.12195963429360014</v>
      </c>
      <c r="G565">
        <v>26</v>
      </c>
      <c r="H565" t="s">
        <v>11870</v>
      </c>
      <c r="I565" t="s">
        <v>10523</v>
      </c>
    </row>
    <row r="566" spans="1:9" x14ac:dyDescent="0.3">
      <c r="A566" t="s">
        <v>2589</v>
      </c>
      <c r="B566" t="s">
        <v>2590</v>
      </c>
      <c r="C566" t="s">
        <v>10524</v>
      </c>
      <c r="D566">
        <v>42867</v>
      </c>
      <c r="E566">
        <v>42867</v>
      </c>
      <c r="F566">
        <v>-2.9929048510480945E-2</v>
      </c>
      <c r="G566">
        <v>24</v>
      </c>
      <c r="H566" t="s">
        <v>11870</v>
      </c>
      <c r="I566" t="s">
        <v>10525</v>
      </c>
    </row>
    <row r="567" spans="1:9" x14ac:dyDescent="0.3">
      <c r="A567" t="s">
        <v>2591</v>
      </c>
      <c r="B567" t="s">
        <v>2592</v>
      </c>
      <c r="C567" t="s">
        <v>11870</v>
      </c>
      <c r="D567" t="s">
        <v>11870</v>
      </c>
      <c r="E567" t="s">
        <v>11870</v>
      </c>
      <c r="F567" t="s">
        <v>11870</v>
      </c>
      <c r="G567" t="s">
        <v>11870</v>
      </c>
      <c r="H567" t="s">
        <v>11870</v>
      </c>
      <c r="I567" t="s">
        <v>11870</v>
      </c>
    </row>
    <row r="568" spans="1:9" x14ac:dyDescent="0.3">
      <c r="A568" t="s">
        <v>2593</v>
      </c>
      <c r="B568" t="s">
        <v>2594</v>
      </c>
      <c r="C568" t="s">
        <v>10526</v>
      </c>
      <c r="D568">
        <v>1147536.3833333335</v>
      </c>
      <c r="E568">
        <v>1202583.7166666668</v>
      </c>
      <c r="F568">
        <v>-9.7757820427251937E-2</v>
      </c>
      <c r="G568">
        <v>20.8</v>
      </c>
      <c r="H568" t="s">
        <v>11870</v>
      </c>
      <c r="I568" t="s">
        <v>10527</v>
      </c>
    </row>
    <row r="569" spans="1:9" x14ac:dyDescent="0.3">
      <c r="A569" t="s">
        <v>2595</v>
      </c>
      <c r="B569" t="s">
        <v>2596</v>
      </c>
      <c r="C569" t="s">
        <v>11870</v>
      </c>
      <c r="D569" t="s">
        <v>11870</v>
      </c>
      <c r="E569" t="s">
        <v>11870</v>
      </c>
      <c r="F569" t="s">
        <v>11870</v>
      </c>
      <c r="G569" t="s">
        <v>11870</v>
      </c>
      <c r="H569" t="s">
        <v>11870</v>
      </c>
      <c r="I569" t="s">
        <v>11870</v>
      </c>
    </row>
    <row r="570" spans="1:9" x14ac:dyDescent="0.3">
      <c r="A570" t="s">
        <v>2597</v>
      </c>
      <c r="B570" t="s">
        <v>2598</v>
      </c>
      <c r="C570" t="s">
        <v>11870</v>
      </c>
      <c r="D570" t="s">
        <v>11870</v>
      </c>
      <c r="E570" t="s">
        <v>11870</v>
      </c>
      <c r="F570" t="s">
        <v>11870</v>
      </c>
      <c r="G570" t="s">
        <v>11870</v>
      </c>
      <c r="H570" t="s">
        <v>11870</v>
      </c>
      <c r="I570" t="s">
        <v>11870</v>
      </c>
    </row>
    <row r="571" spans="1:9" x14ac:dyDescent="0.3">
      <c r="A571" t="s">
        <v>2599</v>
      </c>
      <c r="B571" t="s">
        <v>2600</v>
      </c>
      <c r="C571" t="s">
        <v>11870</v>
      </c>
      <c r="D571" t="s">
        <v>11870</v>
      </c>
      <c r="E571" t="s">
        <v>11870</v>
      </c>
      <c r="F571" t="s">
        <v>11870</v>
      </c>
      <c r="G571" t="s">
        <v>11870</v>
      </c>
      <c r="H571" t="s">
        <v>11870</v>
      </c>
      <c r="I571" t="s">
        <v>11870</v>
      </c>
    </row>
    <row r="572" spans="1:9" x14ac:dyDescent="0.3">
      <c r="A572" t="s">
        <v>2601</v>
      </c>
      <c r="B572" t="s">
        <v>2602</v>
      </c>
      <c r="C572" t="s">
        <v>11870</v>
      </c>
      <c r="D572" t="s">
        <v>11870</v>
      </c>
      <c r="E572" t="s">
        <v>11870</v>
      </c>
      <c r="F572" t="s">
        <v>11870</v>
      </c>
      <c r="G572" t="s">
        <v>11870</v>
      </c>
      <c r="H572" t="s">
        <v>11870</v>
      </c>
      <c r="I572" t="s">
        <v>11870</v>
      </c>
    </row>
    <row r="573" spans="1:9" x14ac:dyDescent="0.3">
      <c r="A573" t="s">
        <v>2603</v>
      </c>
      <c r="B573" t="s">
        <v>2604</v>
      </c>
      <c r="C573" t="s">
        <v>10528</v>
      </c>
      <c r="D573">
        <v>5871</v>
      </c>
      <c r="E573">
        <v>5871</v>
      </c>
      <c r="F573">
        <v>7.3987538940809968E-3</v>
      </c>
      <c r="G573">
        <v>24.4</v>
      </c>
      <c r="H573" t="s">
        <v>11870</v>
      </c>
      <c r="I573" t="s">
        <v>10529</v>
      </c>
    </row>
    <row r="574" spans="1:9" x14ac:dyDescent="0.3">
      <c r="A574" t="s">
        <v>2605</v>
      </c>
      <c r="B574" t="s">
        <v>2606</v>
      </c>
      <c r="C574" t="s">
        <v>10530</v>
      </c>
      <c r="D574">
        <v>129697.25</v>
      </c>
      <c r="E574">
        <v>153150.75</v>
      </c>
      <c r="F574">
        <v>-0.15968847845236311</v>
      </c>
      <c r="G574">
        <v>26.6</v>
      </c>
      <c r="H574" t="s">
        <v>11870</v>
      </c>
      <c r="I574" t="s">
        <v>10531</v>
      </c>
    </row>
    <row r="575" spans="1:9" x14ac:dyDescent="0.3">
      <c r="A575" t="s">
        <v>2607</v>
      </c>
      <c r="B575" t="s">
        <v>2608</v>
      </c>
      <c r="C575" t="s">
        <v>10532</v>
      </c>
      <c r="D575">
        <v>671946.5</v>
      </c>
      <c r="E575">
        <v>945874.5</v>
      </c>
      <c r="F575">
        <v>-0.17182117223740534</v>
      </c>
      <c r="G575">
        <v>19</v>
      </c>
      <c r="H575" t="s">
        <v>11870</v>
      </c>
      <c r="I575" t="s">
        <v>10533</v>
      </c>
    </row>
    <row r="576" spans="1:9" x14ac:dyDescent="0.3">
      <c r="A576" t="s">
        <v>2609</v>
      </c>
      <c r="B576" t="s">
        <v>2610</v>
      </c>
      <c r="C576" t="s">
        <v>10534</v>
      </c>
      <c r="D576">
        <v>72601</v>
      </c>
      <c r="E576">
        <v>111593</v>
      </c>
      <c r="F576">
        <v>-0.21448721550997471</v>
      </c>
      <c r="G576">
        <v>24.2</v>
      </c>
      <c r="H576" t="s">
        <v>11870</v>
      </c>
      <c r="I576" t="s">
        <v>10535</v>
      </c>
    </row>
    <row r="577" spans="1:9" x14ac:dyDescent="0.3">
      <c r="A577" t="s">
        <v>2611</v>
      </c>
      <c r="B577" t="s">
        <v>2612</v>
      </c>
      <c r="C577" t="s">
        <v>10536</v>
      </c>
      <c r="D577">
        <v>1244105</v>
      </c>
      <c r="E577">
        <v>1418285.5</v>
      </c>
      <c r="F577">
        <v>-0.12844664580518683</v>
      </c>
      <c r="G577">
        <v>19.7</v>
      </c>
      <c r="H577" t="s">
        <v>11870</v>
      </c>
      <c r="I577" t="s">
        <v>10537</v>
      </c>
    </row>
    <row r="578" spans="1:9" x14ac:dyDescent="0.3">
      <c r="A578" t="s">
        <v>2613</v>
      </c>
      <c r="B578" t="s">
        <v>2614</v>
      </c>
      <c r="C578" t="s">
        <v>10538</v>
      </c>
      <c r="D578">
        <v>2067</v>
      </c>
      <c r="E578">
        <v>52656</v>
      </c>
      <c r="F578">
        <v>-0.169272701190647</v>
      </c>
      <c r="G578">
        <v>24.8</v>
      </c>
      <c r="H578" t="s">
        <v>11870</v>
      </c>
      <c r="I578" t="s">
        <v>10539</v>
      </c>
    </row>
    <row r="579" spans="1:9" x14ac:dyDescent="0.3">
      <c r="A579" t="s">
        <v>2615</v>
      </c>
      <c r="B579" t="s">
        <v>2616</v>
      </c>
      <c r="C579" t="s">
        <v>11870</v>
      </c>
      <c r="D579" t="s">
        <v>11870</v>
      </c>
      <c r="E579" t="s">
        <v>11870</v>
      </c>
      <c r="F579" t="s">
        <v>11870</v>
      </c>
      <c r="G579" t="s">
        <v>11870</v>
      </c>
      <c r="H579" t="s">
        <v>11870</v>
      </c>
      <c r="I579" t="s">
        <v>11870</v>
      </c>
    </row>
    <row r="580" spans="1:9" x14ac:dyDescent="0.3">
      <c r="A580" t="s">
        <v>2617</v>
      </c>
      <c r="B580" t="s">
        <v>1816</v>
      </c>
      <c r="C580" t="s">
        <v>11870</v>
      </c>
      <c r="D580" t="s">
        <v>11870</v>
      </c>
      <c r="E580" t="s">
        <v>11870</v>
      </c>
      <c r="F580" t="s">
        <v>11870</v>
      </c>
      <c r="G580" t="s">
        <v>11870</v>
      </c>
      <c r="H580" t="s">
        <v>11870</v>
      </c>
      <c r="I580" t="s">
        <v>11870</v>
      </c>
    </row>
    <row r="581" spans="1:9" x14ac:dyDescent="0.3">
      <c r="A581" t="s">
        <v>2618</v>
      </c>
      <c r="B581" t="s">
        <v>2619</v>
      </c>
      <c r="C581" t="s">
        <v>10542</v>
      </c>
      <c r="D581">
        <v>16852</v>
      </c>
      <c r="E581">
        <v>1189053</v>
      </c>
      <c r="F581">
        <v>-0.18117127295415084</v>
      </c>
      <c r="G581">
        <v>17.100000000000001</v>
      </c>
      <c r="H581" t="s">
        <v>11870</v>
      </c>
      <c r="I581" t="s">
        <v>10543</v>
      </c>
    </row>
    <row r="582" spans="1:9" x14ac:dyDescent="0.3">
      <c r="A582" t="s">
        <v>2620</v>
      </c>
      <c r="B582" t="s">
        <v>2621</v>
      </c>
      <c r="C582" t="s">
        <v>10544</v>
      </c>
      <c r="D582">
        <v>14512.5</v>
      </c>
      <c r="E582">
        <v>44103</v>
      </c>
      <c r="F582">
        <v>-0.17606010214989903</v>
      </c>
      <c r="G582">
        <v>25.5</v>
      </c>
      <c r="H582" t="s">
        <v>11870</v>
      </c>
      <c r="I582" t="s">
        <v>10545</v>
      </c>
    </row>
    <row r="583" spans="1:9" x14ac:dyDescent="0.3">
      <c r="A583" t="s">
        <v>2622</v>
      </c>
      <c r="B583" t="s">
        <v>2623</v>
      </c>
      <c r="C583" t="s">
        <v>11870</v>
      </c>
      <c r="D583" t="s">
        <v>11870</v>
      </c>
      <c r="E583" t="s">
        <v>11870</v>
      </c>
      <c r="F583" t="s">
        <v>11870</v>
      </c>
      <c r="G583" t="s">
        <v>11870</v>
      </c>
      <c r="H583" t="s">
        <v>11870</v>
      </c>
      <c r="I583" t="s">
        <v>11870</v>
      </c>
    </row>
    <row r="584" spans="1:9" x14ac:dyDescent="0.3">
      <c r="A584" t="s">
        <v>2624</v>
      </c>
      <c r="B584" t="s">
        <v>2625</v>
      </c>
      <c r="C584" t="s">
        <v>11870</v>
      </c>
      <c r="D584" t="s">
        <v>11870</v>
      </c>
      <c r="E584" t="s">
        <v>11870</v>
      </c>
      <c r="F584" t="s">
        <v>11870</v>
      </c>
      <c r="G584" t="s">
        <v>11870</v>
      </c>
      <c r="H584" t="s">
        <v>11870</v>
      </c>
      <c r="I584" t="s">
        <v>11870</v>
      </c>
    </row>
    <row r="585" spans="1:9" x14ac:dyDescent="0.3">
      <c r="A585" t="s">
        <v>2626</v>
      </c>
      <c r="B585" t="s">
        <v>2627</v>
      </c>
      <c r="C585" t="s">
        <v>10546</v>
      </c>
      <c r="D585">
        <v>292</v>
      </c>
      <c r="E585">
        <v>292</v>
      </c>
      <c r="F585">
        <v>-0.17263843648208468</v>
      </c>
      <c r="G585">
        <v>28</v>
      </c>
      <c r="H585" t="s">
        <v>11870</v>
      </c>
      <c r="I585" t="s">
        <v>10547</v>
      </c>
    </row>
    <row r="586" spans="1:9" x14ac:dyDescent="0.3">
      <c r="A586" t="s">
        <v>2628</v>
      </c>
      <c r="B586" t="s">
        <v>2629</v>
      </c>
      <c r="C586" t="s">
        <v>10548</v>
      </c>
      <c r="D586">
        <v>317.41666666666663</v>
      </c>
      <c r="E586">
        <v>1191.9166666666665</v>
      </c>
      <c r="F586">
        <v>-4.8960252698078618E-2</v>
      </c>
      <c r="G586">
        <v>22.8</v>
      </c>
      <c r="H586" t="s">
        <v>11870</v>
      </c>
      <c r="I586" t="s">
        <v>10549</v>
      </c>
    </row>
    <row r="587" spans="1:9" x14ac:dyDescent="0.3">
      <c r="A587" t="s">
        <v>10550</v>
      </c>
      <c r="B587" t="s">
        <v>10551</v>
      </c>
      <c r="C587" t="s">
        <v>10548</v>
      </c>
      <c r="D587">
        <v>184.75</v>
      </c>
      <c r="E587">
        <v>184.75</v>
      </c>
      <c r="F587">
        <v>-7.2483221476510068E-2</v>
      </c>
      <c r="G587">
        <v>32.6</v>
      </c>
      <c r="H587" t="s">
        <v>11870</v>
      </c>
      <c r="I587" t="s">
        <v>10552</v>
      </c>
    </row>
    <row r="588" spans="1:9" x14ac:dyDescent="0.3">
      <c r="A588" t="s">
        <v>2630</v>
      </c>
      <c r="B588" t="s">
        <v>2631</v>
      </c>
      <c r="C588" t="s">
        <v>10553</v>
      </c>
      <c r="D588">
        <v>12147.333333333334</v>
      </c>
      <c r="E588">
        <v>12147.333333333334</v>
      </c>
      <c r="F588">
        <v>-7.711165589480716E-2</v>
      </c>
      <c r="G588">
        <v>25.5</v>
      </c>
      <c r="H588" t="s">
        <v>11870</v>
      </c>
      <c r="I588" t="s">
        <v>10554</v>
      </c>
    </row>
    <row r="589" spans="1:9" x14ac:dyDescent="0.3">
      <c r="A589" t="s">
        <v>2632</v>
      </c>
      <c r="B589" t="s">
        <v>2633</v>
      </c>
      <c r="C589" t="s">
        <v>10555</v>
      </c>
      <c r="D589">
        <v>22588</v>
      </c>
      <c r="E589">
        <v>22786</v>
      </c>
      <c r="F589">
        <v>-8.5274930102516314E-2</v>
      </c>
      <c r="G589">
        <v>23.7</v>
      </c>
      <c r="H589" t="s">
        <v>11870</v>
      </c>
      <c r="I589" t="s">
        <v>10556</v>
      </c>
    </row>
    <row r="590" spans="1:9" x14ac:dyDescent="0.3">
      <c r="A590" t="s">
        <v>2634</v>
      </c>
      <c r="B590" t="s">
        <v>2635</v>
      </c>
      <c r="C590" t="s">
        <v>10557</v>
      </c>
      <c r="D590">
        <v>3607</v>
      </c>
      <c r="E590">
        <v>3607</v>
      </c>
      <c r="F590">
        <v>-9.5758521988030185E-2</v>
      </c>
      <c r="G590">
        <v>23.6</v>
      </c>
      <c r="H590" t="s">
        <v>11870</v>
      </c>
      <c r="I590" t="s">
        <v>10558</v>
      </c>
    </row>
    <row r="591" spans="1:9" x14ac:dyDescent="0.3">
      <c r="A591" t="s">
        <v>2636</v>
      </c>
      <c r="B591" t="s">
        <v>2637</v>
      </c>
      <c r="C591" t="s">
        <v>10559</v>
      </c>
      <c r="D591">
        <v>1103</v>
      </c>
      <c r="E591">
        <v>1103</v>
      </c>
      <c r="F591">
        <v>-3.0276046304541407E-2</v>
      </c>
      <c r="G591">
        <v>30.7</v>
      </c>
      <c r="H591" t="s">
        <v>11870</v>
      </c>
      <c r="I591" t="s">
        <v>10560</v>
      </c>
    </row>
    <row r="592" spans="1:9" x14ac:dyDescent="0.3">
      <c r="A592" t="s">
        <v>2638</v>
      </c>
      <c r="B592" t="s">
        <v>2639</v>
      </c>
      <c r="C592" t="s">
        <v>11870</v>
      </c>
      <c r="D592" t="s">
        <v>11870</v>
      </c>
      <c r="E592" t="s">
        <v>11870</v>
      </c>
      <c r="F592" t="s">
        <v>11870</v>
      </c>
      <c r="G592" t="s">
        <v>11870</v>
      </c>
      <c r="H592" t="s">
        <v>11870</v>
      </c>
      <c r="I592" t="s">
        <v>11870</v>
      </c>
    </row>
    <row r="593" spans="1:9" x14ac:dyDescent="0.3">
      <c r="A593" t="s">
        <v>2640</v>
      </c>
      <c r="B593" t="s">
        <v>2641</v>
      </c>
      <c r="C593" t="s">
        <v>10563</v>
      </c>
      <c r="D593">
        <v>18477</v>
      </c>
      <c r="E593">
        <v>18675</v>
      </c>
      <c r="F593">
        <v>-0.10746997761042133</v>
      </c>
      <c r="G593">
        <v>23.3</v>
      </c>
      <c r="H593" t="s">
        <v>11870</v>
      </c>
      <c r="I593" t="s">
        <v>10564</v>
      </c>
    </row>
    <row r="594" spans="1:9" x14ac:dyDescent="0.3">
      <c r="A594" t="s">
        <v>2642</v>
      </c>
      <c r="B594" t="s">
        <v>2643</v>
      </c>
      <c r="C594" t="s">
        <v>11870</v>
      </c>
      <c r="D594" t="s">
        <v>11870</v>
      </c>
      <c r="E594" t="s">
        <v>11870</v>
      </c>
      <c r="F594" t="s">
        <v>11870</v>
      </c>
      <c r="G594" t="s">
        <v>11870</v>
      </c>
      <c r="H594" t="s">
        <v>11870</v>
      </c>
      <c r="I594" t="s">
        <v>11870</v>
      </c>
    </row>
    <row r="595" spans="1:9" x14ac:dyDescent="0.3">
      <c r="A595" t="s">
        <v>2644</v>
      </c>
      <c r="B595" t="s">
        <v>2645</v>
      </c>
      <c r="C595" t="s">
        <v>10565</v>
      </c>
      <c r="D595">
        <v>113821.63333333332</v>
      </c>
      <c r="E595">
        <v>213175.26666666666</v>
      </c>
      <c r="F595">
        <v>-0.17846886548970375</v>
      </c>
      <c r="G595">
        <v>26</v>
      </c>
      <c r="H595" t="s">
        <v>11870</v>
      </c>
      <c r="I595" t="s">
        <v>10566</v>
      </c>
    </row>
    <row r="596" spans="1:9" x14ac:dyDescent="0.3">
      <c r="A596" t="s">
        <v>2646</v>
      </c>
      <c r="B596" t="s">
        <v>2647</v>
      </c>
      <c r="C596" t="s">
        <v>10567</v>
      </c>
      <c r="D596">
        <v>50037.866666666661</v>
      </c>
      <c r="E596">
        <v>115827.23333333334</v>
      </c>
      <c r="F596">
        <v>-0.17495619371890866</v>
      </c>
      <c r="G596">
        <v>26.2</v>
      </c>
      <c r="H596" t="s">
        <v>11870</v>
      </c>
      <c r="I596" t="s">
        <v>10568</v>
      </c>
    </row>
    <row r="597" spans="1:9" x14ac:dyDescent="0.3">
      <c r="A597" t="s">
        <v>2648</v>
      </c>
      <c r="B597" t="s">
        <v>2649</v>
      </c>
      <c r="C597" t="s">
        <v>10569</v>
      </c>
      <c r="D597">
        <v>170.5</v>
      </c>
      <c r="E597">
        <v>170.5</v>
      </c>
      <c r="F597">
        <v>-8.8642659279778394E-2</v>
      </c>
      <c r="G597">
        <v>27.8</v>
      </c>
      <c r="H597" t="s">
        <v>11870</v>
      </c>
      <c r="I597" t="s">
        <v>10570</v>
      </c>
    </row>
    <row r="598" spans="1:9" x14ac:dyDescent="0.3">
      <c r="A598" t="s">
        <v>2650</v>
      </c>
      <c r="B598" t="s">
        <v>2651</v>
      </c>
      <c r="C598" t="s">
        <v>11870</v>
      </c>
      <c r="D598" t="s">
        <v>11870</v>
      </c>
      <c r="E598" t="s">
        <v>11870</v>
      </c>
      <c r="F598" t="s">
        <v>11870</v>
      </c>
      <c r="G598" t="s">
        <v>11870</v>
      </c>
      <c r="H598" t="s">
        <v>11870</v>
      </c>
      <c r="I598" t="s">
        <v>11870</v>
      </c>
    </row>
    <row r="599" spans="1:9" x14ac:dyDescent="0.3">
      <c r="A599" t="s">
        <v>2652</v>
      </c>
      <c r="B599" t="s">
        <v>2653</v>
      </c>
      <c r="C599" t="s">
        <v>10571</v>
      </c>
      <c r="D599">
        <v>47920</v>
      </c>
      <c r="E599">
        <v>47920</v>
      </c>
      <c r="F599">
        <v>-1.0707405582187178E-2</v>
      </c>
      <c r="G599">
        <v>27.2</v>
      </c>
      <c r="H599" t="s">
        <v>11870</v>
      </c>
      <c r="I599" t="s">
        <v>10572</v>
      </c>
    </row>
    <row r="600" spans="1:9" x14ac:dyDescent="0.3">
      <c r="A600" t="s">
        <v>2654</v>
      </c>
      <c r="B600" t="s">
        <v>2655</v>
      </c>
      <c r="C600" t="s">
        <v>10573</v>
      </c>
      <c r="D600">
        <v>12503</v>
      </c>
      <c r="E600">
        <v>14797</v>
      </c>
      <c r="F600">
        <v>-0.21495885319883196</v>
      </c>
      <c r="G600">
        <v>26.5</v>
      </c>
      <c r="H600" t="s">
        <v>11870</v>
      </c>
      <c r="I600" t="s">
        <v>10574</v>
      </c>
    </row>
    <row r="601" spans="1:9" x14ac:dyDescent="0.3">
      <c r="A601" t="s">
        <v>2656</v>
      </c>
      <c r="B601" t="s">
        <v>2657</v>
      </c>
      <c r="C601" t="s">
        <v>10575</v>
      </c>
      <c r="D601">
        <v>5074</v>
      </c>
      <c r="E601">
        <v>5074</v>
      </c>
      <c r="F601">
        <v>-0.1268381202678181</v>
      </c>
      <c r="G601">
        <v>27.6</v>
      </c>
      <c r="H601" t="s">
        <v>11870</v>
      </c>
      <c r="I601" t="s">
        <v>10576</v>
      </c>
    </row>
    <row r="602" spans="1:9" x14ac:dyDescent="0.3">
      <c r="A602" t="s">
        <v>2658</v>
      </c>
      <c r="B602" t="s">
        <v>2659</v>
      </c>
      <c r="C602" t="s">
        <v>10577</v>
      </c>
      <c r="D602">
        <v>27556.666666666668</v>
      </c>
      <c r="E602">
        <v>27878.666666666668</v>
      </c>
      <c r="F602">
        <v>-2.2198640194469377E-2</v>
      </c>
      <c r="G602">
        <v>22.9</v>
      </c>
      <c r="H602" t="s">
        <v>11870</v>
      </c>
      <c r="I602" t="s">
        <v>10578</v>
      </c>
    </row>
    <row r="603" spans="1:9" x14ac:dyDescent="0.3">
      <c r="A603" t="s">
        <v>2660</v>
      </c>
      <c r="B603" t="s">
        <v>2661</v>
      </c>
      <c r="C603" t="s">
        <v>10579</v>
      </c>
      <c r="D603">
        <v>165423</v>
      </c>
      <c r="E603">
        <v>181088</v>
      </c>
      <c r="F603">
        <v>-9.9881216163738948E-2</v>
      </c>
      <c r="G603">
        <v>25.1</v>
      </c>
      <c r="H603" t="s">
        <v>11870</v>
      </c>
      <c r="I603" t="s">
        <v>10580</v>
      </c>
    </row>
    <row r="604" spans="1:9" x14ac:dyDescent="0.3">
      <c r="A604" t="s">
        <v>2662</v>
      </c>
      <c r="B604" t="s">
        <v>2663</v>
      </c>
      <c r="C604" t="s">
        <v>11870</v>
      </c>
      <c r="D604" t="s">
        <v>11870</v>
      </c>
      <c r="E604" t="s">
        <v>11870</v>
      </c>
      <c r="F604" t="s">
        <v>11870</v>
      </c>
      <c r="G604" t="s">
        <v>11870</v>
      </c>
      <c r="H604" t="s">
        <v>11870</v>
      </c>
      <c r="I604" t="s">
        <v>11870</v>
      </c>
    </row>
    <row r="605" spans="1:9" x14ac:dyDescent="0.3">
      <c r="A605" t="s">
        <v>2664</v>
      </c>
      <c r="B605" t="s">
        <v>2665</v>
      </c>
      <c r="C605" t="s">
        <v>10584</v>
      </c>
      <c r="D605">
        <v>214702.02976190479</v>
      </c>
      <c r="E605">
        <v>234687.83333333337</v>
      </c>
      <c r="F605">
        <v>-0.14764680912213393</v>
      </c>
      <c r="G605">
        <v>15.9</v>
      </c>
      <c r="H605" t="s">
        <v>11870</v>
      </c>
      <c r="I605" t="s">
        <v>10585</v>
      </c>
    </row>
    <row r="606" spans="1:9" x14ac:dyDescent="0.3">
      <c r="A606" t="s">
        <v>2666</v>
      </c>
      <c r="B606" t="s">
        <v>2667</v>
      </c>
      <c r="C606" t="s">
        <v>10586</v>
      </c>
      <c r="D606">
        <v>14482.714285714284</v>
      </c>
      <c r="E606">
        <v>14482.714285714284</v>
      </c>
      <c r="F606">
        <v>-7.7817375669422775E-2</v>
      </c>
      <c r="G606">
        <v>25.7</v>
      </c>
      <c r="H606" t="s">
        <v>11870</v>
      </c>
      <c r="I606" t="s">
        <v>10587</v>
      </c>
    </row>
    <row r="607" spans="1:9" x14ac:dyDescent="0.3">
      <c r="A607" t="s">
        <v>2668</v>
      </c>
      <c r="B607" t="s">
        <v>2669</v>
      </c>
      <c r="C607" t="s">
        <v>10588</v>
      </c>
      <c r="D607">
        <v>84822.761904761908</v>
      </c>
      <c r="E607">
        <v>87343.761904761908</v>
      </c>
      <c r="F607">
        <v>-4.3931955510221776E-2</v>
      </c>
      <c r="G607">
        <v>15.1</v>
      </c>
      <c r="H607" t="s">
        <v>11870</v>
      </c>
      <c r="I607" t="s">
        <v>10589</v>
      </c>
    </row>
    <row r="608" spans="1:9" x14ac:dyDescent="0.3">
      <c r="A608" t="s">
        <v>2670</v>
      </c>
      <c r="B608" t="s">
        <v>2671</v>
      </c>
      <c r="C608" t="s">
        <v>11870</v>
      </c>
      <c r="D608" t="s">
        <v>11870</v>
      </c>
      <c r="E608" t="s">
        <v>11870</v>
      </c>
      <c r="F608" t="s">
        <v>11870</v>
      </c>
      <c r="G608" t="s">
        <v>11870</v>
      </c>
      <c r="H608" t="s">
        <v>11870</v>
      </c>
      <c r="I608" t="s">
        <v>11870</v>
      </c>
    </row>
    <row r="609" spans="1:9" x14ac:dyDescent="0.3">
      <c r="A609" t="s">
        <v>10590</v>
      </c>
      <c r="B609" t="s">
        <v>10591</v>
      </c>
      <c r="C609" t="s">
        <v>10592</v>
      </c>
      <c r="D609">
        <v>6664</v>
      </c>
      <c r="E609">
        <v>7272</v>
      </c>
      <c r="F609">
        <v>-0.1264351216694346</v>
      </c>
      <c r="G609">
        <v>27</v>
      </c>
      <c r="H609" t="s">
        <v>11870</v>
      </c>
      <c r="I609" t="s">
        <v>10593</v>
      </c>
    </row>
    <row r="610" spans="1:9" x14ac:dyDescent="0.3">
      <c r="A610" t="s">
        <v>2672</v>
      </c>
      <c r="B610" t="s">
        <v>2673</v>
      </c>
      <c r="C610" t="s">
        <v>10594</v>
      </c>
      <c r="D610">
        <v>412.33333333333337</v>
      </c>
      <c r="E610">
        <v>412.33333333333337</v>
      </c>
      <c r="F610">
        <v>-0.15940054495912806</v>
      </c>
      <c r="G610">
        <v>27.7</v>
      </c>
      <c r="H610" t="s">
        <v>11870</v>
      </c>
      <c r="I610" t="s">
        <v>10595</v>
      </c>
    </row>
    <row r="611" spans="1:9" x14ac:dyDescent="0.3">
      <c r="A611" t="s">
        <v>2674</v>
      </c>
      <c r="B611" t="s">
        <v>2675</v>
      </c>
      <c r="C611" t="s">
        <v>10596</v>
      </c>
      <c r="D611">
        <v>985.60606060606051</v>
      </c>
      <c r="E611">
        <v>985.60606060606051</v>
      </c>
      <c r="F611">
        <v>-0.18452838396287988</v>
      </c>
      <c r="G611">
        <v>27.5</v>
      </c>
      <c r="H611" t="s">
        <v>11870</v>
      </c>
      <c r="I611" t="s">
        <v>10597</v>
      </c>
    </row>
    <row r="612" spans="1:9" x14ac:dyDescent="0.3">
      <c r="A612" t="s">
        <v>2676</v>
      </c>
      <c r="B612" t="s">
        <v>2677</v>
      </c>
      <c r="C612" t="s">
        <v>10598</v>
      </c>
      <c r="D612">
        <v>1407974.8333333335</v>
      </c>
      <c r="E612">
        <v>1435401.3333333335</v>
      </c>
      <c r="F612">
        <v>-4.3334708513032796E-2</v>
      </c>
      <c r="G612">
        <v>15.1</v>
      </c>
      <c r="H612" t="s">
        <v>11870</v>
      </c>
      <c r="I612" t="s">
        <v>10599</v>
      </c>
    </row>
    <row r="613" spans="1:9" x14ac:dyDescent="0.3">
      <c r="A613" t="s">
        <v>2678</v>
      </c>
      <c r="B613" t="s">
        <v>2679</v>
      </c>
      <c r="C613" t="s">
        <v>11870</v>
      </c>
      <c r="D613" t="s">
        <v>11870</v>
      </c>
      <c r="E613" t="s">
        <v>11870</v>
      </c>
      <c r="F613" t="s">
        <v>11870</v>
      </c>
      <c r="G613" t="s">
        <v>11870</v>
      </c>
      <c r="H613" t="s">
        <v>11870</v>
      </c>
      <c r="I613" t="s">
        <v>11870</v>
      </c>
    </row>
    <row r="614" spans="1:9" x14ac:dyDescent="0.3">
      <c r="A614" t="s">
        <v>2680</v>
      </c>
      <c r="B614" t="s">
        <v>2681</v>
      </c>
      <c r="C614" t="s">
        <v>10600</v>
      </c>
      <c r="D614">
        <v>4572853.0000000019</v>
      </c>
      <c r="E614">
        <v>4746576.0000000019</v>
      </c>
      <c r="F614">
        <v>-4.2551222666023771E-2</v>
      </c>
      <c r="G614">
        <v>16.7</v>
      </c>
      <c r="H614" t="s">
        <v>11870</v>
      </c>
      <c r="I614" t="s">
        <v>10601</v>
      </c>
    </row>
    <row r="615" spans="1:9" x14ac:dyDescent="0.3">
      <c r="A615" t="s">
        <v>2682</v>
      </c>
      <c r="B615" t="s">
        <v>2683</v>
      </c>
      <c r="C615" t="s">
        <v>10602</v>
      </c>
      <c r="D615">
        <v>109.5</v>
      </c>
      <c r="E615">
        <v>109.5</v>
      </c>
      <c r="F615">
        <v>-0.23412698412698413</v>
      </c>
      <c r="G615">
        <v>27.1</v>
      </c>
      <c r="H615" t="s">
        <v>11870</v>
      </c>
      <c r="I615" t="s">
        <v>10603</v>
      </c>
    </row>
    <row r="616" spans="1:9" x14ac:dyDescent="0.3">
      <c r="A616" t="s">
        <v>2684</v>
      </c>
      <c r="B616" t="s">
        <v>2685</v>
      </c>
      <c r="C616" t="s">
        <v>11870</v>
      </c>
      <c r="D616" t="s">
        <v>11870</v>
      </c>
      <c r="E616" t="s">
        <v>11870</v>
      </c>
      <c r="F616" t="s">
        <v>11870</v>
      </c>
      <c r="G616" t="s">
        <v>11870</v>
      </c>
      <c r="H616" t="s">
        <v>11870</v>
      </c>
      <c r="I616" t="s">
        <v>11870</v>
      </c>
    </row>
    <row r="617" spans="1:9" x14ac:dyDescent="0.3">
      <c r="A617" t="s">
        <v>2686</v>
      </c>
      <c r="B617" t="s">
        <v>2687</v>
      </c>
      <c r="C617" t="s">
        <v>10606</v>
      </c>
      <c r="D617">
        <v>383522</v>
      </c>
      <c r="E617">
        <v>442655.5</v>
      </c>
      <c r="F617">
        <v>-0.17902611203801844</v>
      </c>
      <c r="G617">
        <v>20.2</v>
      </c>
      <c r="H617" t="s">
        <v>11870</v>
      </c>
      <c r="I617" t="s">
        <v>10607</v>
      </c>
    </row>
    <row r="618" spans="1:9" x14ac:dyDescent="0.3">
      <c r="A618" t="s">
        <v>2688</v>
      </c>
      <c r="B618" t="s">
        <v>2689</v>
      </c>
      <c r="C618" t="s">
        <v>10608</v>
      </c>
      <c r="D618">
        <v>5374.666666666667</v>
      </c>
      <c r="E618">
        <v>5374.666666666667</v>
      </c>
      <c r="F618">
        <v>-0.1270949720670391</v>
      </c>
      <c r="G618">
        <v>25.6</v>
      </c>
      <c r="H618" t="s">
        <v>11870</v>
      </c>
      <c r="I618" t="s">
        <v>10609</v>
      </c>
    </row>
    <row r="619" spans="1:9" x14ac:dyDescent="0.3">
      <c r="A619" t="s">
        <v>2690</v>
      </c>
      <c r="B619" t="s">
        <v>2691</v>
      </c>
      <c r="C619" t="s">
        <v>10610</v>
      </c>
      <c r="D619">
        <v>11740.5</v>
      </c>
      <c r="E619">
        <v>11740.5</v>
      </c>
      <c r="F619">
        <v>-0.12878543814432988</v>
      </c>
      <c r="G619">
        <v>27.2</v>
      </c>
      <c r="H619" t="s">
        <v>11870</v>
      </c>
      <c r="I619" t="s">
        <v>10611</v>
      </c>
    </row>
    <row r="620" spans="1:9" x14ac:dyDescent="0.3">
      <c r="A620" t="s">
        <v>2692</v>
      </c>
      <c r="B620" t="s">
        <v>2693</v>
      </c>
      <c r="C620" t="s">
        <v>11870</v>
      </c>
      <c r="D620" t="s">
        <v>11870</v>
      </c>
      <c r="E620" t="s">
        <v>11870</v>
      </c>
      <c r="F620" t="s">
        <v>11870</v>
      </c>
      <c r="G620" t="s">
        <v>11870</v>
      </c>
      <c r="H620" t="s">
        <v>11870</v>
      </c>
      <c r="I620" t="s">
        <v>11870</v>
      </c>
    </row>
    <row r="621" spans="1:9" x14ac:dyDescent="0.3">
      <c r="A621" t="s">
        <v>2694</v>
      </c>
      <c r="B621" t="s">
        <v>2695</v>
      </c>
      <c r="C621" t="s">
        <v>10612</v>
      </c>
      <c r="D621">
        <v>79116.857142857145</v>
      </c>
      <c r="E621">
        <v>129086.14285714286</v>
      </c>
      <c r="F621">
        <v>-0.15559788615969747</v>
      </c>
      <c r="G621">
        <v>25.4</v>
      </c>
      <c r="H621" t="s">
        <v>11870</v>
      </c>
      <c r="I621" t="s">
        <v>10613</v>
      </c>
    </row>
    <row r="622" spans="1:9" x14ac:dyDescent="0.3">
      <c r="A622" t="s">
        <v>2696</v>
      </c>
      <c r="B622" t="s">
        <v>2697</v>
      </c>
      <c r="C622" t="s">
        <v>10614</v>
      </c>
      <c r="D622">
        <v>42373</v>
      </c>
      <c r="E622">
        <v>54666</v>
      </c>
      <c r="F622">
        <v>-0.11184902682798527</v>
      </c>
      <c r="G622">
        <v>27.8</v>
      </c>
      <c r="H622" t="s">
        <v>11870</v>
      </c>
      <c r="I622" t="s">
        <v>10615</v>
      </c>
    </row>
    <row r="623" spans="1:9" x14ac:dyDescent="0.3">
      <c r="A623" t="s">
        <v>2698</v>
      </c>
      <c r="B623" t="s">
        <v>2699</v>
      </c>
      <c r="C623" t="s">
        <v>10616</v>
      </c>
      <c r="D623">
        <v>0</v>
      </c>
      <c r="E623">
        <v>0</v>
      </c>
      <c r="F623">
        <v>0</v>
      </c>
      <c r="G623">
        <v>24.8</v>
      </c>
      <c r="H623" t="s">
        <v>11870</v>
      </c>
      <c r="I623" t="s">
        <v>10617</v>
      </c>
    </row>
    <row r="624" spans="1:9" x14ac:dyDescent="0.3">
      <c r="A624" t="s">
        <v>2700</v>
      </c>
      <c r="B624" t="s">
        <v>2701</v>
      </c>
      <c r="C624" t="s">
        <v>11870</v>
      </c>
      <c r="D624" t="s">
        <v>11870</v>
      </c>
      <c r="E624" t="s">
        <v>11870</v>
      </c>
      <c r="F624" t="s">
        <v>11870</v>
      </c>
      <c r="G624" t="s">
        <v>11870</v>
      </c>
      <c r="H624" t="s">
        <v>11870</v>
      </c>
      <c r="I624" t="s">
        <v>11870</v>
      </c>
    </row>
    <row r="625" spans="1:9" x14ac:dyDescent="0.3">
      <c r="A625" t="s">
        <v>10618</v>
      </c>
      <c r="B625" t="s">
        <v>11872</v>
      </c>
      <c r="C625" t="s">
        <v>10616</v>
      </c>
      <c r="D625">
        <v>0</v>
      </c>
      <c r="E625">
        <v>0</v>
      </c>
      <c r="F625">
        <v>0</v>
      </c>
      <c r="G625">
        <v>30</v>
      </c>
      <c r="H625" t="s">
        <v>11870</v>
      </c>
      <c r="I625" t="s">
        <v>10619</v>
      </c>
    </row>
    <row r="626" spans="1:9" x14ac:dyDescent="0.3">
      <c r="A626" t="s">
        <v>5339</v>
      </c>
      <c r="B626" t="s">
        <v>5340</v>
      </c>
      <c r="C626" t="s">
        <v>10620</v>
      </c>
      <c r="D626">
        <v>1655</v>
      </c>
      <c r="E626">
        <v>1655</v>
      </c>
      <c r="F626">
        <v>-1.3680781758957655E-2</v>
      </c>
      <c r="G626">
        <v>27.2</v>
      </c>
      <c r="H626" t="s">
        <v>11870</v>
      </c>
      <c r="I626" t="s">
        <v>10621</v>
      </c>
    </row>
    <row r="627" spans="1:9" x14ac:dyDescent="0.3">
      <c r="A627" t="s">
        <v>2702</v>
      </c>
      <c r="B627" t="s">
        <v>2703</v>
      </c>
      <c r="C627" t="s">
        <v>10622</v>
      </c>
      <c r="D627">
        <v>16397</v>
      </c>
      <c r="E627">
        <v>16808</v>
      </c>
      <c r="F627">
        <v>-3.4464887276496499E-2</v>
      </c>
      <c r="G627">
        <v>18.899999999999999</v>
      </c>
      <c r="H627" t="s">
        <v>11870</v>
      </c>
      <c r="I627" t="s">
        <v>10623</v>
      </c>
    </row>
    <row r="628" spans="1:9" x14ac:dyDescent="0.3">
      <c r="A628" t="s">
        <v>2704</v>
      </c>
      <c r="B628" t="s">
        <v>2705</v>
      </c>
      <c r="C628" t="s">
        <v>10624</v>
      </c>
      <c r="D628">
        <v>16852</v>
      </c>
      <c r="E628">
        <v>37563.333333333336</v>
      </c>
      <c r="F628">
        <v>-0.18117127295415084</v>
      </c>
      <c r="G628">
        <v>25.4</v>
      </c>
      <c r="H628" t="s">
        <v>11870</v>
      </c>
      <c r="I628" t="s">
        <v>10625</v>
      </c>
    </row>
    <row r="629" spans="1:9" x14ac:dyDescent="0.3">
      <c r="A629" t="s">
        <v>2706</v>
      </c>
      <c r="B629" t="s">
        <v>2707</v>
      </c>
      <c r="C629" t="s">
        <v>10626</v>
      </c>
      <c r="D629">
        <v>104203.2</v>
      </c>
      <c r="E629">
        <v>116631.7</v>
      </c>
      <c r="F629">
        <v>-8.5533244497541724E-2</v>
      </c>
      <c r="G629">
        <v>14.6</v>
      </c>
      <c r="H629" t="s">
        <v>11870</v>
      </c>
      <c r="I629" t="s">
        <v>10627</v>
      </c>
    </row>
    <row r="630" spans="1:9" x14ac:dyDescent="0.3">
      <c r="A630" t="s">
        <v>2708</v>
      </c>
      <c r="B630" t="s">
        <v>2709</v>
      </c>
      <c r="C630" t="s">
        <v>11870</v>
      </c>
      <c r="D630" t="s">
        <v>11870</v>
      </c>
      <c r="E630" t="s">
        <v>11870</v>
      </c>
      <c r="F630" t="s">
        <v>11870</v>
      </c>
      <c r="G630" t="s">
        <v>11870</v>
      </c>
      <c r="H630" t="s">
        <v>11870</v>
      </c>
      <c r="I630" t="s">
        <v>11870</v>
      </c>
    </row>
    <row r="631" spans="1:9" x14ac:dyDescent="0.3">
      <c r="A631" t="s">
        <v>2710</v>
      </c>
      <c r="B631" t="s">
        <v>2711</v>
      </c>
      <c r="C631" t="s">
        <v>10628</v>
      </c>
      <c r="D631">
        <v>42104.5</v>
      </c>
      <c r="E631">
        <v>42104.5</v>
      </c>
      <c r="F631">
        <v>-0.17670038367631671</v>
      </c>
      <c r="G631">
        <v>19.899999999999999</v>
      </c>
      <c r="H631" t="s">
        <v>11870</v>
      </c>
      <c r="I631" t="s">
        <v>10629</v>
      </c>
    </row>
    <row r="632" spans="1:9" x14ac:dyDescent="0.3">
      <c r="A632" t="s">
        <v>2712</v>
      </c>
      <c r="B632" t="s">
        <v>2713</v>
      </c>
      <c r="C632" t="s">
        <v>11870</v>
      </c>
      <c r="D632" t="s">
        <v>11870</v>
      </c>
      <c r="E632" t="s">
        <v>11870</v>
      </c>
      <c r="F632" t="s">
        <v>11870</v>
      </c>
      <c r="G632" t="s">
        <v>11870</v>
      </c>
      <c r="H632" t="s">
        <v>11870</v>
      </c>
      <c r="I632" t="s">
        <v>11870</v>
      </c>
    </row>
    <row r="633" spans="1:9" x14ac:dyDescent="0.3">
      <c r="A633" t="s">
        <v>2714</v>
      </c>
      <c r="B633" t="s">
        <v>2715</v>
      </c>
      <c r="C633" t="s">
        <v>10630</v>
      </c>
      <c r="D633">
        <v>1519</v>
      </c>
      <c r="E633">
        <v>1519</v>
      </c>
      <c r="F633">
        <v>-0.22105263157894736</v>
      </c>
      <c r="G633">
        <v>26</v>
      </c>
      <c r="H633" t="s">
        <v>11870</v>
      </c>
      <c r="I633" t="s">
        <v>10631</v>
      </c>
    </row>
    <row r="634" spans="1:9" x14ac:dyDescent="0.3">
      <c r="A634" t="s">
        <v>2716</v>
      </c>
      <c r="B634" t="s">
        <v>2717</v>
      </c>
      <c r="C634" t="s">
        <v>11870</v>
      </c>
      <c r="D634" t="s">
        <v>11870</v>
      </c>
      <c r="E634" t="s">
        <v>11870</v>
      </c>
      <c r="F634" t="s">
        <v>11870</v>
      </c>
      <c r="G634" t="s">
        <v>11870</v>
      </c>
      <c r="H634" t="s">
        <v>11870</v>
      </c>
      <c r="I634" t="s">
        <v>11870</v>
      </c>
    </row>
    <row r="635" spans="1:9" x14ac:dyDescent="0.3">
      <c r="A635" t="s">
        <v>2718</v>
      </c>
      <c r="B635" t="s">
        <v>2719</v>
      </c>
      <c r="C635" t="s">
        <v>11870</v>
      </c>
      <c r="D635" t="s">
        <v>11870</v>
      </c>
      <c r="E635" t="s">
        <v>11870</v>
      </c>
      <c r="F635" t="s">
        <v>11870</v>
      </c>
      <c r="G635" t="s">
        <v>11870</v>
      </c>
      <c r="H635" t="s">
        <v>11870</v>
      </c>
      <c r="I635" t="s">
        <v>11870</v>
      </c>
    </row>
    <row r="636" spans="1:9" x14ac:dyDescent="0.3">
      <c r="A636" t="s">
        <v>2720</v>
      </c>
      <c r="B636" t="s">
        <v>2721</v>
      </c>
      <c r="C636" t="s">
        <v>11870</v>
      </c>
      <c r="D636" t="s">
        <v>11870</v>
      </c>
      <c r="E636" t="s">
        <v>11870</v>
      </c>
      <c r="F636" t="s">
        <v>11870</v>
      </c>
      <c r="G636" t="s">
        <v>11870</v>
      </c>
      <c r="H636" t="s">
        <v>11870</v>
      </c>
      <c r="I636" t="s">
        <v>11870</v>
      </c>
    </row>
    <row r="637" spans="1:9" x14ac:dyDescent="0.3">
      <c r="A637" t="s">
        <v>10632</v>
      </c>
      <c r="B637" t="s">
        <v>10633</v>
      </c>
      <c r="C637" t="s">
        <v>10634</v>
      </c>
      <c r="D637">
        <v>33115</v>
      </c>
      <c r="E637">
        <v>33115</v>
      </c>
      <c r="F637">
        <v>-0.21159302796919335</v>
      </c>
      <c r="G637">
        <v>20.6</v>
      </c>
      <c r="H637" t="s">
        <v>11870</v>
      </c>
      <c r="I637" t="s">
        <v>10635</v>
      </c>
    </row>
    <row r="638" spans="1:9" x14ac:dyDescent="0.3">
      <c r="A638" t="s">
        <v>2722</v>
      </c>
      <c r="B638" t="s">
        <v>2723</v>
      </c>
      <c r="C638" t="s">
        <v>10636</v>
      </c>
      <c r="D638">
        <v>539</v>
      </c>
      <c r="E638">
        <v>133716</v>
      </c>
      <c r="F638">
        <v>-4.8598130841121495E-2</v>
      </c>
      <c r="G638">
        <v>7</v>
      </c>
      <c r="H638" t="s">
        <v>11870</v>
      </c>
      <c r="I638" t="s">
        <v>10637</v>
      </c>
    </row>
    <row r="639" spans="1:9" x14ac:dyDescent="0.3">
      <c r="A639" t="s">
        <v>2724</v>
      </c>
      <c r="B639" t="s">
        <v>2725</v>
      </c>
      <c r="C639" t="s">
        <v>10638</v>
      </c>
      <c r="D639">
        <v>22839.483333333326</v>
      </c>
      <c r="E639">
        <v>30832.016666666659</v>
      </c>
      <c r="F639">
        <v>-0.17985429029253566</v>
      </c>
      <c r="G639">
        <v>21.2</v>
      </c>
      <c r="H639" t="s">
        <v>11870</v>
      </c>
      <c r="I639" t="s">
        <v>10639</v>
      </c>
    </row>
    <row r="640" spans="1:9" x14ac:dyDescent="0.3">
      <c r="A640" t="s">
        <v>2726</v>
      </c>
      <c r="B640" t="s">
        <v>2727</v>
      </c>
      <c r="C640" t="s">
        <v>10640</v>
      </c>
      <c r="D640">
        <v>4561.333333333333</v>
      </c>
      <c r="E640">
        <v>4596</v>
      </c>
      <c r="F640">
        <v>-0.19838349529829868</v>
      </c>
      <c r="G640">
        <v>20.9</v>
      </c>
      <c r="H640" t="s">
        <v>11870</v>
      </c>
      <c r="I640" t="s">
        <v>10641</v>
      </c>
    </row>
    <row r="641" spans="1:9" x14ac:dyDescent="0.3">
      <c r="A641" t="s">
        <v>2728</v>
      </c>
      <c r="B641" t="s">
        <v>2729</v>
      </c>
      <c r="C641" t="s">
        <v>10642</v>
      </c>
      <c r="D641">
        <v>164023.78571428571</v>
      </c>
      <c r="E641">
        <v>207084.78571428574</v>
      </c>
      <c r="F641">
        <v>-9.6398693269088051E-2</v>
      </c>
      <c r="G641">
        <v>18.100000000000001</v>
      </c>
      <c r="H641" t="s">
        <v>11870</v>
      </c>
      <c r="I641" t="s">
        <v>10643</v>
      </c>
    </row>
    <row r="642" spans="1:9" x14ac:dyDescent="0.3">
      <c r="A642" t="s">
        <v>2730</v>
      </c>
      <c r="B642" t="s">
        <v>2731</v>
      </c>
      <c r="C642" t="s">
        <v>10644</v>
      </c>
      <c r="D642">
        <v>57631</v>
      </c>
      <c r="E642">
        <v>59287</v>
      </c>
      <c r="F642">
        <v>-8.9114387954431523E-2</v>
      </c>
      <c r="G642">
        <v>25.8</v>
      </c>
      <c r="H642" t="s">
        <v>11870</v>
      </c>
      <c r="I642" t="s">
        <v>10645</v>
      </c>
    </row>
    <row r="643" spans="1:9" x14ac:dyDescent="0.3">
      <c r="A643" t="s">
        <v>2732</v>
      </c>
      <c r="B643" t="s">
        <v>2733</v>
      </c>
      <c r="C643" t="s">
        <v>10646</v>
      </c>
      <c r="D643">
        <v>293006.93333333352</v>
      </c>
      <c r="E643">
        <v>303284.27777777798</v>
      </c>
      <c r="F643">
        <v>-8.1200511929291952E-2</v>
      </c>
      <c r="G643">
        <v>19.899999999999999</v>
      </c>
      <c r="H643" t="s">
        <v>11870</v>
      </c>
      <c r="I643" t="s">
        <v>10647</v>
      </c>
    </row>
    <row r="644" spans="1:9" x14ac:dyDescent="0.3">
      <c r="A644" t="s">
        <v>2734</v>
      </c>
      <c r="B644" t="s">
        <v>2735</v>
      </c>
      <c r="C644" t="s">
        <v>10648</v>
      </c>
      <c r="D644">
        <v>57314</v>
      </c>
      <c r="E644">
        <v>116541</v>
      </c>
      <c r="F644">
        <v>-0.17370333349199549</v>
      </c>
      <c r="G644">
        <v>26.6</v>
      </c>
      <c r="H644" t="s">
        <v>11870</v>
      </c>
      <c r="I644" t="s">
        <v>10649</v>
      </c>
    </row>
    <row r="645" spans="1:9" x14ac:dyDescent="0.3">
      <c r="A645" t="s">
        <v>2736</v>
      </c>
      <c r="B645" t="s">
        <v>2737</v>
      </c>
      <c r="C645" t="s">
        <v>10652</v>
      </c>
      <c r="D645">
        <v>226105.89999999997</v>
      </c>
      <c r="E645">
        <v>241580.49999999997</v>
      </c>
      <c r="F645">
        <v>-9.1324858421154467E-2</v>
      </c>
      <c r="G645">
        <v>19.600000000000001</v>
      </c>
      <c r="H645" t="s">
        <v>11870</v>
      </c>
      <c r="I645" t="s">
        <v>10653</v>
      </c>
    </row>
    <row r="646" spans="1:9" x14ac:dyDescent="0.3">
      <c r="A646" t="s">
        <v>2738</v>
      </c>
      <c r="B646" t="s">
        <v>2739</v>
      </c>
      <c r="C646" t="s">
        <v>10654</v>
      </c>
      <c r="D646">
        <v>57958</v>
      </c>
      <c r="E646">
        <v>58695</v>
      </c>
      <c r="F646">
        <v>-5.6934039194481027E-2</v>
      </c>
      <c r="G646">
        <v>24.7</v>
      </c>
      <c r="H646" t="s">
        <v>11870</v>
      </c>
      <c r="I646" t="s">
        <v>10655</v>
      </c>
    </row>
    <row r="647" spans="1:9" x14ac:dyDescent="0.3">
      <c r="A647" t="s">
        <v>2740</v>
      </c>
      <c r="B647" t="s">
        <v>2741</v>
      </c>
      <c r="C647" t="s">
        <v>11870</v>
      </c>
      <c r="D647" t="s">
        <v>11870</v>
      </c>
      <c r="E647" t="s">
        <v>11870</v>
      </c>
      <c r="F647" t="s">
        <v>11870</v>
      </c>
      <c r="G647" t="s">
        <v>11870</v>
      </c>
      <c r="H647" t="s">
        <v>11870</v>
      </c>
      <c r="I647" t="s">
        <v>11870</v>
      </c>
    </row>
    <row r="648" spans="1:9" x14ac:dyDescent="0.3">
      <c r="A648" t="s">
        <v>5332</v>
      </c>
      <c r="B648" t="s">
        <v>5333</v>
      </c>
      <c r="C648" t="s">
        <v>11870</v>
      </c>
      <c r="D648" t="s">
        <v>11870</v>
      </c>
      <c r="E648" t="s">
        <v>11870</v>
      </c>
      <c r="F648" t="s">
        <v>11870</v>
      </c>
      <c r="G648" t="s">
        <v>11870</v>
      </c>
      <c r="H648" t="s">
        <v>11870</v>
      </c>
      <c r="I648" t="s">
        <v>11870</v>
      </c>
    </row>
    <row r="649" spans="1:9" x14ac:dyDescent="0.3">
      <c r="A649" t="s">
        <v>2742</v>
      </c>
      <c r="B649" t="s">
        <v>2743</v>
      </c>
      <c r="C649" t="s">
        <v>10656</v>
      </c>
      <c r="D649">
        <v>889686.83333333326</v>
      </c>
      <c r="E649">
        <v>953161.66666666663</v>
      </c>
      <c r="F649">
        <v>-0.11465601365005786</v>
      </c>
      <c r="G649">
        <v>21.5</v>
      </c>
      <c r="H649" t="s">
        <v>11870</v>
      </c>
      <c r="I649" t="s">
        <v>10657</v>
      </c>
    </row>
    <row r="650" spans="1:9" x14ac:dyDescent="0.3">
      <c r="A650" t="s">
        <v>2744</v>
      </c>
      <c r="B650" t="s">
        <v>2745</v>
      </c>
      <c r="C650" t="s">
        <v>11870</v>
      </c>
      <c r="D650" t="s">
        <v>11870</v>
      </c>
      <c r="E650" t="s">
        <v>11870</v>
      </c>
      <c r="F650" t="s">
        <v>11870</v>
      </c>
      <c r="G650" t="s">
        <v>11870</v>
      </c>
      <c r="H650" t="s">
        <v>11870</v>
      </c>
      <c r="I650" t="s">
        <v>11870</v>
      </c>
    </row>
    <row r="651" spans="1:9" x14ac:dyDescent="0.3">
      <c r="A651" t="s">
        <v>2746</v>
      </c>
      <c r="B651" t="s">
        <v>2747</v>
      </c>
      <c r="C651" t="s">
        <v>11870</v>
      </c>
      <c r="D651" t="s">
        <v>11870</v>
      </c>
      <c r="E651" t="s">
        <v>11870</v>
      </c>
      <c r="F651" t="s">
        <v>11870</v>
      </c>
      <c r="G651" t="s">
        <v>11870</v>
      </c>
      <c r="H651" t="s">
        <v>11870</v>
      </c>
      <c r="I651" t="s">
        <v>11870</v>
      </c>
    </row>
    <row r="652" spans="1:9" x14ac:dyDescent="0.3">
      <c r="A652" t="s">
        <v>2748</v>
      </c>
      <c r="B652" t="s">
        <v>2749</v>
      </c>
      <c r="C652" t="s">
        <v>10658</v>
      </c>
      <c r="D652">
        <v>19813.5</v>
      </c>
      <c r="E652">
        <v>19813.5</v>
      </c>
      <c r="F652">
        <v>-8.5195860700278792E-2</v>
      </c>
      <c r="G652">
        <v>25.6</v>
      </c>
      <c r="H652" t="s">
        <v>11870</v>
      </c>
      <c r="I652" t="s">
        <v>10659</v>
      </c>
    </row>
    <row r="653" spans="1:9" x14ac:dyDescent="0.3">
      <c r="A653" t="s">
        <v>2750</v>
      </c>
      <c r="B653" t="s">
        <v>2751</v>
      </c>
      <c r="C653" t="s">
        <v>11870</v>
      </c>
      <c r="D653" t="s">
        <v>11870</v>
      </c>
      <c r="E653" t="s">
        <v>11870</v>
      </c>
      <c r="F653" t="s">
        <v>11870</v>
      </c>
      <c r="G653" t="s">
        <v>11870</v>
      </c>
      <c r="H653" t="s">
        <v>11870</v>
      </c>
      <c r="I653" t="s">
        <v>11870</v>
      </c>
    </row>
    <row r="654" spans="1:9" x14ac:dyDescent="0.3">
      <c r="A654" t="s">
        <v>2752</v>
      </c>
      <c r="B654" t="s">
        <v>2753</v>
      </c>
      <c r="C654" t="s">
        <v>10660</v>
      </c>
      <c r="D654">
        <v>378213.66666666663</v>
      </c>
      <c r="E654">
        <v>421365.66666666663</v>
      </c>
      <c r="F654">
        <v>-0.10132924944822191</v>
      </c>
      <c r="G654">
        <v>21.6</v>
      </c>
      <c r="H654" t="s">
        <v>11870</v>
      </c>
      <c r="I654" t="s">
        <v>10661</v>
      </c>
    </row>
    <row r="655" spans="1:9" x14ac:dyDescent="0.3">
      <c r="A655" t="s">
        <v>2754</v>
      </c>
      <c r="B655" t="s">
        <v>2755</v>
      </c>
      <c r="C655" t="s">
        <v>10662</v>
      </c>
      <c r="D655">
        <v>5312</v>
      </c>
      <c r="E655">
        <v>5312</v>
      </c>
      <c r="F655">
        <v>-0.11476956460210387</v>
      </c>
      <c r="G655">
        <v>29.3</v>
      </c>
      <c r="H655" t="s">
        <v>11870</v>
      </c>
      <c r="I655" t="s">
        <v>10663</v>
      </c>
    </row>
    <row r="656" spans="1:9" x14ac:dyDescent="0.3">
      <c r="A656" t="s">
        <v>2756</v>
      </c>
      <c r="B656" t="s">
        <v>2757</v>
      </c>
      <c r="C656" t="s">
        <v>10664</v>
      </c>
      <c r="D656">
        <v>299.5</v>
      </c>
      <c r="E656">
        <v>299.5</v>
      </c>
      <c r="F656">
        <v>-0.16124260355029585</v>
      </c>
      <c r="G656">
        <v>27.7</v>
      </c>
      <c r="H656" t="s">
        <v>11870</v>
      </c>
      <c r="I656" t="s">
        <v>10665</v>
      </c>
    </row>
    <row r="657" spans="1:9" x14ac:dyDescent="0.3">
      <c r="A657" t="s">
        <v>2758</v>
      </c>
      <c r="B657" t="s">
        <v>2759</v>
      </c>
      <c r="C657" t="s">
        <v>10666</v>
      </c>
      <c r="D657">
        <v>12354.333333333334</v>
      </c>
      <c r="E657">
        <v>12354.333333333334</v>
      </c>
      <c r="F657">
        <v>-0.13857673458247788</v>
      </c>
      <c r="G657">
        <v>22.8</v>
      </c>
      <c r="H657" t="s">
        <v>11870</v>
      </c>
      <c r="I657" t="s">
        <v>10667</v>
      </c>
    </row>
    <row r="658" spans="1:9" x14ac:dyDescent="0.3">
      <c r="A658" t="s">
        <v>2760</v>
      </c>
      <c r="B658" t="s">
        <v>2761</v>
      </c>
      <c r="C658" t="s">
        <v>11870</v>
      </c>
      <c r="D658" t="s">
        <v>11870</v>
      </c>
      <c r="E658" t="s">
        <v>11870</v>
      </c>
      <c r="F658" t="s">
        <v>11870</v>
      </c>
      <c r="G658" t="s">
        <v>11870</v>
      </c>
      <c r="H658" t="s">
        <v>11870</v>
      </c>
      <c r="I658" t="s">
        <v>11870</v>
      </c>
    </row>
    <row r="659" spans="1:9" x14ac:dyDescent="0.3">
      <c r="A659" t="s">
        <v>2762</v>
      </c>
      <c r="B659" t="s">
        <v>2763</v>
      </c>
      <c r="C659" t="s">
        <v>10668</v>
      </c>
      <c r="D659">
        <v>15664.199999999999</v>
      </c>
      <c r="E659">
        <v>15664.199999999999</v>
      </c>
      <c r="F659">
        <v>-0.11443733339884782</v>
      </c>
      <c r="G659">
        <v>25.4</v>
      </c>
      <c r="H659" t="s">
        <v>11870</v>
      </c>
      <c r="I659" t="s">
        <v>10669</v>
      </c>
    </row>
    <row r="660" spans="1:9" x14ac:dyDescent="0.3">
      <c r="A660" t="s">
        <v>2764</v>
      </c>
      <c r="B660" t="s">
        <v>2765</v>
      </c>
      <c r="C660" t="s">
        <v>10670</v>
      </c>
      <c r="D660">
        <v>5671.3333333333339</v>
      </c>
      <c r="E660">
        <v>26834.833333333336</v>
      </c>
      <c r="F660">
        <v>-4.8470471604588457E-2</v>
      </c>
      <c r="G660">
        <v>26.5</v>
      </c>
      <c r="H660" t="s">
        <v>11870</v>
      </c>
      <c r="I660" t="s">
        <v>10671</v>
      </c>
    </row>
    <row r="661" spans="1:9" x14ac:dyDescent="0.3">
      <c r="A661" t="s">
        <v>2766</v>
      </c>
      <c r="B661" t="s">
        <v>2767</v>
      </c>
      <c r="C661" t="s">
        <v>11870</v>
      </c>
      <c r="D661" t="s">
        <v>11870</v>
      </c>
      <c r="E661" t="s">
        <v>11870</v>
      </c>
      <c r="F661" t="s">
        <v>11870</v>
      </c>
      <c r="G661" t="s">
        <v>11870</v>
      </c>
      <c r="H661" t="s">
        <v>11870</v>
      </c>
      <c r="I661" t="s">
        <v>11870</v>
      </c>
    </row>
    <row r="662" spans="1:9" x14ac:dyDescent="0.3">
      <c r="A662" t="s">
        <v>2768</v>
      </c>
      <c r="B662" t="s">
        <v>2769</v>
      </c>
      <c r="C662" t="s">
        <v>10672</v>
      </c>
      <c r="D662">
        <v>17585</v>
      </c>
      <c r="E662">
        <v>17585</v>
      </c>
      <c r="F662">
        <v>-6.0371604450217428E-2</v>
      </c>
      <c r="G662">
        <v>24.3</v>
      </c>
      <c r="H662" t="s">
        <v>11870</v>
      </c>
      <c r="I662" t="s">
        <v>10673</v>
      </c>
    </row>
    <row r="663" spans="1:9" x14ac:dyDescent="0.3">
      <c r="A663" t="s">
        <v>2770</v>
      </c>
      <c r="B663" t="s">
        <v>2771</v>
      </c>
      <c r="C663" t="s">
        <v>10674</v>
      </c>
      <c r="D663">
        <v>34087</v>
      </c>
      <c r="E663">
        <v>34087</v>
      </c>
      <c r="F663">
        <v>-8.1458711750733548E-2</v>
      </c>
      <c r="G663">
        <v>24.4</v>
      </c>
      <c r="H663" t="s">
        <v>11870</v>
      </c>
      <c r="I663" t="s">
        <v>10675</v>
      </c>
    </row>
    <row r="664" spans="1:9" x14ac:dyDescent="0.3">
      <c r="A664" t="s">
        <v>2772</v>
      </c>
      <c r="B664" t="s">
        <v>2773</v>
      </c>
      <c r="C664" t="s">
        <v>11870</v>
      </c>
      <c r="D664" t="s">
        <v>11870</v>
      </c>
      <c r="E664" t="s">
        <v>11870</v>
      </c>
      <c r="F664" t="s">
        <v>11870</v>
      </c>
      <c r="G664" t="s">
        <v>11870</v>
      </c>
      <c r="H664" t="s">
        <v>11870</v>
      </c>
      <c r="I664" t="s">
        <v>11870</v>
      </c>
    </row>
    <row r="665" spans="1:9" x14ac:dyDescent="0.3">
      <c r="A665" t="s">
        <v>2774</v>
      </c>
      <c r="B665" t="s">
        <v>2775</v>
      </c>
      <c r="C665" t="s">
        <v>10676</v>
      </c>
      <c r="D665">
        <v>30309.75</v>
      </c>
      <c r="E665">
        <v>30309.75</v>
      </c>
      <c r="F665">
        <v>-7.1333183024332711E-2</v>
      </c>
      <c r="G665">
        <v>27.6</v>
      </c>
      <c r="H665" t="s">
        <v>11870</v>
      </c>
      <c r="I665" t="s">
        <v>10677</v>
      </c>
    </row>
    <row r="666" spans="1:9" x14ac:dyDescent="0.3">
      <c r="A666" t="s">
        <v>2776</v>
      </c>
      <c r="B666" t="s">
        <v>2777</v>
      </c>
      <c r="C666" t="s">
        <v>10678</v>
      </c>
      <c r="D666">
        <v>162065</v>
      </c>
      <c r="E666">
        <v>198003</v>
      </c>
      <c r="F666">
        <v>-0.18454004175580585</v>
      </c>
      <c r="G666">
        <v>21</v>
      </c>
      <c r="H666" t="s">
        <v>11870</v>
      </c>
      <c r="I666" t="s">
        <v>10679</v>
      </c>
    </row>
    <row r="667" spans="1:9" x14ac:dyDescent="0.3">
      <c r="A667" t="s">
        <v>2778</v>
      </c>
      <c r="B667" t="s">
        <v>2779</v>
      </c>
      <c r="C667" t="s">
        <v>10680</v>
      </c>
      <c r="D667">
        <v>7005</v>
      </c>
      <c r="E667">
        <v>7025</v>
      </c>
      <c r="F667">
        <v>-0.10814855121752143</v>
      </c>
      <c r="G667">
        <v>24.2</v>
      </c>
      <c r="H667" t="s">
        <v>11870</v>
      </c>
      <c r="I667" t="s">
        <v>10681</v>
      </c>
    </row>
    <row r="668" spans="1:9" x14ac:dyDescent="0.3">
      <c r="A668" t="s">
        <v>5330</v>
      </c>
      <c r="B668" t="s">
        <v>5331</v>
      </c>
      <c r="C668" t="s">
        <v>10682</v>
      </c>
      <c r="D668">
        <v>10334</v>
      </c>
      <c r="E668">
        <v>10334</v>
      </c>
      <c r="F668">
        <v>-0.10248176521858801</v>
      </c>
      <c r="G668">
        <v>23.4</v>
      </c>
      <c r="H668" t="s">
        <v>11870</v>
      </c>
      <c r="I668" t="s">
        <v>10683</v>
      </c>
    </row>
    <row r="669" spans="1:9" x14ac:dyDescent="0.3">
      <c r="A669" t="s">
        <v>2780</v>
      </c>
      <c r="B669" t="s">
        <v>2781</v>
      </c>
      <c r="C669" t="s">
        <v>10684</v>
      </c>
      <c r="D669">
        <v>181209.5</v>
      </c>
      <c r="E669">
        <v>187539.16666666666</v>
      </c>
      <c r="F669">
        <v>-0.14947127389230036</v>
      </c>
      <c r="G669">
        <v>20.5</v>
      </c>
      <c r="H669" t="s">
        <v>11870</v>
      </c>
      <c r="I669" t="s">
        <v>10685</v>
      </c>
    </row>
    <row r="670" spans="1:9" x14ac:dyDescent="0.3">
      <c r="A670" t="s">
        <v>2782</v>
      </c>
      <c r="B670" t="s">
        <v>2783</v>
      </c>
      <c r="C670" t="s">
        <v>10690</v>
      </c>
      <c r="D670">
        <v>145220</v>
      </c>
      <c r="E670">
        <v>149952</v>
      </c>
      <c r="F670">
        <v>-0.14186274392648446</v>
      </c>
      <c r="G670">
        <v>19.899999999999999</v>
      </c>
      <c r="H670" t="s">
        <v>11870</v>
      </c>
      <c r="I670" t="s">
        <v>10691</v>
      </c>
    </row>
    <row r="671" spans="1:9" x14ac:dyDescent="0.3">
      <c r="A671" t="s">
        <v>2784</v>
      </c>
      <c r="B671" t="s">
        <v>2785</v>
      </c>
      <c r="C671" t="s">
        <v>11870</v>
      </c>
      <c r="D671" t="s">
        <v>11870</v>
      </c>
      <c r="E671" t="s">
        <v>11870</v>
      </c>
      <c r="F671" t="s">
        <v>11870</v>
      </c>
      <c r="G671" t="s">
        <v>11870</v>
      </c>
      <c r="H671" t="s">
        <v>11870</v>
      </c>
      <c r="I671" t="s">
        <v>11870</v>
      </c>
    </row>
    <row r="672" spans="1:9" x14ac:dyDescent="0.3">
      <c r="A672" t="s">
        <v>2786</v>
      </c>
      <c r="B672" t="s">
        <v>2787</v>
      </c>
      <c r="C672" t="s">
        <v>11870</v>
      </c>
      <c r="D672" t="s">
        <v>11870</v>
      </c>
      <c r="E672" t="s">
        <v>11870</v>
      </c>
      <c r="F672" t="s">
        <v>11870</v>
      </c>
      <c r="G672" t="s">
        <v>11870</v>
      </c>
      <c r="H672" t="s">
        <v>11870</v>
      </c>
      <c r="I672" t="s">
        <v>11870</v>
      </c>
    </row>
    <row r="673" spans="1:9" x14ac:dyDescent="0.3">
      <c r="A673" t="s">
        <v>2788</v>
      </c>
      <c r="B673" t="s">
        <v>2789</v>
      </c>
      <c r="C673" t="s">
        <v>11870</v>
      </c>
      <c r="D673" t="s">
        <v>11870</v>
      </c>
      <c r="E673" t="s">
        <v>11870</v>
      </c>
      <c r="F673" t="s">
        <v>11870</v>
      </c>
      <c r="G673" t="s">
        <v>11870</v>
      </c>
      <c r="H673" t="s">
        <v>11870</v>
      </c>
      <c r="I673" t="s">
        <v>11870</v>
      </c>
    </row>
    <row r="674" spans="1:9" x14ac:dyDescent="0.3">
      <c r="A674" t="s">
        <v>2790</v>
      </c>
      <c r="B674" t="s">
        <v>2791</v>
      </c>
      <c r="C674" t="s">
        <v>10692</v>
      </c>
      <c r="D674">
        <v>1782.7333333333331</v>
      </c>
      <c r="E674">
        <v>1782.7333333333331</v>
      </c>
      <c r="F674">
        <v>-6.6982975160480053E-3</v>
      </c>
      <c r="G674">
        <v>25.1</v>
      </c>
      <c r="H674" t="s">
        <v>11870</v>
      </c>
      <c r="I674" t="s">
        <v>10693</v>
      </c>
    </row>
    <row r="675" spans="1:9" x14ac:dyDescent="0.3">
      <c r="A675" t="s">
        <v>2792</v>
      </c>
      <c r="B675" t="s">
        <v>2793</v>
      </c>
      <c r="C675" t="s">
        <v>10694</v>
      </c>
      <c r="D675">
        <v>2188.5</v>
      </c>
      <c r="E675">
        <v>2188.5</v>
      </c>
      <c r="F675">
        <v>5.8500914076782453E-3</v>
      </c>
      <c r="G675">
        <v>25.8</v>
      </c>
      <c r="H675" t="s">
        <v>11870</v>
      </c>
      <c r="I675" t="s">
        <v>10695</v>
      </c>
    </row>
    <row r="676" spans="1:9" x14ac:dyDescent="0.3">
      <c r="A676" t="s">
        <v>2794</v>
      </c>
      <c r="B676" t="s">
        <v>2795</v>
      </c>
      <c r="C676" t="s">
        <v>10696</v>
      </c>
      <c r="D676">
        <v>6544</v>
      </c>
      <c r="E676">
        <v>14080</v>
      </c>
      <c r="F676">
        <v>-0.17699368904188181</v>
      </c>
      <c r="G676">
        <v>26</v>
      </c>
      <c r="H676" t="s">
        <v>11870</v>
      </c>
      <c r="I676" t="s">
        <v>10697</v>
      </c>
    </row>
    <row r="677" spans="1:9" x14ac:dyDescent="0.3">
      <c r="A677" t="s">
        <v>2796</v>
      </c>
      <c r="B677" t="s">
        <v>2797</v>
      </c>
      <c r="C677" t="s">
        <v>11870</v>
      </c>
      <c r="D677" t="s">
        <v>11870</v>
      </c>
      <c r="E677" t="s">
        <v>11870</v>
      </c>
      <c r="F677" t="s">
        <v>11870</v>
      </c>
      <c r="G677" t="s">
        <v>11870</v>
      </c>
      <c r="H677" t="s">
        <v>11870</v>
      </c>
      <c r="I677" t="s">
        <v>11870</v>
      </c>
    </row>
    <row r="678" spans="1:9" x14ac:dyDescent="0.3">
      <c r="A678" t="s">
        <v>2798</v>
      </c>
      <c r="B678" t="s">
        <v>2799</v>
      </c>
      <c r="C678" t="s">
        <v>10698</v>
      </c>
      <c r="D678">
        <v>50793</v>
      </c>
      <c r="E678">
        <v>80583</v>
      </c>
      <c r="F678">
        <v>-0.21065126085296412</v>
      </c>
      <c r="G678">
        <v>21.3</v>
      </c>
      <c r="H678" t="s">
        <v>11870</v>
      </c>
      <c r="I678" t="s">
        <v>10699</v>
      </c>
    </row>
    <row r="679" spans="1:9" x14ac:dyDescent="0.3">
      <c r="A679" t="s">
        <v>10700</v>
      </c>
      <c r="B679" t="s">
        <v>10701</v>
      </c>
      <c r="C679" t="s">
        <v>10702</v>
      </c>
      <c r="D679">
        <v>5639</v>
      </c>
      <c r="E679">
        <v>5639</v>
      </c>
      <c r="F679">
        <v>2.033633163863903E-2</v>
      </c>
      <c r="G679">
        <v>25.6</v>
      </c>
      <c r="H679" t="s">
        <v>11870</v>
      </c>
      <c r="I679" t="s">
        <v>10703</v>
      </c>
    </row>
    <row r="680" spans="1:9" x14ac:dyDescent="0.3">
      <c r="A680" t="s">
        <v>10704</v>
      </c>
      <c r="B680" t="s">
        <v>10705</v>
      </c>
      <c r="C680" t="s">
        <v>10706</v>
      </c>
      <c r="D680">
        <v>1116</v>
      </c>
      <c r="E680">
        <v>1116</v>
      </c>
      <c r="F680">
        <v>-7.2777521879318283E-2</v>
      </c>
      <c r="G680">
        <v>30.6</v>
      </c>
      <c r="H680" t="s">
        <v>11870</v>
      </c>
      <c r="I680" t="s">
        <v>10707</v>
      </c>
    </row>
    <row r="681" spans="1:9" x14ac:dyDescent="0.3">
      <c r="A681" t="s">
        <v>2800</v>
      </c>
      <c r="B681" t="s">
        <v>2801</v>
      </c>
      <c r="C681" t="s">
        <v>10708</v>
      </c>
      <c r="D681">
        <v>9621</v>
      </c>
      <c r="E681">
        <v>9720</v>
      </c>
      <c r="F681">
        <v>-0.18004385964912281</v>
      </c>
      <c r="G681">
        <v>24.1</v>
      </c>
      <c r="H681" t="s">
        <v>11870</v>
      </c>
      <c r="I681" t="s">
        <v>10709</v>
      </c>
    </row>
    <row r="682" spans="1:9" x14ac:dyDescent="0.3">
      <c r="A682" t="s">
        <v>2802</v>
      </c>
      <c r="B682" t="s">
        <v>2803</v>
      </c>
      <c r="C682" t="s">
        <v>10710</v>
      </c>
      <c r="D682">
        <v>35198</v>
      </c>
      <c r="E682">
        <v>36664</v>
      </c>
      <c r="F682">
        <v>-0.12686074277295128</v>
      </c>
      <c r="G682">
        <v>19.7</v>
      </c>
      <c r="H682" t="s">
        <v>11870</v>
      </c>
      <c r="I682" t="s">
        <v>10711</v>
      </c>
    </row>
    <row r="683" spans="1:9" x14ac:dyDescent="0.3">
      <c r="A683" t="s">
        <v>2804</v>
      </c>
      <c r="B683" t="s">
        <v>2805</v>
      </c>
      <c r="C683" t="s">
        <v>11870</v>
      </c>
      <c r="D683" t="s">
        <v>11870</v>
      </c>
      <c r="E683" t="s">
        <v>11870</v>
      </c>
      <c r="F683" t="s">
        <v>11870</v>
      </c>
      <c r="G683" t="s">
        <v>11870</v>
      </c>
      <c r="H683" t="s">
        <v>11870</v>
      </c>
      <c r="I683" t="s">
        <v>11870</v>
      </c>
    </row>
    <row r="684" spans="1:9" x14ac:dyDescent="0.3">
      <c r="A684" t="s">
        <v>2806</v>
      </c>
      <c r="B684" t="s">
        <v>2807</v>
      </c>
      <c r="C684" t="s">
        <v>10712</v>
      </c>
      <c r="D684">
        <v>61087.666666666672</v>
      </c>
      <c r="E684">
        <v>63094.000000000007</v>
      </c>
      <c r="F684">
        <v>-5.0890039320388956E-2</v>
      </c>
      <c r="G684">
        <v>25.7</v>
      </c>
      <c r="H684" t="s">
        <v>11870</v>
      </c>
      <c r="I684" t="s">
        <v>10713</v>
      </c>
    </row>
    <row r="685" spans="1:9" x14ac:dyDescent="0.3">
      <c r="A685" t="s">
        <v>10718</v>
      </c>
      <c r="B685" t="s">
        <v>10719</v>
      </c>
      <c r="C685" t="s">
        <v>10720</v>
      </c>
      <c r="D685">
        <v>910</v>
      </c>
      <c r="E685">
        <v>910</v>
      </c>
      <c r="F685">
        <v>-6.2717770034843204E-2</v>
      </c>
      <c r="G685">
        <v>26.9</v>
      </c>
      <c r="H685" t="s">
        <v>11870</v>
      </c>
      <c r="I685" t="s">
        <v>10721</v>
      </c>
    </row>
    <row r="686" spans="1:9" x14ac:dyDescent="0.3">
      <c r="A686" t="s">
        <v>2808</v>
      </c>
      <c r="B686" t="s">
        <v>2809</v>
      </c>
      <c r="C686" t="s">
        <v>10722</v>
      </c>
      <c r="D686">
        <v>674994.5</v>
      </c>
      <c r="E686">
        <v>847655</v>
      </c>
      <c r="F686">
        <v>-0.19477572159479897</v>
      </c>
      <c r="G686">
        <v>20.100000000000001</v>
      </c>
      <c r="H686" t="s">
        <v>11870</v>
      </c>
      <c r="I686" t="s">
        <v>10723</v>
      </c>
    </row>
    <row r="687" spans="1:9" x14ac:dyDescent="0.3">
      <c r="A687" t="s">
        <v>2810</v>
      </c>
      <c r="B687" t="s">
        <v>2811</v>
      </c>
      <c r="C687" t="s">
        <v>10724</v>
      </c>
      <c r="D687">
        <v>32577.933333333334</v>
      </c>
      <c r="E687">
        <v>33308.133333333331</v>
      </c>
      <c r="F687">
        <v>-3.1825348136127703E-2</v>
      </c>
      <c r="G687">
        <v>14.6</v>
      </c>
      <c r="H687" t="s">
        <v>11870</v>
      </c>
      <c r="I687" t="s">
        <v>10725</v>
      </c>
    </row>
    <row r="688" spans="1:9" x14ac:dyDescent="0.3">
      <c r="A688" t="s">
        <v>2812</v>
      </c>
      <c r="B688" t="s">
        <v>2813</v>
      </c>
      <c r="C688" t="s">
        <v>11870</v>
      </c>
      <c r="D688" t="s">
        <v>11870</v>
      </c>
      <c r="E688" t="s">
        <v>11870</v>
      </c>
      <c r="F688" t="s">
        <v>11870</v>
      </c>
      <c r="G688" t="s">
        <v>11870</v>
      </c>
      <c r="H688" t="s">
        <v>11870</v>
      </c>
      <c r="I688" t="s">
        <v>11870</v>
      </c>
    </row>
    <row r="689" spans="1:9" x14ac:dyDescent="0.3">
      <c r="A689" t="s">
        <v>2814</v>
      </c>
      <c r="B689" t="s">
        <v>2815</v>
      </c>
      <c r="C689" t="s">
        <v>11870</v>
      </c>
      <c r="D689" t="s">
        <v>11870</v>
      </c>
      <c r="E689" t="s">
        <v>11870</v>
      </c>
      <c r="F689" t="s">
        <v>11870</v>
      </c>
      <c r="G689" t="s">
        <v>11870</v>
      </c>
      <c r="H689" t="s">
        <v>11870</v>
      </c>
      <c r="I689" t="s">
        <v>11870</v>
      </c>
    </row>
    <row r="690" spans="1:9" x14ac:dyDescent="0.3">
      <c r="A690" t="s">
        <v>2816</v>
      </c>
      <c r="B690" t="s">
        <v>2817</v>
      </c>
      <c r="C690" t="s">
        <v>10726</v>
      </c>
      <c r="D690">
        <v>131692</v>
      </c>
      <c r="E690">
        <v>141508</v>
      </c>
      <c r="F690">
        <v>-8.3876305719309138E-2</v>
      </c>
      <c r="G690">
        <v>21.4</v>
      </c>
      <c r="H690" t="s">
        <v>11870</v>
      </c>
      <c r="I690" t="s">
        <v>10727</v>
      </c>
    </row>
    <row r="691" spans="1:9" x14ac:dyDescent="0.3">
      <c r="A691" t="s">
        <v>5412</v>
      </c>
      <c r="B691" t="s">
        <v>5413</v>
      </c>
      <c r="C691" t="s">
        <v>10728</v>
      </c>
      <c r="D691">
        <v>9893.7333333333354</v>
      </c>
      <c r="E691">
        <v>9972.0333333333347</v>
      </c>
      <c r="F691">
        <v>-2.5131113352055846E-2</v>
      </c>
      <c r="G691">
        <v>22.2</v>
      </c>
      <c r="H691" t="s">
        <v>11870</v>
      </c>
      <c r="I691" t="s">
        <v>10729</v>
      </c>
    </row>
    <row r="692" spans="1:9" x14ac:dyDescent="0.3">
      <c r="A692" t="s">
        <v>2818</v>
      </c>
      <c r="B692" t="s">
        <v>2819</v>
      </c>
      <c r="C692" t="s">
        <v>10730</v>
      </c>
      <c r="D692">
        <v>12459.5</v>
      </c>
      <c r="E692">
        <v>14475</v>
      </c>
      <c r="F692">
        <v>-0.19638217069758146</v>
      </c>
      <c r="G692">
        <v>25</v>
      </c>
      <c r="H692" t="s">
        <v>11870</v>
      </c>
      <c r="I692" t="s">
        <v>10731</v>
      </c>
    </row>
    <row r="693" spans="1:9" x14ac:dyDescent="0.3">
      <c r="A693" t="s">
        <v>2820</v>
      </c>
      <c r="B693" t="s">
        <v>2821</v>
      </c>
      <c r="C693" t="s">
        <v>10732</v>
      </c>
      <c r="D693">
        <v>1064.8333333333333</v>
      </c>
      <c r="E693">
        <v>1064.8333333333333</v>
      </c>
      <c r="F693">
        <v>-0.20126562741163753</v>
      </c>
      <c r="G693">
        <v>24.7</v>
      </c>
      <c r="H693" t="s">
        <v>11870</v>
      </c>
      <c r="I693" t="s">
        <v>10733</v>
      </c>
    </row>
    <row r="694" spans="1:9" x14ac:dyDescent="0.3">
      <c r="A694" t="s">
        <v>2822</v>
      </c>
      <c r="B694" t="s">
        <v>2823</v>
      </c>
      <c r="C694" t="s">
        <v>10734</v>
      </c>
      <c r="D694">
        <v>309</v>
      </c>
      <c r="E694">
        <v>309</v>
      </c>
      <c r="F694">
        <v>-0.12481644640234948</v>
      </c>
      <c r="G694">
        <v>30</v>
      </c>
      <c r="H694" t="s">
        <v>11870</v>
      </c>
      <c r="I694" t="s">
        <v>10735</v>
      </c>
    </row>
    <row r="695" spans="1:9" x14ac:dyDescent="0.3">
      <c r="A695" t="s">
        <v>2824</v>
      </c>
      <c r="B695" t="s">
        <v>2825</v>
      </c>
      <c r="C695" t="s">
        <v>10736</v>
      </c>
      <c r="D695">
        <v>913719.5555555555</v>
      </c>
      <c r="E695">
        <v>982238.27777777775</v>
      </c>
      <c r="F695">
        <v>-0.12656797495443683</v>
      </c>
      <c r="G695">
        <v>16.8</v>
      </c>
      <c r="H695" t="s">
        <v>11870</v>
      </c>
      <c r="I695" t="s">
        <v>10737</v>
      </c>
    </row>
    <row r="696" spans="1:9" x14ac:dyDescent="0.3">
      <c r="A696" t="s">
        <v>2826</v>
      </c>
      <c r="B696" t="s">
        <v>2827</v>
      </c>
      <c r="C696" t="s">
        <v>10738</v>
      </c>
      <c r="D696">
        <v>29896.5</v>
      </c>
      <c r="E696">
        <v>45827.5</v>
      </c>
      <c r="F696">
        <v>-0.14309183748982462</v>
      </c>
      <c r="G696">
        <v>23.7</v>
      </c>
      <c r="H696" t="s">
        <v>11870</v>
      </c>
      <c r="I696" t="s">
        <v>10739</v>
      </c>
    </row>
    <row r="697" spans="1:9" x14ac:dyDescent="0.3">
      <c r="A697" t="s">
        <v>2828</v>
      </c>
      <c r="B697" t="s">
        <v>2829</v>
      </c>
      <c r="C697" t="s">
        <v>10746</v>
      </c>
      <c r="D697">
        <v>154623.21428571429</v>
      </c>
      <c r="E697">
        <v>223798.07142857142</v>
      </c>
      <c r="F697">
        <v>-0.11716100073958849</v>
      </c>
      <c r="G697">
        <v>22.9</v>
      </c>
      <c r="H697" t="s">
        <v>11870</v>
      </c>
      <c r="I697" t="s">
        <v>10747</v>
      </c>
    </row>
    <row r="698" spans="1:9" x14ac:dyDescent="0.3">
      <c r="A698" t="s">
        <v>2830</v>
      </c>
      <c r="B698" t="s">
        <v>2831</v>
      </c>
      <c r="C698" t="s">
        <v>10748</v>
      </c>
      <c r="D698">
        <v>684023.94444444461</v>
      </c>
      <c r="E698">
        <v>898926.22222222236</v>
      </c>
      <c r="F698">
        <v>-0.19180009820283045</v>
      </c>
      <c r="G698">
        <v>20.6</v>
      </c>
      <c r="H698" t="s">
        <v>11870</v>
      </c>
      <c r="I698" t="s">
        <v>10749</v>
      </c>
    </row>
    <row r="699" spans="1:9" x14ac:dyDescent="0.3">
      <c r="A699" t="s">
        <v>2832</v>
      </c>
      <c r="B699" t="s">
        <v>2833</v>
      </c>
      <c r="C699" t="s">
        <v>11870</v>
      </c>
      <c r="D699" t="s">
        <v>11870</v>
      </c>
      <c r="E699" t="s">
        <v>11870</v>
      </c>
      <c r="F699" t="s">
        <v>11870</v>
      </c>
      <c r="G699" t="s">
        <v>11870</v>
      </c>
      <c r="H699" t="s">
        <v>11870</v>
      </c>
      <c r="I699" t="s">
        <v>11870</v>
      </c>
    </row>
    <row r="700" spans="1:9" x14ac:dyDescent="0.3">
      <c r="A700" t="s">
        <v>2834</v>
      </c>
      <c r="B700" t="s">
        <v>2835</v>
      </c>
      <c r="C700" t="s">
        <v>10750</v>
      </c>
      <c r="D700">
        <v>15322.5</v>
      </c>
      <c r="E700">
        <v>15322.5</v>
      </c>
      <c r="F700">
        <v>-0.21177222137246621</v>
      </c>
      <c r="G700">
        <v>22.9</v>
      </c>
      <c r="H700" t="s">
        <v>11870</v>
      </c>
      <c r="I700" t="s">
        <v>10751</v>
      </c>
    </row>
    <row r="701" spans="1:9" x14ac:dyDescent="0.3">
      <c r="A701" t="s">
        <v>2836</v>
      </c>
      <c r="B701" t="s">
        <v>2837</v>
      </c>
      <c r="C701" t="s">
        <v>10752</v>
      </c>
      <c r="D701">
        <v>220778.33333333334</v>
      </c>
      <c r="E701">
        <v>222046.83333333334</v>
      </c>
      <c r="F701">
        <v>-7.3952882477645726E-2</v>
      </c>
      <c r="G701">
        <v>19.2</v>
      </c>
      <c r="H701" t="s">
        <v>11870</v>
      </c>
      <c r="I701" t="s">
        <v>10753</v>
      </c>
    </row>
    <row r="702" spans="1:9" x14ac:dyDescent="0.3">
      <c r="A702" t="s">
        <v>2838</v>
      </c>
      <c r="B702" t="s">
        <v>2839</v>
      </c>
      <c r="C702" t="s">
        <v>11870</v>
      </c>
      <c r="D702" t="s">
        <v>11870</v>
      </c>
      <c r="E702" t="s">
        <v>11870</v>
      </c>
      <c r="F702" t="s">
        <v>11870</v>
      </c>
      <c r="G702" t="s">
        <v>11870</v>
      </c>
      <c r="H702" t="s">
        <v>11870</v>
      </c>
      <c r="I702" t="s">
        <v>11870</v>
      </c>
    </row>
    <row r="703" spans="1:9" x14ac:dyDescent="0.3">
      <c r="A703" t="s">
        <v>2840</v>
      </c>
      <c r="B703" t="s">
        <v>2841</v>
      </c>
      <c r="C703" t="s">
        <v>10754</v>
      </c>
      <c r="D703">
        <v>10329.666666666666</v>
      </c>
      <c r="E703">
        <v>10329.666666666666</v>
      </c>
      <c r="F703">
        <v>-4.3691954169725267E-2</v>
      </c>
      <c r="G703">
        <v>24.7</v>
      </c>
      <c r="H703" t="s">
        <v>11870</v>
      </c>
      <c r="I703" t="s">
        <v>10755</v>
      </c>
    </row>
    <row r="704" spans="1:9" x14ac:dyDescent="0.3">
      <c r="A704" t="s">
        <v>2842</v>
      </c>
      <c r="B704" t="s">
        <v>2843</v>
      </c>
      <c r="C704" t="s">
        <v>10756</v>
      </c>
      <c r="D704">
        <v>25313.333333333336</v>
      </c>
      <c r="E704">
        <v>25313.333333333336</v>
      </c>
      <c r="F704">
        <v>-3.6486364399013906E-2</v>
      </c>
      <c r="G704">
        <v>23.3</v>
      </c>
      <c r="H704" t="s">
        <v>11870</v>
      </c>
      <c r="I704" t="s">
        <v>10757</v>
      </c>
    </row>
    <row r="705" spans="1:9" x14ac:dyDescent="0.3">
      <c r="A705" t="s">
        <v>2844</v>
      </c>
      <c r="B705" t="s">
        <v>2845</v>
      </c>
      <c r="C705" t="s">
        <v>10758</v>
      </c>
      <c r="D705">
        <v>2076205</v>
      </c>
      <c r="E705">
        <v>2093463</v>
      </c>
      <c r="F705">
        <v>7.1457883485341669E-2</v>
      </c>
      <c r="G705">
        <v>9.4</v>
      </c>
      <c r="H705" t="s">
        <v>11870</v>
      </c>
      <c r="I705" t="s">
        <v>10759</v>
      </c>
    </row>
    <row r="706" spans="1:9" x14ac:dyDescent="0.3">
      <c r="A706" t="s">
        <v>2846</v>
      </c>
      <c r="B706" t="s">
        <v>2847</v>
      </c>
      <c r="C706" t="s">
        <v>11870</v>
      </c>
      <c r="D706" t="s">
        <v>11870</v>
      </c>
      <c r="E706" t="s">
        <v>11870</v>
      </c>
      <c r="F706" t="s">
        <v>11870</v>
      </c>
      <c r="G706" t="s">
        <v>11870</v>
      </c>
      <c r="H706" t="s">
        <v>11870</v>
      </c>
      <c r="I706" t="s">
        <v>11870</v>
      </c>
    </row>
    <row r="707" spans="1:9" x14ac:dyDescent="0.3">
      <c r="A707" t="s">
        <v>2848</v>
      </c>
      <c r="B707" t="s">
        <v>2849</v>
      </c>
      <c r="C707" t="s">
        <v>11870</v>
      </c>
      <c r="D707" t="s">
        <v>11870</v>
      </c>
      <c r="E707" t="s">
        <v>11870</v>
      </c>
      <c r="F707" t="s">
        <v>11870</v>
      </c>
      <c r="G707" t="s">
        <v>11870</v>
      </c>
      <c r="H707" t="s">
        <v>11870</v>
      </c>
      <c r="I707" t="s">
        <v>11870</v>
      </c>
    </row>
    <row r="708" spans="1:9" x14ac:dyDescent="0.3">
      <c r="A708" t="s">
        <v>2850</v>
      </c>
      <c r="B708" t="s">
        <v>2851</v>
      </c>
      <c r="C708" t="s">
        <v>10760</v>
      </c>
      <c r="D708">
        <v>26133</v>
      </c>
      <c r="E708">
        <v>40413</v>
      </c>
      <c r="F708">
        <v>-0.15803805201605864</v>
      </c>
      <c r="G708">
        <v>23.1</v>
      </c>
      <c r="H708" t="s">
        <v>11870</v>
      </c>
      <c r="I708" t="s">
        <v>10761</v>
      </c>
    </row>
    <row r="709" spans="1:9" x14ac:dyDescent="0.3">
      <c r="A709" t="s">
        <v>5210</v>
      </c>
      <c r="B709" t="s">
        <v>5211</v>
      </c>
      <c r="C709" t="s">
        <v>10762</v>
      </c>
      <c r="D709">
        <v>1653.6527777777778</v>
      </c>
      <c r="E709">
        <v>1653.6527777777778</v>
      </c>
      <c r="F709">
        <v>1.3111125699869535E-2</v>
      </c>
      <c r="G709">
        <v>28.9</v>
      </c>
      <c r="H709" t="s">
        <v>11870</v>
      </c>
      <c r="I709" t="s">
        <v>10471</v>
      </c>
    </row>
    <row r="710" spans="1:9" x14ac:dyDescent="0.3">
      <c r="A710" t="s">
        <v>5365</v>
      </c>
      <c r="B710" t="s">
        <v>5366</v>
      </c>
      <c r="C710" t="s">
        <v>10763</v>
      </c>
      <c r="D710">
        <v>5402.666666666667</v>
      </c>
      <c r="E710">
        <v>5402.666666666667</v>
      </c>
      <c r="F710">
        <v>5.0761421319797584E-3</v>
      </c>
      <c r="G710">
        <v>23.5</v>
      </c>
      <c r="H710" t="s">
        <v>11870</v>
      </c>
      <c r="I710" t="s">
        <v>10764</v>
      </c>
    </row>
    <row r="711" spans="1:9" x14ac:dyDescent="0.3">
      <c r="A711" t="s">
        <v>2852</v>
      </c>
      <c r="B711" t="s">
        <v>2853</v>
      </c>
      <c r="C711" t="s">
        <v>10769</v>
      </c>
      <c r="D711">
        <v>700009.00000000023</v>
      </c>
      <c r="E711">
        <v>814772.00000000035</v>
      </c>
      <c r="F711">
        <v>-0.16252639222893453</v>
      </c>
      <c r="G711">
        <v>18.100000000000001</v>
      </c>
      <c r="H711" t="s">
        <v>11870</v>
      </c>
      <c r="I711" t="s">
        <v>10770</v>
      </c>
    </row>
    <row r="712" spans="1:9" x14ac:dyDescent="0.3">
      <c r="A712" t="s">
        <v>2854</v>
      </c>
      <c r="B712" t="s">
        <v>2855</v>
      </c>
      <c r="C712" t="s">
        <v>10771</v>
      </c>
      <c r="D712">
        <v>493605.33333333337</v>
      </c>
      <c r="E712">
        <v>493605.33333333337</v>
      </c>
      <c r="F712">
        <v>-4.423294801622682E-2</v>
      </c>
      <c r="G712">
        <v>21.3</v>
      </c>
      <c r="H712" t="s">
        <v>11870</v>
      </c>
      <c r="I712" t="s">
        <v>10772</v>
      </c>
    </row>
    <row r="713" spans="1:9" x14ac:dyDescent="0.3">
      <c r="A713" t="s">
        <v>2856</v>
      </c>
      <c r="B713" t="s">
        <v>2857</v>
      </c>
      <c r="C713" t="s">
        <v>11870</v>
      </c>
      <c r="D713" t="s">
        <v>11870</v>
      </c>
      <c r="E713" t="s">
        <v>11870</v>
      </c>
      <c r="F713" t="s">
        <v>11870</v>
      </c>
      <c r="G713" t="s">
        <v>11870</v>
      </c>
      <c r="H713" t="s">
        <v>11870</v>
      </c>
      <c r="I713" t="s">
        <v>11870</v>
      </c>
    </row>
    <row r="714" spans="1:9" x14ac:dyDescent="0.3">
      <c r="A714" t="s">
        <v>2858</v>
      </c>
      <c r="B714" t="s">
        <v>2859</v>
      </c>
      <c r="C714" t="s">
        <v>10773</v>
      </c>
      <c r="D714">
        <v>9783</v>
      </c>
      <c r="E714">
        <v>9783</v>
      </c>
      <c r="F714">
        <v>-0.12806236080178174</v>
      </c>
      <c r="G714">
        <v>25.5</v>
      </c>
      <c r="H714" t="s">
        <v>11870</v>
      </c>
      <c r="I714" t="s">
        <v>10774</v>
      </c>
    </row>
    <row r="715" spans="1:9" x14ac:dyDescent="0.3">
      <c r="A715" t="s">
        <v>2860</v>
      </c>
      <c r="B715" t="s">
        <v>2861</v>
      </c>
      <c r="C715" t="s">
        <v>11870</v>
      </c>
      <c r="D715" t="s">
        <v>11870</v>
      </c>
      <c r="E715" t="s">
        <v>11870</v>
      </c>
      <c r="F715" t="s">
        <v>11870</v>
      </c>
      <c r="G715" t="s">
        <v>11870</v>
      </c>
      <c r="H715" t="s">
        <v>11870</v>
      </c>
      <c r="I715" t="s">
        <v>11870</v>
      </c>
    </row>
    <row r="716" spans="1:9" x14ac:dyDescent="0.3">
      <c r="A716" t="s">
        <v>2862</v>
      </c>
      <c r="B716" t="s">
        <v>2863</v>
      </c>
      <c r="C716" t="s">
        <v>10775</v>
      </c>
      <c r="D716">
        <v>58159</v>
      </c>
      <c r="E716">
        <v>58159</v>
      </c>
      <c r="F716">
        <v>-8.1420472082785064E-2</v>
      </c>
      <c r="G716">
        <v>22.2</v>
      </c>
      <c r="H716" t="s">
        <v>11870</v>
      </c>
      <c r="I716" t="s">
        <v>10776</v>
      </c>
    </row>
    <row r="717" spans="1:9" x14ac:dyDescent="0.3">
      <c r="A717" t="s">
        <v>2864</v>
      </c>
      <c r="B717" t="s">
        <v>2865</v>
      </c>
      <c r="C717" t="s">
        <v>10777</v>
      </c>
      <c r="D717">
        <v>41938.5</v>
      </c>
      <c r="E717">
        <v>46432</v>
      </c>
      <c r="F717">
        <v>-5.5095658572479764E-2</v>
      </c>
      <c r="G717">
        <v>24.1</v>
      </c>
      <c r="H717" t="s">
        <v>11870</v>
      </c>
      <c r="I717" t="s">
        <v>10778</v>
      </c>
    </row>
    <row r="718" spans="1:9" x14ac:dyDescent="0.3">
      <c r="A718" t="s">
        <v>2866</v>
      </c>
      <c r="B718" t="s">
        <v>2867</v>
      </c>
      <c r="C718" t="s">
        <v>10779</v>
      </c>
      <c r="D718">
        <v>17069.5</v>
      </c>
      <c r="E718">
        <v>19940.5</v>
      </c>
      <c r="F718">
        <v>-9.0970477811090397E-2</v>
      </c>
      <c r="G718">
        <v>24.4</v>
      </c>
      <c r="H718" t="s">
        <v>11870</v>
      </c>
      <c r="I718" t="s">
        <v>10780</v>
      </c>
    </row>
    <row r="719" spans="1:9" x14ac:dyDescent="0.3">
      <c r="A719" t="s">
        <v>2868</v>
      </c>
      <c r="B719" t="s">
        <v>2869</v>
      </c>
      <c r="C719" t="s">
        <v>10781</v>
      </c>
      <c r="D719">
        <v>5337</v>
      </c>
      <c r="E719">
        <v>5337</v>
      </c>
      <c r="F719">
        <v>-0.11888810531264672</v>
      </c>
      <c r="G719">
        <v>24.8</v>
      </c>
      <c r="H719" t="s">
        <v>11870</v>
      </c>
      <c r="I719" t="s">
        <v>10782</v>
      </c>
    </row>
    <row r="720" spans="1:9" x14ac:dyDescent="0.3">
      <c r="A720" t="s">
        <v>2870</v>
      </c>
      <c r="B720" t="s">
        <v>2871</v>
      </c>
      <c r="C720" t="s">
        <v>10783</v>
      </c>
      <c r="D720">
        <v>7620.3333333333339</v>
      </c>
      <c r="E720">
        <v>7620.3333333333339</v>
      </c>
      <c r="F720">
        <v>-0.11808480189720717</v>
      </c>
      <c r="G720">
        <v>24.5</v>
      </c>
      <c r="H720" t="s">
        <v>11870</v>
      </c>
      <c r="I720" t="s">
        <v>10782</v>
      </c>
    </row>
    <row r="721" spans="1:9" x14ac:dyDescent="0.3">
      <c r="A721" t="s">
        <v>2872</v>
      </c>
      <c r="B721" t="s">
        <v>2873</v>
      </c>
      <c r="C721" t="s">
        <v>10784</v>
      </c>
      <c r="D721">
        <v>147135.16666666666</v>
      </c>
      <c r="E721">
        <v>153913.66666666666</v>
      </c>
      <c r="F721">
        <v>-0.1113601073033568</v>
      </c>
      <c r="G721">
        <v>23.3</v>
      </c>
      <c r="H721" t="s">
        <v>11870</v>
      </c>
      <c r="I721" t="s">
        <v>10785</v>
      </c>
    </row>
    <row r="722" spans="1:9" x14ac:dyDescent="0.3">
      <c r="A722" t="s">
        <v>2874</v>
      </c>
      <c r="B722" t="s">
        <v>2875</v>
      </c>
      <c r="C722" t="s">
        <v>10786</v>
      </c>
      <c r="D722">
        <v>86473</v>
      </c>
      <c r="E722">
        <v>86524</v>
      </c>
      <c r="F722">
        <v>-0.15595477690894893</v>
      </c>
      <c r="G722">
        <v>21.2</v>
      </c>
      <c r="H722" t="s">
        <v>11870</v>
      </c>
      <c r="I722" t="s">
        <v>10787</v>
      </c>
    </row>
    <row r="723" spans="1:9" x14ac:dyDescent="0.3">
      <c r="A723" t="s">
        <v>2876</v>
      </c>
      <c r="B723" t="s">
        <v>2877</v>
      </c>
      <c r="C723" t="s">
        <v>10788</v>
      </c>
      <c r="D723">
        <v>233699.00000000006</v>
      </c>
      <c r="E723">
        <v>233699.00000000006</v>
      </c>
      <c r="F723">
        <v>-4.3137210465111174E-2</v>
      </c>
      <c r="G723">
        <v>17.3</v>
      </c>
      <c r="H723" t="s">
        <v>11870</v>
      </c>
      <c r="I723" t="s">
        <v>10789</v>
      </c>
    </row>
    <row r="724" spans="1:9" x14ac:dyDescent="0.3">
      <c r="A724" t="s">
        <v>5328</v>
      </c>
      <c r="B724" t="s">
        <v>5329</v>
      </c>
      <c r="C724" t="s">
        <v>10792</v>
      </c>
      <c r="D724">
        <v>14349.5</v>
      </c>
      <c r="E724">
        <v>14811.666666666666</v>
      </c>
      <c r="F724">
        <v>-0.12821507330533355</v>
      </c>
      <c r="G724">
        <v>24.7</v>
      </c>
      <c r="H724" t="s">
        <v>11870</v>
      </c>
      <c r="I724" t="s">
        <v>10793</v>
      </c>
    </row>
    <row r="725" spans="1:9" x14ac:dyDescent="0.3">
      <c r="A725" t="s">
        <v>2878</v>
      </c>
      <c r="B725" t="s">
        <v>2879</v>
      </c>
      <c r="C725" t="s">
        <v>10794</v>
      </c>
      <c r="D725">
        <v>281503.65128205129</v>
      </c>
      <c r="E725">
        <v>292329.41282051284</v>
      </c>
      <c r="F725">
        <v>-4.3382192875322516E-2</v>
      </c>
      <c r="G725">
        <v>15.7</v>
      </c>
      <c r="H725" t="s">
        <v>11870</v>
      </c>
      <c r="I725" t="s">
        <v>10795</v>
      </c>
    </row>
    <row r="726" spans="1:9" x14ac:dyDescent="0.3">
      <c r="A726" t="s">
        <v>2880</v>
      </c>
      <c r="B726" t="s">
        <v>2881</v>
      </c>
      <c r="C726" t="s">
        <v>11870</v>
      </c>
      <c r="D726" t="s">
        <v>11870</v>
      </c>
      <c r="E726" t="s">
        <v>11870</v>
      </c>
      <c r="F726" t="s">
        <v>11870</v>
      </c>
      <c r="G726" t="s">
        <v>11870</v>
      </c>
      <c r="H726" t="s">
        <v>11870</v>
      </c>
      <c r="I726" t="s">
        <v>11870</v>
      </c>
    </row>
    <row r="727" spans="1:9" x14ac:dyDescent="0.3">
      <c r="A727" t="s">
        <v>2882</v>
      </c>
      <c r="B727" t="s">
        <v>2883</v>
      </c>
      <c r="C727" t="s">
        <v>10796</v>
      </c>
      <c r="D727">
        <v>564278</v>
      </c>
      <c r="E727">
        <v>719069</v>
      </c>
      <c r="F727">
        <v>-0.15943243134225085</v>
      </c>
      <c r="G727">
        <v>23</v>
      </c>
      <c r="H727" t="s">
        <v>11870</v>
      </c>
      <c r="I727" t="s">
        <v>10797</v>
      </c>
    </row>
    <row r="728" spans="1:9" x14ac:dyDescent="0.3">
      <c r="A728" t="s">
        <v>10798</v>
      </c>
      <c r="B728" t="s">
        <v>10799</v>
      </c>
      <c r="C728" t="s">
        <v>10800</v>
      </c>
      <c r="D728">
        <v>0</v>
      </c>
      <c r="E728">
        <v>0</v>
      </c>
      <c r="F728">
        <v>0</v>
      </c>
      <c r="G728">
        <v>31.4</v>
      </c>
      <c r="H728" t="s">
        <v>11870</v>
      </c>
      <c r="I728" t="s">
        <v>10801</v>
      </c>
    </row>
    <row r="729" spans="1:9" x14ac:dyDescent="0.3">
      <c r="A729" t="s">
        <v>2884</v>
      </c>
      <c r="B729" t="s">
        <v>2885</v>
      </c>
      <c r="C729" t="s">
        <v>10802</v>
      </c>
      <c r="D729">
        <v>8998.5</v>
      </c>
      <c r="E729">
        <v>11191.5</v>
      </c>
      <c r="F729">
        <v>-0.13373783973523218</v>
      </c>
      <c r="G729">
        <v>25</v>
      </c>
      <c r="H729" t="s">
        <v>11870</v>
      </c>
      <c r="I729" t="s">
        <v>10803</v>
      </c>
    </row>
    <row r="730" spans="1:9" x14ac:dyDescent="0.3">
      <c r="A730" t="s">
        <v>2886</v>
      </c>
      <c r="B730" t="s">
        <v>2887</v>
      </c>
      <c r="C730" t="s">
        <v>11870</v>
      </c>
      <c r="D730" t="s">
        <v>11870</v>
      </c>
      <c r="E730" t="s">
        <v>11870</v>
      </c>
      <c r="F730" t="s">
        <v>11870</v>
      </c>
      <c r="G730" t="s">
        <v>11870</v>
      </c>
      <c r="H730" t="s">
        <v>11870</v>
      </c>
      <c r="I730" t="s">
        <v>11870</v>
      </c>
    </row>
    <row r="731" spans="1:9" x14ac:dyDescent="0.3">
      <c r="A731" t="s">
        <v>2888</v>
      </c>
      <c r="B731" t="s">
        <v>2889</v>
      </c>
      <c r="C731" t="s">
        <v>10804</v>
      </c>
      <c r="D731">
        <v>375889.5</v>
      </c>
      <c r="E731">
        <v>425730.5</v>
      </c>
      <c r="F731">
        <v>-7.4754045551257503E-2</v>
      </c>
      <c r="G731">
        <v>19.100000000000001</v>
      </c>
      <c r="H731" t="s">
        <v>11870</v>
      </c>
      <c r="I731" t="s">
        <v>10805</v>
      </c>
    </row>
    <row r="732" spans="1:9" x14ac:dyDescent="0.3">
      <c r="A732" t="s">
        <v>2890</v>
      </c>
      <c r="B732" t="s">
        <v>2891</v>
      </c>
      <c r="C732" t="s">
        <v>11870</v>
      </c>
      <c r="D732" t="s">
        <v>11870</v>
      </c>
      <c r="E732" t="s">
        <v>11870</v>
      </c>
      <c r="F732" t="s">
        <v>11870</v>
      </c>
      <c r="G732" t="s">
        <v>11870</v>
      </c>
      <c r="H732" t="s">
        <v>11870</v>
      </c>
      <c r="I732" t="s">
        <v>11870</v>
      </c>
    </row>
    <row r="733" spans="1:9" x14ac:dyDescent="0.3">
      <c r="A733" t="s">
        <v>2892</v>
      </c>
      <c r="B733" t="s">
        <v>2893</v>
      </c>
      <c r="C733" t="s">
        <v>10806</v>
      </c>
      <c r="D733">
        <v>375889.5</v>
      </c>
      <c r="E733">
        <v>425730.5</v>
      </c>
      <c r="F733">
        <v>-7.4754045551257503E-2</v>
      </c>
      <c r="G733">
        <v>19.100000000000001</v>
      </c>
      <c r="H733" t="s">
        <v>11870</v>
      </c>
      <c r="I733" t="s">
        <v>10807</v>
      </c>
    </row>
    <row r="734" spans="1:9" x14ac:dyDescent="0.3">
      <c r="A734" t="s">
        <v>2894</v>
      </c>
      <c r="B734" t="s">
        <v>2895</v>
      </c>
      <c r="C734" t="s">
        <v>10808</v>
      </c>
      <c r="D734">
        <v>52670</v>
      </c>
      <c r="E734">
        <v>59069</v>
      </c>
      <c r="F734">
        <v>-6.3989712381366373E-2</v>
      </c>
      <c r="G734">
        <v>23.9</v>
      </c>
      <c r="H734" t="s">
        <v>11870</v>
      </c>
      <c r="I734" t="s">
        <v>10809</v>
      </c>
    </row>
    <row r="735" spans="1:9" x14ac:dyDescent="0.3">
      <c r="A735" t="s">
        <v>2896</v>
      </c>
      <c r="B735" t="s">
        <v>2897</v>
      </c>
      <c r="C735" t="s">
        <v>10810</v>
      </c>
      <c r="D735">
        <v>3924</v>
      </c>
      <c r="E735">
        <v>3924</v>
      </c>
      <c r="F735">
        <v>2.3218431862832242E-3</v>
      </c>
      <c r="G735">
        <v>24.2</v>
      </c>
      <c r="H735" t="s">
        <v>11870</v>
      </c>
      <c r="I735" t="s">
        <v>10811</v>
      </c>
    </row>
    <row r="736" spans="1:9" x14ac:dyDescent="0.3">
      <c r="A736" t="s">
        <v>10816</v>
      </c>
      <c r="B736" t="s">
        <v>10817</v>
      </c>
      <c r="C736" t="s">
        <v>10818</v>
      </c>
      <c r="D736">
        <v>3200</v>
      </c>
      <c r="E736">
        <v>3200</v>
      </c>
      <c r="F736">
        <v>8.4146751935375297E-3</v>
      </c>
      <c r="G736">
        <v>25.4</v>
      </c>
      <c r="H736" t="s">
        <v>11870</v>
      </c>
      <c r="I736" t="s">
        <v>10819</v>
      </c>
    </row>
    <row r="737" spans="1:9" x14ac:dyDescent="0.3">
      <c r="A737" t="s">
        <v>10820</v>
      </c>
      <c r="B737" t="s">
        <v>10821</v>
      </c>
      <c r="C737" t="s">
        <v>10822</v>
      </c>
      <c r="D737">
        <v>7830.7857142857147</v>
      </c>
      <c r="E737">
        <v>7830.7857142857147</v>
      </c>
      <c r="F737">
        <v>-8.564684629411877E-2</v>
      </c>
      <c r="G737">
        <v>23.5</v>
      </c>
      <c r="H737" t="s">
        <v>11870</v>
      </c>
      <c r="I737" t="s">
        <v>10823</v>
      </c>
    </row>
    <row r="738" spans="1:9" x14ac:dyDescent="0.3">
      <c r="A738" t="s">
        <v>2898</v>
      </c>
      <c r="B738" t="s">
        <v>2899</v>
      </c>
      <c r="C738" t="s">
        <v>10824</v>
      </c>
      <c r="D738">
        <v>751887</v>
      </c>
      <c r="E738">
        <v>844073</v>
      </c>
      <c r="F738">
        <v>-7.3361332701640261E-2</v>
      </c>
      <c r="G738">
        <v>22.9</v>
      </c>
      <c r="H738" t="s">
        <v>11870</v>
      </c>
      <c r="I738" t="s">
        <v>10825</v>
      </c>
    </row>
    <row r="739" spans="1:9" x14ac:dyDescent="0.3">
      <c r="A739" t="s">
        <v>2900</v>
      </c>
      <c r="B739" t="s">
        <v>2901</v>
      </c>
      <c r="C739" t="s">
        <v>10826</v>
      </c>
      <c r="D739">
        <v>13455</v>
      </c>
      <c r="E739">
        <v>32267</v>
      </c>
      <c r="F739">
        <v>-0.26104062461876298</v>
      </c>
      <c r="G739">
        <v>23</v>
      </c>
      <c r="H739" t="s">
        <v>11870</v>
      </c>
      <c r="I739" t="s">
        <v>10827</v>
      </c>
    </row>
    <row r="740" spans="1:9" x14ac:dyDescent="0.3">
      <c r="A740" t="s">
        <v>2902</v>
      </c>
      <c r="B740" t="s">
        <v>2903</v>
      </c>
      <c r="C740" t="s">
        <v>10828</v>
      </c>
      <c r="D740">
        <v>23979</v>
      </c>
      <c r="E740">
        <v>23979</v>
      </c>
      <c r="F740">
        <v>-0.14288417865253597</v>
      </c>
      <c r="G740">
        <v>23.2</v>
      </c>
      <c r="H740" t="s">
        <v>11870</v>
      </c>
      <c r="I740" t="s">
        <v>10829</v>
      </c>
    </row>
    <row r="741" spans="1:9" x14ac:dyDescent="0.3">
      <c r="A741" t="s">
        <v>2904</v>
      </c>
      <c r="B741" t="s">
        <v>2905</v>
      </c>
      <c r="C741" t="s">
        <v>10830</v>
      </c>
      <c r="D741">
        <v>120430.33333333334</v>
      </c>
      <c r="E741">
        <v>120430.33333333334</v>
      </c>
      <c r="F741">
        <v>-2.1654106370434242E-2</v>
      </c>
      <c r="G741">
        <v>19.8</v>
      </c>
      <c r="H741" t="s">
        <v>11870</v>
      </c>
      <c r="I741" t="s">
        <v>10831</v>
      </c>
    </row>
    <row r="742" spans="1:9" x14ac:dyDescent="0.3">
      <c r="A742" t="s">
        <v>2906</v>
      </c>
      <c r="B742" t="s">
        <v>2907</v>
      </c>
      <c r="C742" t="s">
        <v>10832</v>
      </c>
      <c r="D742">
        <v>118407.83333333334</v>
      </c>
      <c r="E742">
        <v>118407.83333333334</v>
      </c>
      <c r="F742">
        <v>-2.1535402694521803E-2</v>
      </c>
      <c r="G742">
        <v>19.8</v>
      </c>
      <c r="H742" t="s">
        <v>11870</v>
      </c>
      <c r="I742" t="s">
        <v>10833</v>
      </c>
    </row>
    <row r="743" spans="1:9" x14ac:dyDescent="0.3">
      <c r="A743" t="s">
        <v>2908</v>
      </c>
      <c r="B743" t="s">
        <v>2909</v>
      </c>
      <c r="C743" t="s">
        <v>10834</v>
      </c>
      <c r="D743">
        <v>87373.5</v>
      </c>
      <c r="E743">
        <v>130647.5</v>
      </c>
      <c r="F743">
        <v>-0.19931292653243571</v>
      </c>
      <c r="G743">
        <v>20.5</v>
      </c>
      <c r="H743" t="s">
        <v>11870</v>
      </c>
      <c r="I743" t="s">
        <v>10835</v>
      </c>
    </row>
    <row r="744" spans="1:9" x14ac:dyDescent="0.3">
      <c r="A744" t="s">
        <v>2910</v>
      </c>
      <c r="B744" t="s">
        <v>2911</v>
      </c>
      <c r="C744" t="s">
        <v>10836</v>
      </c>
      <c r="D744">
        <v>2585.333333333333</v>
      </c>
      <c r="E744">
        <v>2585.333333333333</v>
      </c>
      <c r="F744">
        <v>-6.6982975160480053E-3</v>
      </c>
      <c r="G744">
        <v>25.5</v>
      </c>
      <c r="H744" t="s">
        <v>11870</v>
      </c>
      <c r="I744" t="s">
        <v>10837</v>
      </c>
    </row>
    <row r="745" spans="1:9" x14ac:dyDescent="0.3">
      <c r="A745" t="s">
        <v>5337</v>
      </c>
      <c r="B745" t="s">
        <v>5338</v>
      </c>
      <c r="C745" t="s">
        <v>10838</v>
      </c>
      <c r="D745">
        <v>1400</v>
      </c>
      <c r="E745">
        <v>1454</v>
      </c>
      <c r="F745">
        <v>-2.5491624180626365E-2</v>
      </c>
      <c r="G745">
        <v>23.4</v>
      </c>
      <c r="H745" t="s">
        <v>11870</v>
      </c>
      <c r="I745" t="s">
        <v>10839</v>
      </c>
    </row>
    <row r="746" spans="1:9" x14ac:dyDescent="0.3">
      <c r="A746" t="s">
        <v>5356</v>
      </c>
      <c r="B746" t="s">
        <v>5357</v>
      </c>
      <c r="C746" t="s">
        <v>10844</v>
      </c>
      <c r="D746">
        <v>286</v>
      </c>
      <c r="E746">
        <v>286</v>
      </c>
      <c r="F746">
        <v>-5.0541516245487361E-2</v>
      </c>
      <c r="G746">
        <v>25</v>
      </c>
      <c r="H746" t="s">
        <v>11870</v>
      </c>
      <c r="I746" t="s">
        <v>10845</v>
      </c>
    </row>
    <row r="747" spans="1:9" x14ac:dyDescent="0.3">
      <c r="A747" t="s">
        <v>2912</v>
      </c>
      <c r="B747" t="s">
        <v>2913</v>
      </c>
      <c r="C747" t="s">
        <v>11870</v>
      </c>
      <c r="D747" t="s">
        <v>11870</v>
      </c>
      <c r="E747" t="s">
        <v>11870</v>
      </c>
      <c r="F747" t="s">
        <v>11870</v>
      </c>
      <c r="G747" t="s">
        <v>11870</v>
      </c>
      <c r="H747" t="s">
        <v>11870</v>
      </c>
      <c r="I747" t="s">
        <v>11870</v>
      </c>
    </row>
    <row r="748" spans="1:9" x14ac:dyDescent="0.3">
      <c r="A748" t="s">
        <v>2914</v>
      </c>
      <c r="B748" t="s">
        <v>2915</v>
      </c>
      <c r="C748" t="s">
        <v>10846</v>
      </c>
      <c r="D748">
        <v>24684</v>
      </c>
      <c r="E748">
        <v>46052</v>
      </c>
      <c r="F748">
        <v>-0.24211489206000733</v>
      </c>
      <c r="G748">
        <v>22.8</v>
      </c>
      <c r="H748" t="s">
        <v>11870</v>
      </c>
      <c r="I748" t="s">
        <v>10847</v>
      </c>
    </row>
    <row r="749" spans="1:9" x14ac:dyDescent="0.3">
      <c r="A749" t="s">
        <v>2916</v>
      </c>
      <c r="B749" t="s">
        <v>2917</v>
      </c>
      <c r="C749" t="s">
        <v>10848</v>
      </c>
      <c r="D749">
        <v>323124.00000000006</v>
      </c>
      <c r="E749">
        <v>489452.20000000007</v>
      </c>
      <c r="F749">
        <v>-0.18506653607997609</v>
      </c>
      <c r="G749">
        <v>16.100000000000001</v>
      </c>
      <c r="H749" t="s">
        <v>11870</v>
      </c>
      <c r="I749" t="s">
        <v>10849</v>
      </c>
    </row>
    <row r="750" spans="1:9" x14ac:dyDescent="0.3">
      <c r="A750" t="s">
        <v>2918</v>
      </c>
      <c r="B750" t="s">
        <v>2919</v>
      </c>
      <c r="C750" t="s">
        <v>10850</v>
      </c>
      <c r="D750">
        <v>21327</v>
      </c>
      <c r="E750">
        <v>21327</v>
      </c>
      <c r="F750">
        <v>-0.21858707971288252</v>
      </c>
      <c r="G750">
        <v>19</v>
      </c>
      <c r="H750" t="s">
        <v>11870</v>
      </c>
      <c r="I750" t="s">
        <v>10851</v>
      </c>
    </row>
    <row r="751" spans="1:9" x14ac:dyDescent="0.3">
      <c r="A751" t="s">
        <v>2920</v>
      </c>
      <c r="B751" t="s">
        <v>2921</v>
      </c>
      <c r="C751" t="s">
        <v>10852</v>
      </c>
      <c r="D751">
        <v>10601</v>
      </c>
      <c r="E751">
        <v>10601</v>
      </c>
      <c r="F751">
        <v>-0.16816516816516816</v>
      </c>
      <c r="G751">
        <v>23.2</v>
      </c>
      <c r="H751" t="s">
        <v>11870</v>
      </c>
      <c r="I751" t="s">
        <v>10853</v>
      </c>
    </row>
    <row r="752" spans="1:9" x14ac:dyDescent="0.3">
      <c r="A752" t="s">
        <v>2922</v>
      </c>
      <c r="B752" t="s">
        <v>2923</v>
      </c>
      <c r="C752" t="s">
        <v>11870</v>
      </c>
      <c r="D752" t="s">
        <v>11870</v>
      </c>
      <c r="E752" t="s">
        <v>11870</v>
      </c>
      <c r="F752" t="s">
        <v>11870</v>
      </c>
      <c r="G752" t="s">
        <v>11870</v>
      </c>
      <c r="H752" t="s">
        <v>11870</v>
      </c>
      <c r="I752" t="s">
        <v>11870</v>
      </c>
    </row>
    <row r="753" spans="1:9" x14ac:dyDescent="0.3">
      <c r="A753" t="s">
        <v>2924</v>
      </c>
      <c r="B753" t="s">
        <v>2925</v>
      </c>
      <c r="C753" t="s">
        <v>10854</v>
      </c>
      <c r="D753">
        <v>28527</v>
      </c>
      <c r="E753">
        <v>29760</v>
      </c>
      <c r="F753">
        <v>-0.13161620929134921</v>
      </c>
      <c r="G753">
        <v>22.7</v>
      </c>
      <c r="H753" t="s">
        <v>11870</v>
      </c>
      <c r="I753" t="s">
        <v>10855</v>
      </c>
    </row>
    <row r="754" spans="1:9" x14ac:dyDescent="0.3">
      <c r="A754" t="s">
        <v>2926</v>
      </c>
      <c r="B754" t="s">
        <v>2927</v>
      </c>
      <c r="C754" t="s">
        <v>10856</v>
      </c>
      <c r="D754">
        <v>5375</v>
      </c>
      <c r="E754">
        <v>5461</v>
      </c>
      <c r="F754">
        <v>-4.8811935899797383E-2</v>
      </c>
      <c r="G754">
        <v>24.1</v>
      </c>
      <c r="H754" t="s">
        <v>11870</v>
      </c>
      <c r="I754" t="s">
        <v>10857</v>
      </c>
    </row>
    <row r="755" spans="1:9" x14ac:dyDescent="0.3">
      <c r="A755" t="s">
        <v>2928</v>
      </c>
      <c r="B755" t="s">
        <v>2929</v>
      </c>
      <c r="C755" t="s">
        <v>10858</v>
      </c>
      <c r="D755">
        <v>73595.766666666663</v>
      </c>
      <c r="E755">
        <v>144664.20000000001</v>
      </c>
      <c r="F755">
        <v>-0.23784773277733531</v>
      </c>
      <c r="G755">
        <v>21.2</v>
      </c>
      <c r="H755" t="s">
        <v>11870</v>
      </c>
      <c r="I755" t="s">
        <v>10859</v>
      </c>
    </row>
    <row r="756" spans="1:9" x14ac:dyDescent="0.3">
      <c r="A756" t="s">
        <v>2930</v>
      </c>
      <c r="B756" t="s">
        <v>2931</v>
      </c>
      <c r="C756" t="s">
        <v>11870</v>
      </c>
      <c r="D756" t="s">
        <v>11870</v>
      </c>
      <c r="E756" t="s">
        <v>11870</v>
      </c>
      <c r="F756" t="s">
        <v>11870</v>
      </c>
      <c r="G756" t="s">
        <v>11870</v>
      </c>
      <c r="H756" t="s">
        <v>11870</v>
      </c>
      <c r="I756" t="s">
        <v>11870</v>
      </c>
    </row>
    <row r="757" spans="1:9" x14ac:dyDescent="0.3">
      <c r="A757" t="s">
        <v>2932</v>
      </c>
      <c r="B757" t="s">
        <v>2933</v>
      </c>
      <c r="C757" t="s">
        <v>10860</v>
      </c>
      <c r="D757">
        <v>2123</v>
      </c>
      <c r="E757">
        <v>25256.5</v>
      </c>
      <c r="F757">
        <v>-0.28899313117775172</v>
      </c>
      <c r="G757">
        <v>19.100000000000001</v>
      </c>
      <c r="H757" t="s">
        <v>11870</v>
      </c>
      <c r="I757" t="s">
        <v>10861</v>
      </c>
    </row>
    <row r="758" spans="1:9" x14ac:dyDescent="0.3">
      <c r="A758" t="s">
        <v>2934</v>
      </c>
      <c r="B758" t="s">
        <v>2935</v>
      </c>
      <c r="C758" t="s">
        <v>11870</v>
      </c>
      <c r="D758" t="s">
        <v>11870</v>
      </c>
      <c r="E758" t="s">
        <v>11870</v>
      </c>
      <c r="F758" t="s">
        <v>11870</v>
      </c>
      <c r="G758" t="s">
        <v>11870</v>
      </c>
      <c r="H758" t="s">
        <v>11870</v>
      </c>
      <c r="I758" t="s">
        <v>11870</v>
      </c>
    </row>
    <row r="759" spans="1:9" x14ac:dyDescent="0.3">
      <c r="A759" t="s">
        <v>2936</v>
      </c>
      <c r="B759" t="s">
        <v>2937</v>
      </c>
      <c r="C759" t="s">
        <v>10866</v>
      </c>
      <c r="D759">
        <v>136074.5</v>
      </c>
      <c r="E759">
        <v>256417</v>
      </c>
      <c r="F759">
        <v>-0.22988943138331988</v>
      </c>
      <c r="G759">
        <v>20.7</v>
      </c>
      <c r="H759" t="s">
        <v>11870</v>
      </c>
      <c r="I759" t="s">
        <v>10867</v>
      </c>
    </row>
    <row r="760" spans="1:9" x14ac:dyDescent="0.3">
      <c r="A760" t="s">
        <v>2938</v>
      </c>
      <c r="B760" t="s">
        <v>2939</v>
      </c>
      <c r="C760" t="s">
        <v>10868</v>
      </c>
      <c r="D760">
        <v>4744</v>
      </c>
      <c r="E760">
        <v>4744</v>
      </c>
      <c r="F760">
        <v>-1.1439029970258523E-2</v>
      </c>
      <c r="G760">
        <v>21.6</v>
      </c>
      <c r="H760" t="s">
        <v>11870</v>
      </c>
      <c r="I760" t="s">
        <v>10869</v>
      </c>
    </row>
    <row r="761" spans="1:9" x14ac:dyDescent="0.3">
      <c r="A761" t="s">
        <v>2940</v>
      </c>
      <c r="B761" t="s">
        <v>2941</v>
      </c>
      <c r="C761" t="s">
        <v>10870</v>
      </c>
      <c r="D761">
        <v>1985564.333333334</v>
      </c>
      <c r="E761">
        <v>2216345.6666666674</v>
      </c>
      <c r="F761">
        <v>-8.8922236251766207E-2</v>
      </c>
      <c r="G761">
        <v>20.7</v>
      </c>
      <c r="H761" t="s">
        <v>11870</v>
      </c>
      <c r="I761" t="s">
        <v>10871</v>
      </c>
    </row>
    <row r="762" spans="1:9" x14ac:dyDescent="0.3">
      <c r="A762" t="s">
        <v>2942</v>
      </c>
      <c r="B762" t="s">
        <v>2943</v>
      </c>
      <c r="C762" t="s">
        <v>11870</v>
      </c>
      <c r="D762" t="s">
        <v>11870</v>
      </c>
      <c r="E762" t="s">
        <v>11870</v>
      </c>
      <c r="F762" t="s">
        <v>11870</v>
      </c>
      <c r="G762" t="s">
        <v>11870</v>
      </c>
      <c r="H762" t="s">
        <v>11870</v>
      </c>
      <c r="I762" t="s">
        <v>11870</v>
      </c>
    </row>
    <row r="763" spans="1:9" x14ac:dyDescent="0.3">
      <c r="A763" t="s">
        <v>2944</v>
      </c>
      <c r="B763" t="s">
        <v>2945</v>
      </c>
      <c r="C763" t="s">
        <v>11870</v>
      </c>
      <c r="D763" t="s">
        <v>11870</v>
      </c>
      <c r="E763" t="s">
        <v>11870</v>
      </c>
      <c r="F763" t="s">
        <v>11870</v>
      </c>
      <c r="G763" t="s">
        <v>11870</v>
      </c>
      <c r="H763" t="s">
        <v>11870</v>
      </c>
      <c r="I763" t="s">
        <v>11870</v>
      </c>
    </row>
    <row r="764" spans="1:9" x14ac:dyDescent="0.3">
      <c r="A764" t="s">
        <v>2946</v>
      </c>
      <c r="B764" t="s">
        <v>2947</v>
      </c>
      <c r="C764" t="s">
        <v>10872</v>
      </c>
      <c r="D764">
        <v>213960</v>
      </c>
      <c r="E764">
        <v>221938</v>
      </c>
      <c r="F764">
        <v>-0.16432931859429137</v>
      </c>
      <c r="G764">
        <v>19.399999999999999</v>
      </c>
      <c r="H764" t="s">
        <v>11870</v>
      </c>
      <c r="I764" t="s">
        <v>10873</v>
      </c>
    </row>
    <row r="765" spans="1:9" x14ac:dyDescent="0.3">
      <c r="A765" t="s">
        <v>2948</v>
      </c>
      <c r="B765" t="s">
        <v>2949</v>
      </c>
      <c r="C765" t="s">
        <v>11870</v>
      </c>
      <c r="D765" t="s">
        <v>11870</v>
      </c>
      <c r="E765" t="s">
        <v>11870</v>
      </c>
      <c r="F765" t="s">
        <v>11870</v>
      </c>
      <c r="G765" t="s">
        <v>11870</v>
      </c>
      <c r="H765" t="s">
        <v>11870</v>
      </c>
      <c r="I765" t="s">
        <v>11870</v>
      </c>
    </row>
    <row r="766" spans="1:9" x14ac:dyDescent="0.3">
      <c r="A766" t="s">
        <v>2950</v>
      </c>
      <c r="B766" t="s">
        <v>2951</v>
      </c>
      <c r="C766" t="s">
        <v>11870</v>
      </c>
      <c r="D766" t="s">
        <v>11870</v>
      </c>
      <c r="E766" t="s">
        <v>11870</v>
      </c>
      <c r="F766" t="s">
        <v>11870</v>
      </c>
      <c r="G766" t="s">
        <v>11870</v>
      </c>
      <c r="H766" t="s">
        <v>11870</v>
      </c>
      <c r="I766" t="s">
        <v>11870</v>
      </c>
    </row>
    <row r="767" spans="1:9" x14ac:dyDescent="0.3">
      <c r="A767" t="s">
        <v>2952</v>
      </c>
      <c r="B767" t="s">
        <v>2953</v>
      </c>
      <c r="C767" t="s">
        <v>10874</v>
      </c>
      <c r="D767">
        <v>1323304</v>
      </c>
      <c r="E767">
        <v>1437843.5</v>
      </c>
      <c r="F767">
        <v>-5.0902188851844915E-2</v>
      </c>
      <c r="G767">
        <v>19.100000000000001</v>
      </c>
      <c r="H767" t="s">
        <v>11870</v>
      </c>
      <c r="I767" t="s">
        <v>10875</v>
      </c>
    </row>
    <row r="768" spans="1:9" x14ac:dyDescent="0.3">
      <c r="A768" t="s">
        <v>2954</v>
      </c>
      <c r="B768" t="s">
        <v>2955</v>
      </c>
      <c r="C768" t="s">
        <v>11870</v>
      </c>
      <c r="D768" t="s">
        <v>11870</v>
      </c>
      <c r="E768" t="s">
        <v>11870</v>
      </c>
      <c r="F768" t="s">
        <v>11870</v>
      </c>
      <c r="G768" t="s">
        <v>11870</v>
      </c>
      <c r="H768" t="s">
        <v>11870</v>
      </c>
      <c r="I768" t="s">
        <v>11870</v>
      </c>
    </row>
    <row r="769" spans="1:9" x14ac:dyDescent="0.3">
      <c r="A769" t="s">
        <v>2956</v>
      </c>
      <c r="B769" t="s">
        <v>2957</v>
      </c>
      <c r="C769" t="s">
        <v>10876</v>
      </c>
      <c r="D769">
        <v>14611</v>
      </c>
      <c r="E769">
        <v>16889.5</v>
      </c>
      <c r="F769">
        <v>-7.7730315159261376E-2</v>
      </c>
      <c r="G769">
        <v>20.5</v>
      </c>
      <c r="H769" t="s">
        <v>11870</v>
      </c>
      <c r="I769" t="s">
        <v>10877</v>
      </c>
    </row>
    <row r="770" spans="1:9" x14ac:dyDescent="0.3">
      <c r="A770" t="s">
        <v>2958</v>
      </c>
      <c r="B770" t="s">
        <v>2959</v>
      </c>
      <c r="C770" t="s">
        <v>11870</v>
      </c>
      <c r="D770" t="s">
        <v>11870</v>
      </c>
      <c r="E770" t="s">
        <v>11870</v>
      </c>
      <c r="F770" t="s">
        <v>11870</v>
      </c>
      <c r="G770" t="s">
        <v>11870</v>
      </c>
      <c r="H770" t="s">
        <v>11870</v>
      </c>
      <c r="I770" t="s">
        <v>11870</v>
      </c>
    </row>
    <row r="771" spans="1:9" x14ac:dyDescent="0.3">
      <c r="A771" t="s">
        <v>2960</v>
      </c>
      <c r="B771" t="s">
        <v>2961</v>
      </c>
      <c r="C771" t="s">
        <v>10878</v>
      </c>
      <c r="D771">
        <v>1945.333333333333</v>
      </c>
      <c r="E771">
        <v>1945.333333333333</v>
      </c>
      <c r="F771">
        <v>5.8500914076782878E-3</v>
      </c>
      <c r="G771">
        <v>25.8</v>
      </c>
      <c r="H771" t="s">
        <v>11870</v>
      </c>
      <c r="I771" t="s">
        <v>10879</v>
      </c>
    </row>
    <row r="772" spans="1:9" x14ac:dyDescent="0.3">
      <c r="A772" t="s">
        <v>2962</v>
      </c>
      <c r="B772" t="s">
        <v>2963</v>
      </c>
      <c r="C772" t="s">
        <v>10880</v>
      </c>
      <c r="D772">
        <v>836085.95000000007</v>
      </c>
      <c r="E772">
        <v>1122017.05</v>
      </c>
      <c r="F772">
        <v>-0.15226142191632994</v>
      </c>
      <c r="G772">
        <v>16.899999999999999</v>
      </c>
      <c r="H772" t="s">
        <v>11870</v>
      </c>
      <c r="I772" t="s">
        <v>10881</v>
      </c>
    </row>
    <row r="773" spans="1:9" x14ac:dyDescent="0.3">
      <c r="A773" t="s">
        <v>2964</v>
      </c>
      <c r="B773" t="s">
        <v>2965</v>
      </c>
      <c r="C773" t="s">
        <v>10882</v>
      </c>
      <c r="D773">
        <v>216484</v>
      </c>
      <c r="E773">
        <v>282152</v>
      </c>
      <c r="F773">
        <v>-0.12104008269974656</v>
      </c>
      <c r="G773">
        <v>22.8</v>
      </c>
      <c r="H773" t="s">
        <v>11870</v>
      </c>
      <c r="I773" t="s">
        <v>10883</v>
      </c>
    </row>
    <row r="774" spans="1:9" x14ac:dyDescent="0.3">
      <c r="A774" t="s">
        <v>2966</v>
      </c>
      <c r="B774" t="s">
        <v>2967</v>
      </c>
      <c r="C774" t="s">
        <v>10888</v>
      </c>
      <c r="D774">
        <v>1281</v>
      </c>
      <c r="E774">
        <v>1281</v>
      </c>
      <c r="F774">
        <v>-4.1039671682626538E-2</v>
      </c>
      <c r="G774">
        <v>29.7</v>
      </c>
      <c r="H774" t="s">
        <v>11870</v>
      </c>
      <c r="I774" t="s">
        <v>10889</v>
      </c>
    </row>
    <row r="775" spans="1:9" x14ac:dyDescent="0.3">
      <c r="A775" t="s">
        <v>2968</v>
      </c>
      <c r="B775" t="s">
        <v>2969</v>
      </c>
      <c r="C775" t="s">
        <v>10890</v>
      </c>
      <c r="D775">
        <v>52167</v>
      </c>
      <c r="E775">
        <v>113617</v>
      </c>
      <c r="F775">
        <v>-0.23684333048808878</v>
      </c>
      <c r="G775">
        <v>20.8</v>
      </c>
      <c r="H775" t="s">
        <v>11870</v>
      </c>
      <c r="I775" t="s">
        <v>10891</v>
      </c>
    </row>
    <row r="776" spans="1:9" x14ac:dyDescent="0.3">
      <c r="A776" t="s">
        <v>2970</v>
      </c>
      <c r="B776" t="s">
        <v>2971</v>
      </c>
      <c r="C776" t="s">
        <v>11870</v>
      </c>
      <c r="D776" t="s">
        <v>11870</v>
      </c>
      <c r="E776" t="s">
        <v>11870</v>
      </c>
      <c r="F776" t="s">
        <v>11870</v>
      </c>
      <c r="G776" t="s">
        <v>11870</v>
      </c>
      <c r="H776" t="s">
        <v>11870</v>
      </c>
      <c r="I776" t="s">
        <v>11870</v>
      </c>
    </row>
    <row r="777" spans="1:9" x14ac:dyDescent="0.3">
      <c r="A777" t="s">
        <v>2972</v>
      </c>
      <c r="B777" t="s">
        <v>2973</v>
      </c>
      <c r="C777" t="s">
        <v>10892</v>
      </c>
      <c r="D777">
        <v>117168</v>
      </c>
      <c r="E777">
        <v>172856</v>
      </c>
      <c r="F777">
        <v>-0.20647620135176609</v>
      </c>
      <c r="G777">
        <v>20.3</v>
      </c>
      <c r="H777" t="s">
        <v>11870</v>
      </c>
      <c r="I777" t="s">
        <v>10893</v>
      </c>
    </row>
    <row r="778" spans="1:9" x14ac:dyDescent="0.3">
      <c r="A778" t="s">
        <v>2974</v>
      </c>
      <c r="B778" t="s">
        <v>2975</v>
      </c>
      <c r="C778" t="s">
        <v>10894</v>
      </c>
      <c r="D778">
        <v>176637</v>
      </c>
      <c r="E778">
        <v>245856</v>
      </c>
      <c r="F778">
        <v>-0.19338609354988492</v>
      </c>
      <c r="G778">
        <v>18.899999999999999</v>
      </c>
      <c r="H778" t="s">
        <v>11870</v>
      </c>
      <c r="I778" t="s">
        <v>10895</v>
      </c>
    </row>
    <row r="779" spans="1:9" x14ac:dyDescent="0.3">
      <c r="A779" t="s">
        <v>2976</v>
      </c>
      <c r="B779" t="s">
        <v>2977</v>
      </c>
      <c r="C779" t="s">
        <v>10896</v>
      </c>
      <c r="D779">
        <v>45690</v>
      </c>
      <c r="E779">
        <v>45690</v>
      </c>
      <c r="F779">
        <v>-7.5177039852137972E-2</v>
      </c>
      <c r="G779">
        <v>21.5</v>
      </c>
      <c r="H779" t="s">
        <v>11870</v>
      </c>
      <c r="I779" t="s">
        <v>10897</v>
      </c>
    </row>
    <row r="780" spans="1:9" x14ac:dyDescent="0.3">
      <c r="A780" t="s">
        <v>2978</v>
      </c>
      <c r="B780" t="s">
        <v>2979</v>
      </c>
      <c r="C780" t="s">
        <v>10898</v>
      </c>
      <c r="D780">
        <v>304645.5</v>
      </c>
      <c r="E780">
        <v>355361.5</v>
      </c>
      <c r="F780">
        <v>-0.13164254797973793</v>
      </c>
      <c r="G780">
        <v>22.3</v>
      </c>
      <c r="H780" t="s">
        <v>11870</v>
      </c>
      <c r="I780" t="s">
        <v>10899</v>
      </c>
    </row>
    <row r="781" spans="1:9" x14ac:dyDescent="0.3">
      <c r="A781" t="s">
        <v>2980</v>
      </c>
      <c r="B781" t="s">
        <v>2981</v>
      </c>
      <c r="C781" t="s">
        <v>10900</v>
      </c>
      <c r="D781">
        <v>1270153.5</v>
      </c>
      <c r="E781">
        <v>1445475.5</v>
      </c>
      <c r="F781">
        <v>-0.11088075055076205</v>
      </c>
      <c r="G781">
        <v>19.3</v>
      </c>
      <c r="H781" t="s">
        <v>11870</v>
      </c>
      <c r="I781" t="s">
        <v>10901</v>
      </c>
    </row>
    <row r="782" spans="1:9" x14ac:dyDescent="0.3">
      <c r="A782" t="s">
        <v>2982</v>
      </c>
      <c r="B782" t="s">
        <v>2983</v>
      </c>
      <c r="C782" t="s">
        <v>10902</v>
      </c>
      <c r="D782">
        <v>119708.5</v>
      </c>
      <c r="E782">
        <v>129771.5</v>
      </c>
      <c r="F782">
        <v>-7.2996531393756503E-2</v>
      </c>
      <c r="G782">
        <v>16.2</v>
      </c>
      <c r="H782" t="s">
        <v>11870</v>
      </c>
      <c r="I782" t="s">
        <v>10903</v>
      </c>
    </row>
    <row r="783" spans="1:9" x14ac:dyDescent="0.3">
      <c r="A783" t="s">
        <v>2984</v>
      </c>
      <c r="B783" t="s">
        <v>2985</v>
      </c>
      <c r="C783" t="s">
        <v>10904</v>
      </c>
      <c r="D783">
        <v>98920</v>
      </c>
      <c r="E783">
        <v>211250.33333333334</v>
      </c>
      <c r="F783">
        <v>-0.18523017881326601</v>
      </c>
      <c r="G783">
        <v>20.7</v>
      </c>
      <c r="H783" t="s">
        <v>11870</v>
      </c>
      <c r="I783" t="s">
        <v>10905</v>
      </c>
    </row>
    <row r="784" spans="1:9" x14ac:dyDescent="0.3">
      <c r="A784" t="s">
        <v>2986</v>
      </c>
      <c r="B784" t="s">
        <v>2987</v>
      </c>
      <c r="C784" t="s">
        <v>11870</v>
      </c>
      <c r="D784" t="s">
        <v>11870</v>
      </c>
      <c r="E784" t="s">
        <v>11870</v>
      </c>
      <c r="F784" t="s">
        <v>11870</v>
      </c>
      <c r="G784" t="s">
        <v>11870</v>
      </c>
      <c r="H784" t="s">
        <v>11870</v>
      </c>
      <c r="I784" t="s">
        <v>11870</v>
      </c>
    </row>
    <row r="785" spans="1:9" x14ac:dyDescent="0.3">
      <c r="A785" t="s">
        <v>2988</v>
      </c>
      <c r="B785" t="s">
        <v>2989</v>
      </c>
      <c r="C785" t="s">
        <v>10906</v>
      </c>
      <c r="D785">
        <v>45195</v>
      </c>
      <c r="E785">
        <v>99598</v>
      </c>
      <c r="F785">
        <v>-0.18687035811456726</v>
      </c>
      <c r="G785">
        <v>21.7</v>
      </c>
      <c r="H785" t="s">
        <v>11870</v>
      </c>
      <c r="I785" t="s">
        <v>10907</v>
      </c>
    </row>
    <row r="786" spans="1:9" x14ac:dyDescent="0.3">
      <c r="A786" t="s">
        <v>2990</v>
      </c>
      <c r="B786" t="s">
        <v>2991</v>
      </c>
      <c r="C786" t="s">
        <v>10908</v>
      </c>
      <c r="D786">
        <v>4179</v>
      </c>
      <c r="E786">
        <v>4179</v>
      </c>
      <c r="F786">
        <v>-0.17591312931885489</v>
      </c>
      <c r="G786">
        <v>22.6</v>
      </c>
      <c r="H786" t="s">
        <v>11870</v>
      </c>
      <c r="I786" t="s">
        <v>10909</v>
      </c>
    </row>
    <row r="787" spans="1:9" x14ac:dyDescent="0.3">
      <c r="A787" t="s">
        <v>10910</v>
      </c>
      <c r="B787" t="s">
        <v>10911</v>
      </c>
      <c r="C787" t="s">
        <v>10912</v>
      </c>
      <c r="D787">
        <v>5725</v>
      </c>
      <c r="E787">
        <v>6041</v>
      </c>
      <c r="F787">
        <v>0</v>
      </c>
      <c r="G787">
        <v>22.7</v>
      </c>
      <c r="H787" t="s">
        <v>11870</v>
      </c>
      <c r="I787" t="s">
        <v>10913</v>
      </c>
    </row>
    <row r="788" spans="1:9" x14ac:dyDescent="0.3">
      <c r="A788" t="s">
        <v>2992</v>
      </c>
      <c r="B788" t="s">
        <v>2993</v>
      </c>
      <c r="C788" t="s">
        <v>10914</v>
      </c>
      <c r="D788">
        <v>135784</v>
      </c>
      <c r="E788">
        <v>147011</v>
      </c>
      <c r="F788">
        <v>-0.10940705545865827</v>
      </c>
      <c r="G788">
        <v>21.7</v>
      </c>
      <c r="H788" t="s">
        <v>11870</v>
      </c>
      <c r="I788" t="s">
        <v>10915</v>
      </c>
    </row>
    <row r="789" spans="1:9" x14ac:dyDescent="0.3">
      <c r="A789" t="s">
        <v>2994</v>
      </c>
      <c r="B789" t="s">
        <v>2995</v>
      </c>
      <c r="C789" t="s">
        <v>11870</v>
      </c>
      <c r="D789" t="s">
        <v>11870</v>
      </c>
      <c r="E789" t="s">
        <v>11870</v>
      </c>
      <c r="F789" t="s">
        <v>11870</v>
      </c>
      <c r="G789" t="s">
        <v>11870</v>
      </c>
      <c r="H789" t="s">
        <v>11870</v>
      </c>
      <c r="I789" t="s">
        <v>11870</v>
      </c>
    </row>
    <row r="790" spans="1:9" x14ac:dyDescent="0.3">
      <c r="A790" t="s">
        <v>2996</v>
      </c>
      <c r="B790" t="s">
        <v>2997</v>
      </c>
      <c r="C790" t="s">
        <v>10916</v>
      </c>
      <c r="D790">
        <v>372998</v>
      </c>
      <c r="E790">
        <v>551099</v>
      </c>
      <c r="F790">
        <v>-0.21838516039163419</v>
      </c>
      <c r="G790">
        <v>20.100000000000001</v>
      </c>
      <c r="H790" t="s">
        <v>11870</v>
      </c>
      <c r="I790" t="s">
        <v>10917</v>
      </c>
    </row>
    <row r="791" spans="1:9" x14ac:dyDescent="0.3">
      <c r="A791" t="s">
        <v>2998</v>
      </c>
      <c r="B791" t="s">
        <v>2999</v>
      </c>
      <c r="C791" t="s">
        <v>10918</v>
      </c>
      <c r="D791">
        <v>265869.66666666669</v>
      </c>
      <c r="E791">
        <v>318884.83333333337</v>
      </c>
      <c r="F791">
        <v>-0.10407785473858094</v>
      </c>
      <c r="G791">
        <v>19.899999999999999</v>
      </c>
      <c r="H791" t="s">
        <v>11870</v>
      </c>
      <c r="I791" t="s">
        <v>10919</v>
      </c>
    </row>
    <row r="792" spans="1:9" x14ac:dyDescent="0.3">
      <c r="A792" t="s">
        <v>3000</v>
      </c>
      <c r="B792" t="s">
        <v>3001</v>
      </c>
      <c r="C792" t="s">
        <v>11870</v>
      </c>
      <c r="D792" t="s">
        <v>11870</v>
      </c>
      <c r="E792" t="s">
        <v>11870</v>
      </c>
      <c r="F792" t="s">
        <v>11870</v>
      </c>
      <c r="G792" t="s">
        <v>11870</v>
      </c>
      <c r="H792" t="s">
        <v>11870</v>
      </c>
      <c r="I792" t="s">
        <v>11870</v>
      </c>
    </row>
    <row r="793" spans="1:9" x14ac:dyDescent="0.3">
      <c r="A793" t="s">
        <v>3002</v>
      </c>
      <c r="B793" t="s">
        <v>3003</v>
      </c>
      <c r="C793" t="s">
        <v>10920</v>
      </c>
      <c r="D793">
        <v>236544.66666666669</v>
      </c>
      <c r="E793">
        <v>264428.83333333337</v>
      </c>
      <c r="F793">
        <v>-0.10306586626002927</v>
      </c>
      <c r="G793">
        <v>19.7</v>
      </c>
      <c r="H793" t="s">
        <v>11870</v>
      </c>
      <c r="I793" t="s">
        <v>10921</v>
      </c>
    </row>
    <row r="794" spans="1:9" x14ac:dyDescent="0.3">
      <c r="A794" t="s">
        <v>10922</v>
      </c>
      <c r="B794" t="s">
        <v>10923</v>
      </c>
      <c r="C794" t="s">
        <v>10924</v>
      </c>
      <c r="D794">
        <v>0</v>
      </c>
      <c r="E794">
        <v>0</v>
      </c>
      <c r="F794">
        <v>0</v>
      </c>
      <c r="G794">
        <v>25.7</v>
      </c>
      <c r="H794" t="s">
        <v>11870</v>
      </c>
      <c r="I794" t="s">
        <v>10925</v>
      </c>
    </row>
    <row r="795" spans="1:9" x14ac:dyDescent="0.3">
      <c r="A795" t="s">
        <v>3004</v>
      </c>
      <c r="B795" t="s">
        <v>3005</v>
      </c>
      <c r="C795" t="s">
        <v>10926</v>
      </c>
      <c r="D795">
        <v>66804</v>
      </c>
      <c r="E795">
        <v>67542</v>
      </c>
      <c r="F795">
        <v>-0.10121565596233574</v>
      </c>
      <c r="G795">
        <v>17.8</v>
      </c>
      <c r="H795" t="s">
        <v>11870</v>
      </c>
      <c r="I795" t="s">
        <v>10927</v>
      </c>
    </row>
    <row r="796" spans="1:9" x14ac:dyDescent="0.3">
      <c r="A796" t="s">
        <v>3006</v>
      </c>
      <c r="B796" t="s">
        <v>3007</v>
      </c>
      <c r="C796" t="s">
        <v>10928</v>
      </c>
      <c r="D796">
        <v>13125</v>
      </c>
      <c r="E796">
        <v>13125</v>
      </c>
      <c r="F796">
        <v>-0.18638925010836585</v>
      </c>
      <c r="G796">
        <v>19.100000000000001</v>
      </c>
      <c r="H796" t="s">
        <v>11870</v>
      </c>
      <c r="I796" t="s">
        <v>10929</v>
      </c>
    </row>
    <row r="797" spans="1:9" x14ac:dyDescent="0.3">
      <c r="A797" t="s">
        <v>3008</v>
      </c>
      <c r="B797" t="s">
        <v>3009</v>
      </c>
      <c r="C797" t="s">
        <v>11870</v>
      </c>
      <c r="D797" t="s">
        <v>11870</v>
      </c>
      <c r="E797" t="s">
        <v>11870</v>
      </c>
      <c r="F797" t="s">
        <v>11870</v>
      </c>
      <c r="G797" t="s">
        <v>11870</v>
      </c>
      <c r="H797" t="s">
        <v>11870</v>
      </c>
      <c r="I797" t="s">
        <v>11870</v>
      </c>
    </row>
    <row r="798" spans="1:9" x14ac:dyDescent="0.3">
      <c r="A798" t="s">
        <v>3010</v>
      </c>
      <c r="B798" t="s">
        <v>3011</v>
      </c>
      <c r="C798" t="s">
        <v>11870</v>
      </c>
      <c r="D798" t="s">
        <v>11870</v>
      </c>
      <c r="E798" t="s">
        <v>11870</v>
      </c>
      <c r="F798" t="s">
        <v>11870</v>
      </c>
      <c r="G798" t="s">
        <v>11870</v>
      </c>
      <c r="H798" t="s">
        <v>11870</v>
      </c>
      <c r="I798" t="s">
        <v>11870</v>
      </c>
    </row>
    <row r="799" spans="1:9" x14ac:dyDescent="0.3">
      <c r="A799" t="s">
        <v>3012</v>
      </c>
      <c r="B799" t="s">
        <v>3013</v>
      </c>
      <c r="C799" t="s">
        <v>10930</v>
      </c>
      <c r="D799">
        <v>1475494.9333333331</v>
      </c>
      <c r="E799">
        <v>1700493.0999999996</v>
      </c>
      <c r="F799">
        <v>-5.9067975354219308E-2</v>
      </c>
      <c r="G799">
        <v>18.7</v>
      </c>
      <c r="H799" t="s">
        <v>11870</v>
      </c>
      <c r="I799" t="s">
        <v>10931</v>
      </c>
    </row>
    <row r="800" spans="1:9" x14ac:dyDescent="0.3">
      <c r="A800" t="s">
        <v>3014</v>
      </c>
      <c r="B800" t="s">
        <v>3015</v>
      </c>
      <c r="C800" t="s">
        <v>11870</v>
      </c>
      <c r="D800" t="s">
        <v>11870</v>
      </c>
      <c r="E800" t="s">
        <v>11870</v>
      </c>
      <c r="F800" t="s">
        <v>11870</v>
      </c>
      <c r="G800" t="s">
        <v>11870</v>
      </c>
      <c r="H800" t="s">
        <v>11870</v>
      </c>
      <c r="I800" t="s">
        <v>11870</v>
      </c>
    </row>
    <row r="801" spans="1:9" x14ac:dyDescent="0.3">
      <c r="A801" t="s">
        <v>3016</v>
      </c>
      <c r="B801" t="s">
        <v>3017</v>
      </c>
      <c r="C801" t="s">
        <v>10936</v>
      </c>
      <c r="D801">
        <v>102070.2857142857</v>
      </c>
      <c r="E801">
        <v>102070.2857142857</v>
      </c>
      <c r="F801">
        <v>-9.6142008466850143E-2</v>
      </c>
      <c r="G801">
        <v>18.399999999999999</v>
      </c>
      <c r="H801" t="s">
        <v>11870</v>
      </c>
      <c r="I801" t="s">
        <v>10937</v>
      </c>
    </row>
    <row r="802" spans="1:9" x14ac:dyDescent="0.3">
      <c r="A802" t="s">
        <v>3018</v>
      </c>
      <c r="B802" t="s">
        <v>3019</v>
      </c>
      <c r="C802" t="s">
        <v>11870</v>
      </c>
      <c r="D802" t="s">
        <v>11870</v>
      </c>
      <c r="E802" t="s">
        <v>11870</v>
      </c>
      <c r="F802" t="s">
        <v>11870</v>
      </c>
      <c r="G802" t="s">
        <v>11870</v>
      </c>
      <c r="H802" t="s">
        <v>11870</v>
      </c>
      <c r="I802" t="s">
        <v>11870</v>
      </c>
    </row>
    <row r="803" spans="1:9" x14ac:dyDescent="0.3">
      <c r="A803" t="s">
        <v>3020</v>
      </c>
      <c r="B803" t="s">
        <v>3021</v>
      </c>
      <c r="C803" t="s">
        <v>7858</v>
      </c>
      <c r="D803">
        <v>206924.66666666666</v>
      </c>
      <c r="E803">
        <v>211814.83333333331</v>
      </c>
      <c r="F803">
        <v>-8.6140336935791484E-2</v>
      </c>
      <c r="G803">
        <v>16.3</v>
      </c>
      <c r="H803" t="s">
        <v>11870</v>
      </c>
      <c r="I803" t="s">
        <v>10938</v>
      </c>
    </row>
    <row r="804" spans="1:9" x14ac:dyDescent="0.3">
      <c r="A804" t="s">
        <v>3022</v>
      </c>
      <c r="B804" t="s">
        <v>3023</v>
      </c>
      <c r="C804" t="s">
        <v>11870</v>
      </c>
      <c r="D804" t="s">
        <v>11870</v>
      </c>
      <c r="E804" t="s">
        <v>11870</v>
      </c>
      <c r="F804" t="s">
        <v>11870</v>
      </c>
      <c r="G804" t="s">
        <v>11870</v>
      </c>
      <c r="H804" t="s">
        <v>11870</v>
      </c>
      <c r="I804" t="s">
        <v>11870</v>
      </c>
    </row>
    <row r="805" spans="1:9" x14ac:dyDescent="0.3">
      <c r="A805" t="s">
        <v>3024</v>
      </c>
      <c r="B805" t="s">
        <v>3025</v>
      </c>
      <c r="C805" t="s">
        <v>10939</v>
      </c>
      <c r="D805">
        <v>58292.083333333336</v>
      </c>
      <c r="E805">
        <v>59310.25</v>
      </c>
      <c r="F805">
        <v>-4.8138220486187648E-2</v>
      </c>
      <c r="G805">
        <v>15.2</v>
      </c>
      <c r="H805" t="s">
        <v>11870</v>
      </c>
      <c r="I805" t="s">
        <v>10940</v>
      </c>
    </row>
    <row r="806" spans="1:9" x14ac:dyDescent="0.3">
      <c r="A806" t="s">
        <v>3026</v>
      </c>
      <c r="B806" t="s">
        <v>3027</v>
      </c>
      <c r="C806" t="s">
        <v>10941</v>
      </c>
      <c r="D806">
        <v>552988.87142857141</v>
      </c>
      <c r="E806">
        <v>568508.88571428566</v>
      </c>
      <c r="F806">
        <v>-5.4985352657687517E-2</v>
      </c>
      <c r="G806">
        <v>14.7</v>
      </c>
      <c r="H806" t="s">
        <v>11870</v>
      </c>
      <c r="I806" t="s">
        <v>10942</v>
      </c>
    </row>
    <row r="807" spans="1:9" x14ac:dyDescent="0.3">
      <c r="A807" t="s">
        <v>3028</v>
      </c>
      <c r="B807" t="s">
        <v>3029</v>
      </c>
      <c r="C807" t="s">
        <v>11870</v>
      </c>
      <c r="D807" t="s">
        <v>11870</v>
      </c>
      <c r="E807" t="s">
        <v>11870</v>
      </c>
      <c r="F807" t="s">
        <v>11870</v>
      </c>
      <c r="G807" t="s">
        <v>11870</v>
      </c>
      <c r="H807" t="s">
        <v>11870</v>
      </c>
      <c r="I807" t="s">
        <v>11870</v>
      </c>
    </row>
    <row r="808" spans="1:9" x14ac:dyDescent="0.3">
      <c r="A808" t="s">
        <v>10943</v>
      </c>
      <c r="B808" t="s">
        <v>10944</v>
      </c>
      <c r="C808" t="s">
        <v>10945</v>
      </c>
      <c r="D808">
        <v>2649</v>
      </c>
      <c r="E808">
        <v>12856.5</v>
      </c>
      <c r="F808">
        <v>-0.23619902030931808</v>
      </c>
      <c r="G808">
        <v>24.6</v>
      </c>
      <c r="H808" t="s">
        <v>11870</v>
      </c>
      <c r="I808" t="s">
        <v>10946</v>
      </c>
    </row>
    <row r="809" spans="1:9" x14ac:dyDescent="0.3">
      <c r="A809" t="s">
        <v>3030</v>
      </c>
      <c r="B809" t="s">
        <v>3031</v>
      </c>
      <c r="C809" t="s">
        <v>10947</v>
      </c>
      <c r="D809">
        <v>8780</v>
      </c>
      <c r="E809">
        <v>8780</v>
      </c>
      <c r="F809">
        <v>-8.2774049217002238E-2</v>
      </c>
      <c r="G809">
        <v>21.7</v>
      </c>
      <c r="H809" t="s">
        <v>11870</v>
      </c>
      <c r="I809" t="s">
        <v>10948</v>
      </c>
    </row>
    <row r="810" spans="1:9" x14ac:dyDescent="0.3">
      <c r="A810" t="s">
        <v>5315</v>
      </c>
      <c r="B810" t="s">
        <v>5316</v>
      </c>
      <c r="C810" t="s">
        <v>10949</v>
      </c>
      <c r="D810">
        <v>14983.666666666668</v>
      </c>
      <c r="E810">
        <v>14983.666666666668</v>
      </c>
      <c r="F810">
        <v>-3.1594001906908094E-2</v>
      </c>
      <c r="G810">
        <v>22.3</v>
      </c>
      <c r="H810" t="s">
        <v>11870</v>
      </c>
      <c r="I810" t="s">
        <v>10950</v>
      </c>
    </row>
    <row r="811" spans="1:9" x14ac:dyDescent="0.3">
      <c r="A811" t="s">
        <v>3032</v>
      </c>
      <c r="B811" t="s">
        <v>3033</v>
      </c>
      <c r="C811" t="s">
        <v>10951</v>
      </c>
      <c r="D811">
        <v>96347.31904761905</v>
      </c>
      <c r="E811">
        <v>149930.23333333334</v>
      </c>
      <c r="F811">
        <v>-0.12442557182733711</v>
      </c>
      <c r="G811">
        <v>17.600000000000001</v>
      </c>
      <c r="H811" t="s">
        <v>11870</v>
      </c>
      <c r="I811" t="s">
        <v>10952</v>
      </c>
    </row>
    <row r="812" spans="1:9" x14ac:dyDescent="0.3">
      <c r="A812" t="s">
        <v>3034</v>
      </c>
      <c r="B812" t="s">
        <v>3035</v>
      </c>
      <c r="C812" t="s">
        <v>10640</v>
      </c>
      <c r="D812">
        <v>264678.22857142857</v>
      </c>
      <c r="E812">
        <v>324447.86190476187</v>
      </c>
      <c r="F812">
        <v>-7.229469088872606E-2</v>
      </c>
      <c r="G812">
        <v>15.5</v>
      </c>
      <c r="H812" t="s">
        <v>11870</v>
      </c>
      <c r="I812" t="s">
        <v>10953</v>
      </c>
    </row>
    <row r="813" spans="1:9" x14ac:dyDescent="0.3">
      <c r="A813" t="s">
        <v>3036</v>
      </c>
      <c r="B813" t="s">
        <v>3037</v>
      </c>
      <c r="C813" t="s">
        <v>10954</v>
      </c>
      <c r="D813">
        <v>14562.666666666666</v>
      </c>
      <c r="E813">
        <v>852854.66666666663</v>
      </c>
      <c r="F813">
        <v>-7.3154771306722099E-2</v>
      </c>
      <c r="G813">
        <v>16.899999999999999</v>
      </c>
      <c r="H813" t="s">
        <v>11870</v>
      </c>
      <c r="I813" t="s">
        <v>10955</v>
      </c>
    </row>
    <row r="814" spans="1:9" x14ac:dyDescent="0.3">
      <c r="A814" t="s">
        <v>3038</v>
      </c>
      <c r="B814" t="s">
        <v>3039</v>
      </c>
      <c r="C814" t="s">
        <v>10956</v>
      </c>
      <c r="D814">
        <v>22375</v>
      </c>
      <c r="E814">
        <v>22436</v>
      </c>
      <c r="F814">
        <v>-0.10925334502264805</v>
      </c>
      <c r="G814">
        <v>22.5</v>
      </c>
      <c r="H814" t="s">
        <v>11870</v>
      </c>
      <c r="I814" t="s">
        <v>10957</v>
      </c>
    </row>
    <row r="815" spans="1:9" x14ac:dyDescent="0.3">
      <c r="A815" t="s">
        <v>3040</v>
      </c>
      <c r="B815" t="s">
        <v>3041</v>
      </c>
      <c r="C815" t="s">
        <v>11870</v>
      </c>
      <c r="D815" t="s">
        <v>11870</v>
      </c>
      <c r="E815" t="s">
        <v>11870</v>
      </c>
      <c r="F815" t="s">
        <v>11870</v>
      </c>
      <c r="G815" t="s">
        <v>11870</v>
      </c>
      <c r="H815" t="s">
        <v>11870</v>
      </c>
      <c r="I815" t="s">
        <v>11870</v>
      </c>
    </row>
    <row r="816" spans="1:9" x14ac:dyDescent="0.3">
      <c r="A816" t="s">
        <v>3042</v>
      </c>
      <c r="B816" t="s">
        <v>3043</v>
      </c>
      <c r="C816" t="s">
        <v>10962</v>
      </c>
      <c r="D816">
        <v>333819.5</v>
      </c>
      <c r="E816">
        <v>404059.5</v>
      </c>
      <c r="F816">
        <v>-8.5955596967075137E-2</v>
      </c>
      <c r="G816">
        <v>16.7</v>
      </c>
      <c r="H816" t="s">
        <v>11870</v>
      </c>
      <c r="I816" t="s">
        <v>10963</v>
      </c>
    </row>
    <row r="817" spans="1:9" x14ac:dyDescent="0.3">
      <c r="A817" t="s">
        <v>3044</v>
      </c>
      <c r="B817" t="s">
        <v>3045</v>
      </c>
      <c r="C817" t="s">
        <v>11870</v>
      </c>
      <c r="D817" t="s">
        <v>11870</v>
      </c>
      <c r="E817" t="s">
        <v>11870</v>
      </c>
      <c r="F817" t="s">
        <v>11870</v>
      </c>
      <c r="G817" t="s">
        <v>11870</v>
      </c>
      <c r="H817" t="s">
        <v>11870</v>
      </c>
      <c r="I817" t="s">
        <v>11870</v>
      </c>
    </row>
    <row r="818" spans="1:9" x14ac:dyDescent="0.3">
      <c r="A818" t="s">
        <v>3046</v>
      </c>
      <c r="B818" t="s">
        <v>3047</v>
      </c>
      <c r="C818" t="s">
        <v>11870</v>
      </c>
      <c r="D818" t="s">
        <v>11870</v>
      </c>
      <c r="E818" t="s">
        <v>11870</v>
      </c>
      <c r="F818" t="s">
        <v>11870</v>
      </c>
      <c r="G818" t="s">
        <v>11870</v>
      </c>
      <c r="H818" t="s">
        <v>11870</v>
      </c>
      <c r="I818" t="s">
        <v>11870</v>
      </c>
    </row>
    <row r="819" spans="1:9" x14ac:dyDescent="0.3">
      <c r="A819" t="s">
        <v>3048</v>
      </c>
      <c r="B819" t="s">
        <v>3049</v>
      </c>
      <c r="C819" t="s">
        <v>10964</v>
      </c>
      <c r="D819">
        <v>343745.13333333354</v>
      </c>
      <c r="E819">
        <v>353195.17777777801</v>
      </c>
      <c r="F819">
        <v>-8.1120155915600123E-2</v>
      </c>
      <c r="G819">
        <v>19.2</v>
      </c>
      <c r="H819" t="s">
        <v>11870</v>
      </c>
      <c r="I819" t="s">
        <v>10965</v>
      </c>
    </row>
    <row r="820" spans="1:9" x14ac:dyDescent="0.3">
      <c r="A820" t="s">
        <v>3050</v>
      </c>
      <c r="B820" t="s">
        <v>3051</v>
      </c>
      <c r="C820" t="s">
        <v>11870</v>
      </c>
      <c r="D820" t="s">
        <v>11870</v>
      </c>
      <c r="E820" t="s">
        <v>11870</v>
      </c>
      <c r="F820" t="s">
        <v>11870</v>
      </c>
      <c r="G820" t="s">
        <v>11870</v>
      </c>
      <c r="H820" t="s">
        <v>11870</v>
      </c>
      <c r="I820" t="s">
        <v>11870</v>
      </c>
    </row>
    <row r="821" spans="1:9" x14ac:dyDescent="0.3">
      <c r="A821" t="s">
        <v>10966</v>
      </c>
      <c r="B821" t="s">
        <v>10967</v>
      </c>
      <c r="C821" t="s">
        <v>10968</v>
      </c>
      <c r="D821">
        <v>770</v>
      </c>
      <c r="E821">
        <v>74867</v>
      </c>
      <c r="F821">
        <v>-0.25387596899224807</v>
      </c>
      <c r="G821">
        <v>16.899999999999999</v>
      </c>
      <c r="H821" t="s">
        <v>11870</v>
      </c>
      <c r="I821" t="s">
        <v>10969</v>
      </c>
    </row>
    <row r="822" spans="1:9" x14ac:dyDescent="0.3">
      <c r="A822" t="s">
        <v>3052</v>
      </c>
      <c r="B822" t="s">
        <v>3053</v>
      </c>
      <c r="C822" t="s">
        <v>10970</v>
      </c>
      <c r="D822">
        <v>17620.452380952382</v>
      </c>
      <c r="E822">
        <v>111028.05</v>
      </c>
      <c r="F822">
        <v>-0.19392360898139072</v>
      </c>
      <c r="G822">
        <v>17.3</v>
      </c>
      <c r="H822" t="s">
        <v>11870</v>
      </c>
      <c r="I822" t="s">
        <v>10971</v>
      </c>
    </row>
    <row r="823" spans="1:9" x14ac:dyDescent="0.3">
      <c r="A823" t="s">
        <v>3054</v>
      </c>
      <c r="B823" t="s">
        <v>3055</v>
      </c>
      <c r="C823" t="s">
        <v>10972</v>
      </c>
      <c r="D823">
        <v>60765</v>
      </c>
      <c r="E823">
        <v>60765</v>
      </c>
      <c r="F823">
        <v>-7.6106430672566519E-2</v>
      </c>
      <c r="G823">
        <v>20.8</v>
      </c>
      <c r="H823" t="s">
        <v>11870</v>
      </c>
      <c r="I823" t="s">
        <v>10973</v>
      </c>
    </row>
    <row r="824" spans="1:9" x14ac:dyDescent="0.3">
      <c r="A824" t="s">
        <v>3056</v>
      </c>
      <c r="B824" t="s">
        <v>3057</v>
      </c>
      <c r="C824" t="s">
        <v>10974</v>
      </c>
      <c r="D824">
        <v>21610.033333333326</v>
      </c>
      <c r="E824">
        <v>156865.76666666669</v>
      </c>
      <c r="F824">
        <v>-0.1686455548128345</v>
      </c>
      <c r="G824">
        <v>24.6</v>
      </c>
      <c r="H824" t="s">
        <v>11870</v>
      </c>
      <c r="I824" t="s">
        <v>10975</v>
      </c>
    </row>
    <row r="825" spans="1:9" x14ac:dyDescent="0.3">
      <c r="A825" t="s">
        <v>3058</v>
      </c>
      <c r="B825" t="s">
        <v>3059</v>
      </c>
      <c r="C825" t="s">
        <v>10976</v>
      </c>
      <c r="D825">
        <v>159793.5</v>
      </c>
      <c r="E825">
        <v>177397</v>
      </c>
      <c r="F825">
        <v>-0.14281505755865989</v>
      </c>
      <c r="G825">
        <v>24.4</v>
      </c>
      <c r="H825" t="s">
        <v>11870</v>
      </c>
      <c r="I825" t="s">
        <v>10977</v>
      </c>
    </row>
    <row r="826" spans="1:9" x14ac:dyDescent="0.3">
      <c r="A826" t="s">
        <v>3060</v>
      </c>
      <c r="B826" t="s">
        <v>3061</v>
      </c>
      <c r="C826" t="s">
        <v>11870</v>
      </c>
      <c r="D826" t="s">
        <v>11870</v>
      </c>
      <c r="E826" t="s">
        <v>11870</v>
      </c>
      <c r="F826" t="s">
        <v>11870</v>
      </c>
      <c r="G826" t="s">
        <v>11870</v>
      </c>
      <c r="H826" t="s">
        <v>11870</v>
      </c>
      <c r="I826" t="s">
        <v>11870</v>
      </c>
    </row>
    <row r="827" spans="1:9" x14ac:dyDescent="0.3">
      <c r="A827" t="s">
        <v>3062</v>
      </c>
      <c r="B827" t="s">
        <v>3063</v>
      </c>
      <c r="C827" t="s">
        <v>10978</v>
      </c>
      <c r="D827">
        <v>1718996.5</v>
      </c>
      <c r="E827">
        <v>1870015.5</v>
      </c>
      <c r="F827">
        <v>-0.14560954908591214</v>
      </c>
      <c r="G827">
        <v>16.8</v>
      </c>
      <c r="H827" t="s">
        <v>11870</v>
      </c>
      <c r="I827" t="s">
        <v>10979</v>
      </c>
    </row>
    <row r="828" spans="1:9" x14ac:dyDescent="0.3">
      <c r="A828" t="s">
        <v>3064</v>
      </c>
      <c r="B828" t="s">
        <v>3065</v>
      </c>
      <c r="C828" t="s">
        <v>10980</v>
      </c>
      <c r="D828">
        <v>3167452.4</v>
      </c>
      <c r="E828">
        <v>3420077.6999999997</v>
      </c>
      <c r="F828">
        <v>-0.13574896588084487</v>
      </c>
      <c r="G828">
        <v>17.399999999999999</v>
      </c>
      <c r="H828" t="s">
        <v>11870</v>
      </c>
      <c r="I828" t="s">
        <v>10981</v>
      </c>
    </row>
    <row r="829" spans="1:9" x14ac:dyDescent="0.3">
      <c r="A829" t="s">
        <v>3066</v>
      </c>
      <c r="B829" t="s">
        <v>3067</v>
      </c>
      <c r="C829" t="s">
        <v>10990</v>
      </c>
      <c r="D829">
        <v>31715</v>
      </c>
      <c r="E829">
        <v>31715</v>
      </c>
      <c r="F829">
        <v>-0.23561187399030695</v>
      </c>
      <c r="G829">
        <v>19.7</v>
      </c>
      <c r="H829" t="s">
        <v>11870</v>
      </c>
      <c r="I829" t="s">
        <v>10991</v>
      </c>
    </row>
    <row r="830" spans="1:9" x14ac:dyDescent="0.3">
      <c r="A830" t="s">
        <v>3068</v>
      </c>
      <c r="B830" t="s">
        <v>3069</v>
      </c>
      <c r="C830" t="s">
        <v>10992</v>
      </c>
      <c r="D830">
        <v>0</v>
      </c>
      <c r="E830">
        <v>0</v>
      </c>
      <c r="F830">
        <v>0</v>
      </c>
      <c r="G830">
        <v>16.2</v>
      </c>
      <c r="H830" t="s">
        <v>11870</v>
      </c>
      <c r="I830" t="s">
        <v>10993</v>
      </c>
    </row>
    <row r="831" spans="1:9" x14ac:dyDescent="0.3">
      <c r="A831" t="s">
        <v>3070</v>
      </c>
      <c r="B831" t="s">
        <v>3071</v>
      </c>
      <c r="C831" t="s">
        <v>10994</v>
      </c>
      <c r="D831">
        <v>1687214.0666666662</v>
      </c>
      <c r="E831">
        <v>1859701.8999999994</v>
      </c>
      <c r="F831">
        <v>-7.3800539279225391E-2</v>
      </c>
      <c r="G831">
        <v>17.899999999999999</v>
      </c>
      <c r="H831" t="s">
        <v>11870</v>
      </c>
      <c r="I831" t="s">
        <v>10995</v>
      </c>
    </row>
    <row r="832" spans="1:9" x14ac:dyDescent="0.3">
      <c r="A832" t="s">
        <v>3072</v>
      </c>
      <c r="B832" t="s">
        <v>3073</v>
      </c>
      <c r="C832" t="s">
        <v>11870</v>
      </c>
      <c r="D832" t="s">
        <v>11870</v>
      </c>
      <c r="E832" t="s">
        <v>11870</v>
      </c>
      <c r="F832" t="s">
        <v>11870</v>
      </c>
      <c r="G832" t="s">
        <v>11870</v>
      </c>
      <c r="H832" t="s">
        <v>11870</v>
      </c>
      <c r="I832" t="s">
        <v>11870</v>
      </c>
    </row>
    <row r="833" spans="1:9" x14ac:dyDescent="0.3">
      <c r="A833" t="s">
        <v>3074</v>
      </c>
      <c r="B833" t="s">
        <v>3075</v>
      </c>
      <c r="C833" t="s">
        <v>10994</v>
      </c>
      <c r="D833">
        <v>305592.85714285716</v>
      </c>
      <c r="E833">
        <v>323071.28571428574</v>
      </c>
      <c r="F833">
        <v>-1.6398772557901658E-2</v>
      </c>
      <c r="G833">
        <v>15.3</v>
      </c>
      <c r="H833" t="s">
        <v>11870</v>
      </c>
      <c r="I833" t="s">
        <v>10996</v>
      </c>
    </row>
    <row r="834" spans="1:9" x14ac:dyDescent="0.3">
      <c r="A834" t="s">
        <v>3076</v>
      </c>
      <c r="B834" t="s">
        <v>3077</v>
      </c>
      <c r="C834" t="s">
        <v>10997</v>
      </c>
      <c r="D834">
        <v>6092.9833333333336</v>
      </c>
      <c r="E834">
        <v>9192.0833333333339</v>
      </c>
      <c r="F834">
        <v>-1.1288245362134897E-2</v>
      </c>
      <c r="G834">
        <v>18.7</v>
      </c>
      <c r="H834" t="s">
        <v>11870</v>
      </c>
      <c r="I834" t="s">
        <v>10998</v>
      </c>
    </row>
    <row r="835" spans="1:9" x14ac:dyDescent="0.3">
      <c r="A835" t="s">
        <v>10999</v>
      </c>
      <c r="B835" t="s">
        <v>11000</v>
      </c>
      <c r="C835" t="s">
        <v>10997</v>
      </c>
      <c r="D835">
        <v>2886.15</v>
      </c>
      <c r="E835">
        <v>5638.75</v>
      </c>
      <c r="F835">
        <v>-1.7905951916104067E-2</v>
      </c>
      <c r="G835">
        <v>17</v>
      </c>
      <c r="H835" t="s">
        <v>11870</v>
      </c>
      <c r="I835" t="s">
        <v>11001</v>
      </c>
    </row>
    <row r="836" spans="1:9" x14ac:dyDescent="0.3">
      <c r="A836" t="s">
        <v>3078</v>
      </c>
      <c r="B836" t="s">
        <v>3079</v>
      </c>
      <c r="C836" t="s">
        <v>11002</v>
      </c>
      <c r="D836">
        <v>49822.75238095237</v>
      </c>
      <c r="E836">
        <v>108017.4</v>
      </c>
      <c r="F836">
        <v>-0.15499211798448184</v>
      </c>
      <c r="G836">
        <v>19.8</v>
      </c>
      <c r="H836" t="s">
        <v>11870</v>
      </c>
      <c r="I836" t="s">
        <v>11003</v>
      </c>
    </row>
    <row r="837" spans="1:9" x14ac:dyDescent="0.3">
      <c r="A837" t="s">
        <v>3080</v>
      </c>
      <c r="B837" t="s">
        <v>3081</v>
      </c>
      <c r="C837" t="s">
        <v>11004</v>
      </c>
      <c r="D837">
        <v>1424.1</v>
      </c>
      <c r="E837">
        <v>1424.1</v>
      </c>
      <c r="F837">
        <v>1.8637592023114854E-4</v>
      </c>
      <c r="G837">
        <v>21</v>
      </c>
      <c r="H837" t="s">
        <v>11870</v>
      </c>
      <c r="I837" t="s">
        <v>11005</v>
      </c>
    </row>
    <row r="838" spans="1:9" x14ac:dyDescent="0.3">
      <c r="A838" t="s">
        <v>11006</v>
      </c>
      <c r="B838" t="s">
        <v>11007</v>
      </c>
      <c r="C838" t="s">
        <v>11008</v>
      </c>
      <c r="D838">
        <v>313.8</v>
      </c>
      <c r="E838">
        <v>379.8</v>
      </c>
      <c r="F838">
        <v>-1.3062409288824465E-2</v>
      </c>
      <c r="G838">
        <v>19</v>
      </c>
      <c r="H838" t="s">
        <v>11870</v>
      </c>
      <c r="I838" t="s">
        <v>11009</v>
      </c>
    </row>
    <row r="839" spans="1:9" x14ac:dyDescent="0.3">
      <c r="A839" t="s">
        <v>3082</v>
      </c>
      <c r="B839" t="s">
        <v>3083</v>
      </c>
      <c r="C839" t="s">
        <v>11010</v>
      </c>
      <c r="D839">
        <v>2310</v>
      </c>
      <c r="E839">
        <v>2310</v>
      </c>
      <c r="F839">
        <v>1.3524936601859678E-2</v>
      </c>
      <c r="G839">
        <v>22.1</v>
      </c>
      <c r="H839" t="s">
        <v>11870</v>
      </c>
      <c r="I839" t="s">
        <v>11011</v>
      </c>
    </row>
    <row r="840" spans="1:9" x14ac:dyDescent="0.3">
      <c r="A840" t="s">
        <v>3084</v>
      </c>
      <c r="B840" t="s">
        <v>3085</v>
      </c>
      <c r="C840" t="s">
        <v>11012</v>
      </c>
      <c r="D840">
        <v>1105139.3333333335</v>
      </c>
      <c r="E840">
        <v>1128146.6666666667</v>
      </c>
      <c r="F840">
        <v>-7.6513542413182048E-2</v>
      </c>
      <c r="G840">
        <v>19.3</v>
      </c>
      <c r="H840" t="s">
        <v>11870</v>
      </c>
      <c r="I840" t="s">
        <v>11013</v>
      </c>
    </row>
    <row r="841" spans="1:9" x14ac:dyDescent="0.3">
      <c r="A841" t="s">
        <v>3086</v>
      </c>
      <c r="B841" t="s">
        <v>3087</v>
      </c>
      <c r="C841" t="s">
        <v>11870</v>
      </c>
      <c r="D841" t="s">
        <v>11870</v>
      </c>
      <c r="E841" t="s">
        <v>11870</v>
      </c>
      <c r="F841" t="s">
        <v>11870</v>
      </c>
      <c r="G841" t="s">
        <v>11870</v>
      </c>
      <c r="H841" t="s">
        <v>11870</v>
      </c>
      <c r="I841" t="s">
        <v>11870</v>
      </c>
    </row>
    <row r="842" spans="1:9" x14ac:dyDescent="0.3">
      <c r="A842" t="s">
        <v>3088</v>
      </c>
      <c r="B842" t="s">
        <v>3089</v>
      </c>
      <c r="C842" t="s">
        <v>11870</v>
      </c>
      <c r="D842" t="s">
        <v>11870</v>
      </c>
      <c r="E842" t="s">
        <v>11870</v>
      </c>
      <c r="F842" t="s">
        <v>11870</v>
      </c>
      <c r="G842" t="s">
        <v>11870</v>
      </c>
      <c r="H842" t="s">
        <v>11870</v>
      </c>
      <c r="I842" t="s">
        <v>11870</v>
      </c>
    </row>
    <row r="843" spans="1:9" x14ac:dyDescent="0.3">
      <c r="A843" t="s">
        <v>3090</v>
      </c>
      <c r="B843" t="s">
        <v>3091</v>
      </c>
      <c r="C843" t="s">
        <v>11014</v>
      </c>
      <c r="D843">
        <v>106148</v>
      </c>
      <c r="E843">
        <v>111327</v>
      </c>
      <c r="F843">
        <v>-0.16161166820098072</v>
      </c>
      <c r="G843">
        <v>17.7</v>
      </c>
      <c r="H843" t="s">
        <v>11870</v>
      </c>
      <c r="I843" t="s">
        <v>11015</v>
      </c>
    </row>
    <row r="844" spans="1:9" x14ac:dyDescent="0.3">
      <c r="A844" t="s">
        <v>3092</v>
      </c>
      <c r="B844" t="s">
        <v>3093</v>
      </c>
      <c r="C844" t="s">
        <v>11870</v>
      </c>
      <c r="D844" t="s">
        <v>11870</v>
      </c>
      <c r="E844" t="s">
        <v>11870</v>
      </c>
      <c r="F844" t="s">
        <v>11870</v>
      </c>
      <c r="G844" t="s">
        <v>11870</v>
      </c>
      <c r="H844" t="s">
        <v>11870</v>
      </c>
      <c r="I844" t="s">
        <v>11870</v>
      </c>
    </row>
    <row r="845" spans="1:9" x14ac:dyDescent="0.3">
      <c r="A845" t="s">
        <v>3094</v>
      </c>
      <c r="B845" t="s">
        <v>3095</v>
      </c>
      <c r="C845" t="s">
        <v>11870</v>
      </c>
      <c r="D845" t="s">
        <v>11870</v>
      </c>
      <c r="E845" t="s">
        <v>11870</v>
      </c>
      <c r="F845" t="s">
        <v>11870</v>
      </c>
      <c r="G845" t="s">
        <v>11870</v>
      </c>
      <c r="H845" t="s">
        <v>11870</v>
      </c>
      <c r="I845" t="s">
        <v>11870</v>
      </c>
    </row>
    <row r="846" spans="1:9" x14ac:dyDescent="0.3">
      <c r="A846" t="s">
        <v>3096</v>
      </c>
      <c r="B846" t="s">
        <v>3097</v>
      </c>
      <c r="C846" t="s">
        <v>11870</v>
      </c>
      <c r="D846" t="s">
        <v>11870</v>
      </c>
      <c r="E846" t="s">
        <v>11870</v>
      </c>
      <c r="F846" t="s">
        <v>11870</v>
      </c>
      <c r="G846" t="s">
        <v>11870</v>
      </c>
      <c r="H846" t="s">
        <v>11870</v>
      </c>
      <c r="I846" t="s">
        <v>11870</v>
      </c>
    </row>
    <row r="847" spans="1:9" x14ac:dyDescent="0.3">
      <c r="A847" t="s">
        <v>3098</v>
      </c>
      <c r="B847" t="s">
        <v>3099</v>
      </c>
      <c r="C847" t="s">
        <v>11020</v>
      </c>
      <c r="D847">
        <v>82935.5</v>
      </c>
      <c r="E847">
        <v>84899.5</v>
      </c>
      <c r="F847">
        <v>-7.5072099122942354E-2</v>
      </c>
      <c r="G847">
        <v>19.3</v>
      </c>
      <c r="H847" t="s">
        <v>11870</v>
      </c>
      <c r="I847" t="s">
        <v>11021</v>
      </c>
    </row>
    <row r="848" spans="1:9" x14ac:dyDescent="0.3">
      <c r="A848" t="s">
        <v>3100</v>
      </c>
      <c r="B848" t="s">
        <v>3101</v>
      </c>
      <c r="C848" t="s">
        <v>11870</v>
      </c>
      <c r="D848" t="s">
        <v>11870</v>
      </c>
      <c r="E848" t="s">
        <v>11870</v>
      </c>
      <c r="F848" t="s">
        <v>11870</v>
      </c>
      <c r="G848" t="s">
        <v>11870</v>
      </c>
      <c r="H848" t="s">
        <v>11870</v>
      </c>
      <c r="I848" t="s">
        <v>11870</v>
      </c>
    </row>
    <row r="849" spans="1:9" x14ac:dyDescent="0.3">
      <c r="A849" t="s">
        <v>3102</v>
      </c>
      <c r="B849" t="s">
        <v>3103</v>
      </c>
      <c r="C849" t="s">
        <v>11022</v>
      </c>
      <c r="D849">
        <v>1626382.5833333333</v>
      </c>
      <c r="E849">
        <v>1787513.8333333333</v>
      </c>
      <c r="F849">
        <v>-7.4919222330992463E-2</v>
      </c>
      <c r="G849">
        <v>18.8</v>
      </c>
      <c r="H849" t="s">
        <v>11870</v>
      </c>
      <c r="I849" t="s">
        <v>11023</v>
      </c>
    </row>
    <row r="850" spans="1:9" x14ac:dyDescent="0.3">
      <c r="A850" t="s">
        <v>3104</v>
      </c>
      <c r="B850" t="s">
        <v>3105</v>
      </c>
      <c r="C850" t="s">
        <v>11870</v>
      </c>
      <c r="D850" t="s">
        <v>11870</v>
      </c>
      <c r="E850" t="s">
        <v>11870</v>
      </c>
      <c r="F850" t="s">
        <v>11870</v>
      </c>
      <c r="G850" t="s">
        <v>11870</v>
      </c>
      <c r="H850" t="s">
        <v>11870</v>
      </c>
      <c r="I850" t="s">
        <v>11870</v>
      </c>
    </row>
    <row r="851" spans="1:9" x14ac:dyDescent="0.3">
      <c r="A851" t="s">
        <v>3106</v>
      </c>
      <c r="B851" t="s">
        <v>3107</v>
      </c>
      <c r="C851" t="s">
        <v>11024</v>
      </c>
      <c r="D851">
        <v>1014081.5</v>
      </c>
      <c r="E851">
        <v>1068587.5</v>
      </c>
      <c r="F851">
        <v>-4.230045532238836E-2</v>
      </c>
      <c r="G851">
        <v>18.899999999999999</v>
      </c>
      <c r="H851" t="s">
        <v>11870</v>
      </c>
      <c r="I851" t="s">
        <v>11025</v>
      </c>
    </row>
    <row r="852" spans="1:9" x14ac:dyDescent="0.3">
      <c r="A852" t="s">
        <v>3108</v>
      </c>
      <c r="B852" t="s">
        <v>3109</v>
      </c>
      <c r="C852" t="s">
        <v>11870</v>
      </c>
      <c r="D852" t="s">
        <v>11870</v>
      </c>
      <c r="E852" t="s">
        <v>11870</v>
      </c>
      <c r="F852" t="s">
        <v>11870</v>
      </c>
      <c r="G852" t="s">
        <v>11870</v>
      </c>
      <c r="H852" t="s">
        <v>11870</v>
      </c>
      <c r="I852" t="s">
        <v>11870</v>
      </c>
    </row>
    <row r="853" spans="1:9" x14ac:dyDescent="0.3">
      <c r="A853" t="s">
        <v>3110</v>
      </c>
      <c r="B853" t="s">
        <v>3111</v>
      </c>
      <c r="C853" t="s">
        <v>11026</v>
      </c>
      <c r="D853">
        <v>126646.5</v>
      </c>
      <c r="E853">
        <v>135158.5</v>
      </c>
      <c r="F853">
        <v>-0.11695862358552525</v>
      </c>
      <c r="G853">
        <v>18.5</v>
      </c>
      <c r="H853" t="s">
        <v>11870</v>
      </c>
      <c r="I853" t="s">
        <v>11027</v>
      </c>
    </row>
    <row r="854" spans="1:9" x14ac:dyDescent="0.3">
      <c r="A854" t="s">
        <v>3112</v>
      </c>
      <c r="B854" t="s">
        <v>3113</v>
      </c>
      <c r="C854" t="s">
        <v>11028</v>
      </c>
      <c r="D854">
        <v>154355</v>
      </c>
      <c r="E854">
        <v>183281</v>
      </c>
      <c r="F854">
        <v>-0.19103861912454373</v>
      </c>
      <c r="G854">
        <v>20.2</v>
      </c>
      <c r="H854" t="s">
        <v>11870</v>
      </c>
      <c r="I854" t="s">
        <v>11029</v>
      </c>
    </row>
    <row r="855" spans="1:9" x14ac:dyDescent="0.3">
      <c r="A855" t="s">
        <v>3114</v>
      </c>
      <c r="B855" t="s">
        <v>3115</v>
      </c>
      <c r="C855" t="s">
        <v>11030</v>
      </c>
      <c r="D855">
        <v>1618</v>
      </c>
      <c r="E855">
        <v>1618</v>
      </c>
      <c r="F855">
        <v>-0.10724312184166199</v>
      </c>
      <c r="G855">
        <v>22</v>
      </c>
      <c r="H855" t="s">
        <v>11870</v>
      </c>
      <c r="I855" t="s">
        <v>11031</v>
      </c>
    </row>
    <row r="856" spans="1:9" x14ac:dyDescent="0.3">
      <c r="A856" t="s">
        <v>3116</v>
      </c>
      <c r="B856" t="s">
        <v>3117</v>
      </c>
      <c r="C856" t="s">
        <v>11032</v>
      </c>
      <c r="D856">
        <v>828</v>
      </c>
      <c r="E856">
        <v>1297</v>
      </c>
      <c r="F856">
        <v>-5.8429701765063909E-2</v>
      </c>
      <c r="G856">
        <v>22</v>
      </c>
      <c r="H856" t="s">
        <v>11870</v>
      </c>
      <c r="I856" t="s">
        <v>11033</v>
      </c>
    </row>
    <row r="857" spans="1:9" x14ac:dyDescent="0.3">
      <c r="A857" t="s">
        <v>3118</v>
      </c>
      <c r="B857" t="s">
        <v>3119</v>
      </c>
      <c r="C857" t="s">
        <v>11034</v>
      </c>
      <c r="D857">
        <v>3619</v>
      </c>
      <c r="E857">
        <v>3619</v>
      </c>
      <c r="F857">
        <v>-4.7114875595553204E-2</v>
      </c>
      <c r="G857">
        <v>22</v>
      </c>
      <c r="H857" t="s">
        <v>11870</v>
      </c>
      <c r="I857" t="s">
        <v>11035</v>
      </c>
    </row>
    <row r="858" spans="1:9" x14ac:dyDescent="0.3">
      <c r="A858" t="s">
        <v>3120</v>
      </c>
      <c r="B858" t="s">
        <v>3121</v>
      </c>
      <c r="C858" t="s">
        <v>11870</v>
      </c>
      <c r="D858" t="s">
        <v>11870</v>
      </c>
      <c r="E858" t="s">
        <v>11870</v>
      </c>
      <c r="F858" t="s">
        <v>11870</v>
      </c>
      <c r="G858" t="s">
        <v>11870</v>
      </c>
      <c r="H858" t="s">
        <v>11870</v>
      </c>
      <c r="I858" t="s">
        <v>11870</v>
      </c>
    </row>
    <row r="859" spans="1:9" x14ac:dyDescent="0.3">
      <c r="A859" t="s">
        <v>3122</v>
      </c>
      <c r="B859" t="s">
        <v>3123</v>
      </c>
      <c r="C859" t="s">
        <v>11040</v>
      </c>
      <c r="D859">
        <v>10766</v>
      </c>
      <c r="E859">
        <v>11838</v>
      </c>
      <c r="F859">
        <v>-0.22299062548025203</v>
      </c>
      <c r="G859">
        <v>19.899999999999999</v>
      </c>
      <c r="H859" t="s">
        <v>11870</v>
      </c>
      <c r="I859" t="s">
        <v>11041</v>
      </c>
    </row>
    <row r="860" spans="1:9" x14ac:dyDescent="0.3">
      <c r="A860" t="s">
        <v>3124</v>
      </c>
      <c r="B860" t="s">
        <v>3125</v>
      </c>
      <c r="C860" t="s">
        <v>11042</v>
      </c>
      <c r="D860">
        <v>359899.73333333334</v>
      </c>
      <c r="E860">
        <v>359899.73333333334</v>
      </c>
      <c r="F860">
        <v>-8.1785467195392703E-2</v>
      </c>
      <c r="G860">
        <v>18.8</v>
      </c>
      <c r="H860" t="s">
        <v>11870</v>
      </c>
      <c r="I860" t="s">
        <v>11043</v>
      </c>
    </row>
    <row r="861" spans="1:9" x14ac:dyDescent="0.3">
      <c r="A861" t="s">
        <v>3126</v>
      </c>
      <c r="B861" t="s">
        <v>3127</v>
      </c>
      <c r="C861" t="s">
        <v>11870</v>
      </c>
      <c r="D861" t="s">
        <v>11870</v>
      </c>
      <c r="E861" t="s">
        <v>11870</v>
      </c>
      <c r="F861" t="s">
        <v>11870</v>
      </c>
      <c r="G861" t="s">
        <v>11870</v>
      </c>
      <c r="H861" t="s">
        <v>11870</v>
      </c>
      <c r="I861" t="s">
        <v>11870</v>
      </c>
    </row>
    <row r="862" spans="1:9" x14ac:dyDescent="0.3">
      <c r="A862" t="s">
        <v>3128</v>
      </c>
      <c r="B862" t="s">
        <v>3129</v>
      </c>
      <c r="C862" t="s">
        <v>11044</v>
      </c>
      <c r="D862">
        <v>90527.166666666657</v>
      </c>
      <c r="E862">
        <v>90527.166666666657</v>
      </c>
      <c r="F862">
        <v>-9.2199096111581127E-2</v>
      </c>
      <c r="G862">
        <v>20.399999999999999</v>
      </c>
      <c r="H862" t="s">
        <v>11870</v>
      </c>
      <c r="I862" t="s">
        <v>11045</v>
      </c>
    </row>
    <row r="863" spans="1:9" x14ac:dyDescent="0.3">
      <c r="A863" t="s">
        <v>3130</v>
      </c>
      <c r="B863" t="s">
        <v>3131</v>
      </c>
      <c r="C863" t="s">
        <v>11870</v>
      </c>
      <c r="D863" t="s">
        <v>11870</v>
      </c>
      <c r="E863" t="s">
        <v>11870</v>
      </c>
      <c r="F863" t="s">
        <v>11870</v>
      </c>
      <c r="G863" t="s">
        <v>11870</v>
      </c>
      <c r="H863" t="s">
        <v>11870</v>
      </c>
      <c r="I863" t="s">
        <v>11870</v>
      </c>
    </row>
    <row r="864" spans="1:9" x14ac:dyDescent="0.3">
      <c r="A864" t="s">
        <v>3132</v>
      </c>
      <c r="B864" t="s">
        <v>3133</v>
      </c>
      <c r="C864" t="s">
        <v>11046</v>
      </c>
      <c r="D864">
        <v>27153</v>
      </c>
      <c r="E864">
        <v>27153</v>
      </c>
      <c r="F864">
        <v>-0.2391476597430528</v>
      </c>
      <c r="G864">
        <v>17.8</v>
      </c>
      <c r="H864" t="s">
        <v>11870</v>
      </c>
      <c r="I864" t="s">
        <v>11047</v>
      </c>
    </row>
    <row r="865" spans="1:9" x14ac:dyDescent="0.3">
      <c r="A865" t="s">
        <v>3134</v>
      </c>
      <c r="B865" t="s">
        <v>3135</v>
      </c>
      <c r="C865" t="s">
        <v>11048</v>
      </c>
      <c r="D865">
        <v>9263</v>
      </c>
      <c r="E865">
        <v>9398</v>
      </c>
      <c r="F865">
        <v>-0.1629256229788853</v>
      </c>
      <c r="G865">
        <v>22</v>
      </c>
      <c r="H865" t="s">
        <v>11870</v>
      </c>
      <c r="I865" t="s">
        <v>11049</v>
      </c>
    </row>
    <row r="866" spans="1:9" x14ac:dyDescent="0.3">
      <c r="A866" t="s">
        <v>3136</v>
      </c>
      <c r="B866" t="s">
        <v>3137</v>
      </c>
      <c r="C866" t="s">
        <v>11050</v>
      </c>
      <c r="D866">
        <v>1083240.5</v>
      </c>
      <c r="E866">
        <v>1153331.3666666667</v>
      </c>
      <c r="F866">
        <v>-0.10246602630731785</v>
      </c>
      <c r="G866">
        <v>18.8</v>
      </c>
      <c r="H866" t="s">
        <v>11870</v>
      </c>
      <c r="I866" t="s">
        <v>11051</v>
      </c>
    </row>
    <row r="867" spans="1:9" x14ac:dyDescent="0.3">
      <c r="A867" t="s">
        <v>3138</v>
      </c>
      <c r="B867" t="s">
        <v>3139</v>
      </c>
      <c r="C867" t="s">
        <v>11870</v>
      </c>
      <c r="D867" t="s">
        <v>11870</v>
      </c>
      <c r="E867" t="s">
        <v>11870</v>
      </c>
      <c r="F867" t="s">
        <v>11870</v>
      </c>
      <c r="G867" t="s">
        <v>11870</v>
      </c>
      <c r="H867" t="s">
        <v>11870</v>
      </c>
      <c r="I867" t="s">
        <v>11870</v>
      </c>
    </row>
    <row r="868" spans="1:9" x14ac:dyDescent="0.3">
      <c r="A868" t="s">
        <v>3140</v>
      </c>
      <c r="B868" t="s">
        <v>3141</v>
      </c>
      <c r="C868" t="s">
        <v>11052</v>
      </c>
      <c r="D868">
        <v>730193.5</v>
      </c>
      <c r="E868">
        <v>877630.25</v>
      </c>
      <c r="F868">
        <v>-0.18469041157694641</v>
      </c>
      <c r="G868">
        <v>17.7</v>
      </c>
      <c r="H868" t="s">
        <v>11870</v>
      </c>
      <c r="I868" t="s">
        <v>11053</v>
      </c>
    </row>
    <row r="869" spans="1:9" x14ac:dyDescent="0.3">
      <c r="A869" t="s">
        <v>3142</v>
      </c>
      <c r="B869" t="s">
        <v>3143</v>
      </c>
      <c r="C869" t="s">
        <v>11054</v>
      </c>
      <c r="D869">
        <v>330635</v>
      </c>
      <c r="E869">
        <v>373626</v>
      </c>
      <c r="F869">
        <v>-0.1748820334517498</v>
      </c>
      <c r="G869">
        <v>19.2</v>
      </c>
      <c r="H869" t="s">
        <v>11870</v>
      </c>
      <c r="I869" t="s">
        <v>11055</v>
      </c>
    </row>
    <row r="870" spans="1:9" x14ac:dyDescent="0.3">
      <c r="A870" t="s">
        <v>3144</v>
      </c>
      <c r="B870" t="s">
        <v>3145</v>
      </c>
      <c r="C870" t="s">
        <v>11056</v>
      </c>
      <c r="D870">
        <v>1105347</v>
      </c>
      <c r="E870">
        <v>1178730</v>
      </c>
      <c r="F870">
        <v>-0.10283461384674254</v>
      </c>
      <c r="G870">
        <v>18.899999999999999</v>
      </c>
      <c r="H870" t="s">
        <v>11870</v>
      </c>
      <c r="I870" t="s">
        <v>11057</v>
      </c>
    </row>
    <row r="871" spans="1:9" x14ac:dyDescent="0.3">
      <c r="A871" t="s">
        <v>3146</v>
      </c>
      <c r="B871" t="s">
        <v>3147</v>
      </c>
      <c r="C871" t="s">
        <v>11058</v>
      </c>
      <c r="D871">
        <v>127176</v>
      </c>
      <c r="E871">
        <v>166445</v>
      </c>
      <c r="F871">
        <v>-0.21416654846575212</v>
      </c>
      <c r="G871">
        <v>19.399999999999999</v>
      </c>
      <c r="H871" t="s">
        <v>11870</v>
      </c>
      <c r="I871" t="s">
        <v>11059</v>
      </c>
    </row>
    <row r="872" spans="1:9" x14ac:dyDescent="0.3">
      <c r="A872" t="s">
        <v>3148</v>
      </c>
      <c r="B872" t="s">
        <v>3149</v>
      </c>
      <c r="C872" t="s">
        <v>11870</v>
      </c>
      <c r="D872" t="s">
        <v>11870</v>
      </c>
      <c r="E872" t="s">
        <v>11870</v>
      </c>
      <c r="F872" t="s">
        <v>11870</v>
      </c>
      <c r="G872" t="s">
        <v>11870</v>
      </c>
      <c r="H872" t="s">
        <v>11870</v>
      </c>
      <c r="I872" t="s">
        <v>11870</v>
      </c>
    </row>
    <row r="873" spans="1:9" x14ac:dyDescent="0.3">
      <c r="A873" t="s">
        <v>3150</v>
      </c>
      <c r="B873" t="s">
        <v>3151</v>
      </c>
      <c r="C873" t="s">
        <v>11870</v>
      </c>
      <c r="D873" t="s">
        <v>11870</v>
      </c>
      <c r="E873" t="s">
        <v>11870</v>
      </c>
      <c r="F873" t="s">
        <v>11870</v>
      </c>
      <c r="G873" t="s">
        <v>11870</v>
      </c>
      <c r="H873" t="s">
        <v>11870</v>
      </c>
      <c r="I873" t="s">
        <v>11870</v>
      </c>
    </row>
    <row r="874" spans="1:9" x14ac:dyDescent="0.3">
      <c r="A874" t="s">
        <v>3152</v>
      </c>
      <c r="B874" t="s">
        <v>3153</v>
      </c>
      <c r="C874" t="s">
        <v>11060</v>
      </c>
      <c r="D874">
        <v>357137.51587301603</v>
      </c>
      <c r="E874">
        <v>362927.55555555574</v>
      </c>
      <c r="F874">
        <v>-1.5118403545713102E-2</v>
      </c>
      <c r="G874">
        <v>14.6</v>
      </c>
      <c r="H874" t="s">
        <v>11870</v>
      </c>
      <c r="I874" t="s">
        <v>11061</v>
      </c>
    </row>
    <row r="875" spans="1:9" x14ac:dyDescent="0.3">
      <c r="A875" t="s">
        <v>3154</v>
      </c>
      <c r="B875" t="s">
        <v>3155</v>
      </c>
      <c r="C875" t="s">
        <v>11870</v>
      </c>
      <c r="D875" t="s">
        <v>11870</v>
      </c>
      <c r="E875" t="s">
        <v>11870</v>
      </c>
      <c r="F875" t="s">
        <v>11870</v>
      </c>
      <c r="G875" t="s">
        <v>11870</v>
      </c>
      <c r="H875" t="s">
        <v>11870</v>
      </c>
      <c r="I875" t="s">
        <v>11870</v>
      </c>
    </row>
    <row r="876" spans="1:9" x14ac:dyDescent="0.3">
      <c r="A876" t="s">
        <v>3156</v>
      </c>
      <c r="B876" t="s">
        <v>3157</v>
      </c>
      <c r="C876" t="s">
        <v>11062</v>
      </c>
      <c r="D876">
        <v>339230.51587301615</v>
      </c>
      <c r="E876">
        <v>344571.55555555585</v>
      </c>
      <c r="F876">
        <v>-1.4214581538516296E-2</v>
      </c>
      <c r="G876">
        <v>14.7</v>
      </c>
      <c r="H876" t="s">
        <v>11870</v>
      </c>
      <c r="I876" t="s">
        <v>11063</v>
      </c>
    </row>
    <row r="877" spans="1:9" x14ac:dyDescent="0.3">
      <c r="A877" t="s">
        <v>3158</v>
      </c>
      <c r="B877" t="s">
        <v>3159</v>
      </c>
      <c r="C877" t="s">
        <v>11870</v>
      </c>
      <c r="D877" t="s">
        <v>11870</v>
      </c>
      <c r="E877" t="s">
        <v>11870</v>
      </c>
      <c r="F877" t="s">
        <v>11870</v>
      </c>
      <c r="G877" t="s">
        <v>11870</v>
      </c>
      <c r="H877" t="s">
        <v>11870</v>
      </c>
      <c r="I877" t="s">
        <v>11870</v>
      </c>
    </row>
    <row r="878" spans="1:9" x14ac:dyDescent="0.3">
      <c r="A878" t="s">
        <v>3160</v>
      </c>
      <c r="B878" t="s">
        <v>3161</v>
      </c>
      <c r="C878" t="s">
        <v>11064</v>
      </c>
      <c r="D878">
        <v>51330</v>
      </c>
      <c r="E878">
        <v>52184</v>
      </c>
      <c r="F878">
        <v>-0.14441906553357295</v>
      </c>
      <c r="G878">
        <v>18.100000000000001</v>
      </c>
      <c r="H878" t="s">
        <v>11870</v>
      </c>
      <c r="I878" t="s">
        <v>11065</v>
      </c>
    </row>
    <row r="879" spans="1:9" x14ac:dyDescent="0.3">
      <c r="A879" t="s">
        <v>3162</v>
      </c>
      <c r="B879" t="s">
        <v>3163</v>
      </c>
      <c r="C879" t="s">
        <v>11870</v>
      </c>
      <c r="D879" t="s">
        <v>11870</v>
      </c>
      <c r="E879" t="s">
        <v>11870</v>
      </c>
      <c r="F879" t="s">
        <v>11870</v>
      </c>
      <c r="G879" t="s">
        <v>11870</v>
      </c>
      <c r="H879" t="s">
        <v>11870</v>
      </c>
      <c r="I879" t="s">
        <v>11870</v>
      </c>
    </row>
    <row r="880" spans="1:9" x14ac:dyDescent="0.3">
      <c r="A880" t="s">
        <v>3164</v>
      </c>
      <c r="B880" t="s">
        <v>3165</v>
      </c>
      <c r="C880" t="s">
        <v>11066</v>
      </c>
      <c r="D880">
        <v>0</v>
      </c>
      <c r="E880">
        <v>0</v>
      </c>
      <c r="F880">
        <v>0</v>
      </c>
      <c r="G880">
        <v>19.399999999999999</v>
      </c>
      <c r="H880" t="s">
        <v>11870</v>
      </c>
      <c r="I880" t="s">
        <v>11067</v>
      </c>
    </row>
    <row r="881" spans="1:9" x14ac:dyDescent="0.3">
      <c r="A881" t="s">
        <v>3166</v>
      </c>
      <c r="B881" t="s">
        <v>3167</v>
      </c>
      <c r="C881" t="s">
        <v>11870</v>
      </c>
      <c r="D881" t="s">
        <v>11870</v>
      </c>
      <c r="E881" t="s">
        <v>11870</v>
      </c>
      <c r="F881" t="s">
        <v>11870</v>
      </c>
      <c r="G881" t="s">
        <v>11870</v>
      </c>
      <c r="H881" t="s">
        <v>11870</v>
      </c>
      <c r="I881" t="s">
        <v>11870</v>
      </c>
    </row>
    <row r="882" spans="1:9" x14ac:dyDescent="0.3">
      <c r="A882" t="s">
        <v>5452</v>
      </c>
      <c r="B882" t="s">
        <v>5453</v>
      </c>
      <c r="C882" t="s">
        <v>11064</v>
      </c>
      <c r="D882">
        <v>0</v>
      </c>
      <c r="E882">
        <v>0</v>
      </c>
      <c r="F882">
        <v>0</v>
      </c>
      <c r="G882">
        <v>18.5</v>
      </c>
      <c r="H882" t="s">
        <v>11870</v>
      </c>
      <c r="I882" t="s">
        <v>11068</v>
      </c>
    </row>
    <row r="883" spans="1:9" x14ac:dyDescent="0.3">
      <c r="A883" t="s">
        <v>3168</v>
      </c>
      <c r="B883" t="s">
        <v>3169</v>
      </c>
      <c r="C883" t="s">
        <v>11069</v>
      </c>
      <c r="D883">
        <v>2745</v>
      </c>
      <c r="E883">
        <v>2745</v>
      </c>
      <c r="F883">
        <v>-0.19130959565479783</v>
      </c>
      <c r="G883">
        <v>21</v>
      </c>
      <c r="H883" t="s">
        <v>11870</v>
      </c>
      <c r="I883" t="s">
        <v>11070</v>
      </c>
    </row>
    <row r="884" spans="1:9" x14ac:dyDescent="0.3">
      <c r="A884" t="s">
        <v>3170</v>
      </c>
      <c r="B884" t="s">
        <v>3171</v>
      </c>
      <c r="C884" t="s">
        <v>11071</v>
      </c>
      <c r="D884">
        <v>63838.01666666667</v>
      </c>
      <c r="E884">
        <v>63898.683333333334</v>
      </c>
      <c r="F884">
        <v>-2.3646596822012124E-2</v>
      </c>
      <c r="G884">
        <v>16.399999999999999</v>
      </c>
      <c r="H884" t="s">
        <v>11870</v>
      </c>
      <c r="I884" t="s">
        <v>11072</v>
      </c>
    </row>
    <row r="885" spans="1:9" x14ac:dyDescent="0.3">
      <c r="A885" t="s">
        <v>5345</v>
      </c>
      <c r="B885" t="s">
        <v>5346</v>
      </c>
      <c r="C885" t="s">
        <v>11073</v>
      </c>
      <c r="D885">
        <v>122091.06309523809</v>
      </c>
      <c r="E885">
        <v>122887.14047619047</v>
      </c>
      <c r="F885">
        <v>-2.1534942110490299E-2</v>
      </c>
      <c r="G885">
        <v>15.1</v>
      </c>
      <c r="H885" t="s">
        <v>11870</v>
      </c>
      <c r="I885" t="s">
        <v>11074</v>
      </c>
    </row>
    <row r="886" spans="1:9" x14ac:dyDescent="0.3">
      <c r="A886" t="s">
        <v>3172</v>
      </c>
      <c r="B886" t="s">
        <v>3173</v>
      </c>
      <c r="C886" t="s">
        <v>11075</v>
      </c>
      <c r="D886">
        <v>15524</v>
      </c>
      <c r="E886">
        <v>16150.666666666666</v>
      </c>
      <c r="F886">
        <v>-0.12046180504812222</v>
      </c>
      <c r="G886">
        <v>21.5</v>
      </c>
      <c r="H886" t="s">
        <v>11870</v>
      </c>
      <c r="I886" t="s">
        <v>11076</v>
      </c>
    </row>
    <row r="887" spans="1:9" x14ac:dyDescent="0.3">
      <c r="A887" t="s">
        <v>3174</v>
      </c>
      <c r="B887" t="s">
        <v>3175</v>
      </c>
      <c r="C887" t="s">
        <v>11870</v>
      </c>
      <c r="D887" t="s">
        <v>11870</v>
      </c>
      <c r="E887" t="s">
        <v>11870</v>
      </c>
      <c r="F887" t="s">
        <v>11870</v>
      </c>
      <c r="G887" t="s">
        <v>11870</v>
      </c>
      <c r="H887" t="s">
        <v>11870</v>
      </c>
      <c r="I887" t="s">
        <v>11870</v>
      </c>
    </row>
    <row r="888" spans="1:9" x14ac:dyDescent="0.3">
      <c r="A888" t="s">
        <v>3176</v>
      </c>
      <c r="B888" t="s">
        <v>3177</v>
      </c>
      <c r="C888" t="s">
        <v>11081</v>
      </c>
      <c r="D888">
        <v>57686</v>
      </c>
      <c r="E888">
        <v>58024</v>
      </c>
      <c r="F888">
        <v>-7.0824106974269191E-2</v>
      </c>
      <c r="G888">
        <v>18.8</v>
      </c>
      <c r="H888" t="s">
        <v>11870</v>
      </c>
      <c r="I888" t="s">
        <v>11082</v>
      </c>
    </row>
    <row r="889" spans="1:9" x14ac:dyDescent="0.3">
      <c r="A889" t="s">
        <v>3178</v>
      </c>
      <c r="B889" t="s">
        <v>3179</v>
      </c>
      <c r="C889" t="s">
        <v>11083</v>
      </c>
      <c r="D889">
        <v>605295</v>
      </c>
      <c r="E889">
        <v>640769</v>
      </c>
      <c r="F889">
        <v>-0.10905020840970497</v>
      </c>
      <c r="G889">
        <v>19</v>
      </c>
      <c r="H889" t="s">
        <v>11870</v>
      </c>
      <c r="I889" t="s">
        <v>11084</v>
      </c>
    </row>
    <row r="890" spans="1:9" x14ac:dyDescent="0.3">
      <c r="A890" t="s">
        <v>11085</v>
      </c>
      <c r="B890" t="s">
        <v>11086</v>
      </c>
      <c r="C890" t="s">
        <v>11087</v>
      </c>
      <c r="D890">
        <v>1386</v>
      </c>
      <c r="E890">
        <v>1386</v>
      </c>
      <c r="F890">
        <v>1.3524936601859872E-2</v>
      </c>
      <c r="G890">
        <v>22.1</v>
      </c>
      <c r="H890" t="s">
        <v>11870</v>
      </c>
      <c r="I890" t="s">
        <v>11088</v>
      </c>
    </row>
    <row r="891" spans="1:9" x14ac:dyDescent="0.3">
      <c r="A891" t="s">
        <v>3180</v>
      </c>
      <c r="B891" t="s">
        <v>3181</v>
      </c>
      <c r="C891" t="s">
        <v>11870</v>
      </c>
      <c r="D891" t="s">
        <v>11870</v>
      </c>
      <c r="E891" t="s">
        <v>11870</v>
      </c>
      <c r="F891" t="s">
        <v>11870</v>
      </c>
      <c r="G891" t="s">
        <v>11870</v>
      </c>
      <c r="H891" t="s">
        <v>11870</v>
      </c>
      <c r="I891" t="s">
        <v>11870</v>
      </c>
    </row>
    <row r="892" spans="1:9" x14ac:dyDescent="0.3">
      <c r="A892" t="s">
        <v>3182</v>
      </c>
      <c r="B892" t="s">
        <v>3183</v>
      </c>
      <c r="C892" t="s">
        <v>11870</v>
      </c>
      <c r="D892" t="s">
        <v>11870</v>
      </c>
      <c r="E892" t="s">
        <v>11870</v>
      </c>
      <c r="F892" t="s">
        <v>11870</v>
      </c>
      <c r="G892" t="s">
        <v>11870</v>
      </c>
      <c r="H892" t="s">
        <v>11870</v>
      </c>
      <c r="I892" t="s">
        <v>11870</v>
      </c>
    </row>
    <row r="893" spans="1:9" x14ac:dyDescent="0.3">
      <c r="A893" t="s">
        <v>3184</v>
      </c>
      <c r="B893" t="s">
        <v>3185</v>
      </c>
      <c r="C893" t="s">
        <v>11870</v>
      </c>
      <c r="D893" t="s">
        <v>11870</v>
      </c>
      <c r="E893" t="s">
        <v>11870</v>
      </c>
      <c r="F893" t="s">
        <v>11870</v>
      </c>
      <c r="G893" t="s">
        <v>11870</v>
      </c>
      <c r="H893" t="s">
        <v>11870</v>
      </c>
      <c r="I893" t="s">
        <v>11870</v>
      </c>
    </row>
    <row r="894" spans="1:9" x14ac:dyDescent="0.3">
      <c r="A894" t="s">
        <v>3186</v>
      </c>
      <c r="B894" t="s">
        <v>3187</v>
      </c>
      <c r="C894" t="s">
        <v>11089</v>
      </c>
      <c r="D894">
        <v>186885</v>
      </c>
      <c r="E894">
        <v>200238</v>
      </c>
      <c r="F894">
        <v>-0.11749331866058796</v>
      </c>
      <c r="G894">
        <v>20.2</v>
      </c>
      <c r="H894" t="s">
        <v>11870</v>
      </c>
      <c r="I894" t="s">
        <v>11090</v>
      </c>
    </row>
    <row r="895" spans="1:9" x14ac:dyDescent="0.3">
      <c r="A895" t="s">
        <v>3188</v>
      </c>
      <c r="B895" t="s">
        <v>3189</v>
      </c>
      <c r="C895" t="s">
        <v>11091</v>
      </c>
      <c r="D895">
        <v>133067.5</v>
      </c>
      <c r="E895">
        <v>133067.5</v>
      </c>
      <c r="F895">
        <v>-0.17094988965192745</v>
      </c>
      <c r="G895">
        <v>16.600000000000001</v>
      </c>
      <c r="H895" t="s">
        <v>11870</v>
      </c>
      <c r="I895" t="s">
        <v>11092</v>
      </c>
    </row>
    <row r="896" spans="1:9" x14ac:dyDescent="0.3">
      <c r="A896" t="s">
        <v>3190</v>
      </c>
      <c r="B896" t="s">
        <v>3191</v>
      </c>
      <c r="C896" t="s">
        <v>11093</v>
      </c>
      <c r="D896">
        <v>540181</v>
      </c>
      <c r="E896">
        <v>599716</v>
      </c>
      <c r="F896">
        <v>-9.9859302956333065E-2</v>
      </c>
      <c r="G896">
        <v>19.100000000000001</v>
      </c>
      <c r="H896" t="s">
        <v>11870</v>
      </c>
      <c r="I896" t="s">
        <v>11094</v>
      </c>
    </row>
    <row r="897" spans="1:9" x14ac:dyDescent="0.3">
      <c r="A897" t="s">
        <v>3192</v>
      </c>
      <c r="B897" t="s">
        <v>3193</v>
      </c>
      <c r="C897" t="s">
        <v>11870</v>
      </c>
      <c r="D897" t="s">
        <v>11870</v>
      </c>
      <c r="E897" t="s">
        <v>11870</v>
      </c>
      <c r="F897" t="s">
        <v>11870</v>
      </c>
      <c r="G897" t="s">
        <v>11870</v>
      </c>
      <c r="H897" t="s">
        <v>11870</v>
      </c>
      <c r="I897" t="s">
        <v>11870</v>
      </c>
    </row>
    <row r="898" spans="1:9" x14ac:dyDescent="0.3">
      <c r="A898" t="s">
        <v>3194</v>
      </c>
      <c r="B898" t="s">
        <v>3195</v>
      </c>
      <c r="C898" t="s">
        <v>11095</v>
      </c>
      <c r="D898">
        <v>165507</v>
      </c>
      <c r="E898">
        <v>187595</v>
      </c>
      <c r="F898">
        <v>-7.3966483033192906E-2</v>
      </c>
      <c r="G898">
        <v>18.899999999999999</v>
      </c>
      <c r="H898" t="s">
        <v>11870</v>
      </c>
      <c r="I898" t="s">
        <v>11096</v>
      </c>
    </row>
    <row r="899" spans="1:9" x14ac:dyDescent="0.3">
      <c r="A899" t="s">
        <v>3196</v>
      </c>
      <c r="B899" t="s">
        <v>3197</v>
      </c>
      <c r="C899" t="s">
        <v>11870</v>
      </c>
      <c r="D899" t="s">
        <v>11870</v>
      </c>
      <c r="E899" t="s">
        <v>11870</v>
      </c>
      <c r="F899" t="s">
        <v>11870</v>
      </c>
      <c r="G899" t="s">
        <v>11870</v>
      </c>
      <c r="H899" t="s">
        <v>11870</v>
      </c>
      <c r="I899" t="s">
        <v>11870</v>
      </c>
    </row>
    <row r="900" spans="1:9" x14ac:dyDescent="0.3">
      <c r="A900" t="s">
        <v>3198</v>
      </c>
      <c r="B900" t="s">
        <v>3199</v>
      </c>
      <c r="C900" t="s">
        <v>11097</v>
      </c>
      <c r="D900">
        <v>165507</v>
      </c>
      <c r="E900">
        <v>187595</v>
      </c>
      <c r="F900">
        <v>-7.3966483033192906E-2</v>
      </c>
      <c r="G900">
        <v>18.899999999999999</v>
      </c>
      <c r="H900" t="s">
        <v>11870</v>
      </c>
      <c r="I900" t="s">
        <v>11098</v>
      </c>
    </row>
    <row r="901" spans="1:9" x14ac:dyDescent="0.3">
      <c r="A901" t="s">
        <v>3200</v>
      </c>
      <c r="B901" t="s">
        <v>3201</v>
      </c>
      <c r="C901" t="s">
        <v>11870</v>
      </c>
      <c r="D901" t="s">
        <v>11870</v>
      </c>
      <c r="E901" t="s">
        <v>11870</v>
      </c>
      <c r="F901" t="s">
        <v>11870</v>
      </c>
      <c r="G901" t="s">
        <v>11870</v>
      </c>
      <c r="H901" t="s">
        <v>11870</v>
      </c>
      <c r="I901" t="s">
        <v>11870</v>
      </c>
    </row>
    <row r="902" spans="1:9" x14ac:dyDescent="0.3">
      <c r="A902" t="s">
        <v>3202</v>
      </c>
      <c r="B902" t="s">
        <v>3203</v>
      </c>
      <c r="C902" t="s">
        <v>11870</v>
      </c>
      <c r="D902" t="s">
        <v>11870</v>
      </c>
      <c r="E902" t="s">
        <v>11870</v>
      </c>
      <c r="F902" t="s">
        <v>11870</v>
      </c>
      <c r="G902" t="s">
        <v>11870</v>
      </c>
      <c r="H902" t="s">
        <v>11870</v>
      </c>
      <c r="I902" t="s">
        <v>11870</v>
      </c>
    </row>
    <row r="903" spans="1:9" x14ac:dyDescent="0.3">
      <c r="A903" t="s">
        <v>3204</v>
      </c>
      <c r="B903" t="s">
        <v>3205</v>
      </c>
      <c r="C903" t="s">
        <v>11099</v>
      </c>
      <c r="D903">
        <v>337317</v>
      </c>
      <c r="E903">
        <v>387772</v>
      </c>
      <c r="F903">
        <v>-0.15542054622264295</v>
      </c>
      <c r="G903">
        <v>16.600000000000001</v>
      </c>
      <c r="H903" t="s">
        <v>11870</v>
      </c>
      <c r="I903" t="s">
        <v>11100</v>
      </c>
    </row>
    <row r="904" spans="1:9" x14ac:dyDescent="0.3">
      <c r="A904" t="s">
        <v>3206</v>
      </c>
      <c r="B904" t="s">
        <v>3207</v>
      </c>
      <c r="C904" t="s">
        <v>11101</v>
      </c>
      <c r="D904">
        <v>53128.5</v>
      </c>
      <c r="E904">
        <v>58277.5</v>
      </c>
      <c r="F904">
        <v>-0.15824192299043002</v>
      </c>
      <c r="G904">
        <v>18.3</v>
      </c>
      <c r="H904" t="s">
        <v>11870</v>
      </c>
      <c r="I904" t="s">
        <v>11102</v>
      </c>
    </row>
    <row r="905" spans="1:9" x14ac:dyDescent="0.3">
      <c r="A905" t="s">
        <v>3208</v>
      </c>
      <c r="B905" t="s">
        <v>3209</v>
      </c>
      <c r="C905" t="s">
        <v>11103</v>
      </c>
      <c r="D905">
        <v>47496</v>
      </c>
      <c r="E905">
        <v>52381</v>
      </c>
      <c r="F905">
        <v>-0.16383092959102438</v>
      </c>
      <c r="G905">
        <v>18.8</v>
      </c>
      <c r="H905" t="s">
        <v>11870</v>
      </c>
      <c r="I905" t="s">
        <v>11104</v>
      </c>
    </row>
    <row r="906" spans="1:9" x14ac:dyDescent="0.3">
      <c r="A906" t="s">
        <v>3210</v>
      </c>
      <c r="B906" t="s">
        <v>3211</v>
      </c>
      <c r="C906" t="s">
        <v>11105</v>
      </c>
      <c r="D906">
        <v>43030.86363636364</v>
      </c>
      <c r="E906">
        <v>51790.86363636364</v>
      </c>
      <c r="F906">
        <v>-0.1965607215961489</v>
      </c>
      <c r="G906">
        <v>17.3</v>
      </c>
      <c r="H906" t="s">
        <v>11870</v>
      </c>
      <c r="I906" t="s">
        <v>11106</v>
      </c>
    </row>
    <row r="907" spans="1:9" x14ac:dyDescent="0.3">
      <c r="A907" t="s">
        <v>3212</v>
      </c>
      <c r="B907" t="s">
        <v>3213</v>
      </c>
      <c r="C907" t="s">
        <v>11107</v>
      </c>
      <c r="D907">
        <v>593590</v>
      </c>
      <c r="E907">
        <v>642972</v>
      </c>
      <c r="F907">
        <v>-2.7114616150457564E-2</v>
      </c>
      <c r="G907">
        <v>19.399999999999999</v>
      </c>
      <c r="H907" t="s">
        <v>11870</v>
      </c>
      <c r="I907" t="s">
        <v>11108</v>
      </c>
    </row>
    <row r="908" spans="1:9" x14ac:dyDescent="0.3">
      <c r="A908" t="s">
        <v>3214</v>
      </c>
      <c r="B908" t="s">
        <v>3215</v>
      </c>
      <c r="C908" t="s">
        <v>11870</v>
      </c>
      <c r="D908" t="s">
        <v>11870</v>
      </c>
      <c r="E908" t="s">
        <v>11870</v>
      </c>
      <c r="F908" t="s">
        <v>11870</v>
      </c>
      <c r="G908" t="s">
        <v>11870</v>
      </c>
      <c r="H908" t="s">
        <v>11870</v>
      </c>
      <c r="I908" t="s">
        <v>11870</v>
      </c>
    </row>
    <row r="909" spans="1:9" x14ac:dyDescent="0.3">
      <c r="A909" t="s">
        <v>3216</v>
      </c>
      <c r="B909" t="s">
        <v>3217</v>
      </c>
      <c r="C909" t="s">
        <v>11109</v>
      </c>
      <c r="D909">
        <v>1661073</v>
      </c>
      <c r="E909">
        <v>1733178</v>
      </c>
      <c r="F909">
        <v>-2.6152300722596007E-2</v>
      </c>
      <c r="G909">
        <v>17.600000000000001</v>
      </c>
      <c r="H909" t="s">
        <v>11870</v>
      </c>
      <c r="I909" t="s">
        <v>11110</v>
      </c>
    </row>
    <row r="910" spans="1:9" x14ac:dyDescent="0.3">
      <c r="A910" t="s">
        <v>3218</v>
      </c>
      <c r="B910" t="s">
        <v>3219</v>
      </c>
      <c r="C910" t="s">
        <v>11111</v>
      </c>
      <c r="D910">
        <v>216057</v>
      </c>
      <c r="E910">
        <v>240655</v>
      </c>
      <c r="F910">
        <v>-7.5447189853630803E-2</v>
      </c>
      <c r="G910">
        <v>18.399999999999999</v>
      </c>
      <c r="H910" t="s">
        <v>11870</v>
      </c>
      <c r="I910" t="s">
        <v>11112</v>
      </c>
    </row>
    <row r="911" spans="1:9" x14ac:dyDescent="0.3">
      <c r="A911" t="s">
        <v>3220</v>
      </c>
      <c r="B911" t="s">
        <v>3221</v>
      </c>
      <c r="C911" t="s">
        <v>11113</v>
      </c>
      <c r="D911">
        <v>107182.20000000001</v>
      </c>
      <c r="E911">
        <v>124848.55000000002</v>
      </c>
      <c r="F911">
        <v>-0.16464413287638735</v>
      </c>
      <c r="G911">
        <v>16.100000000000001</v>
      </c>
      <c r="H911" t="s">
        <v>11870</v>
      </c>
      <c r="I911" t="s">
        <v>11114</v>
      </c>
    </row>
    <row r="912" spans="1:9" x14ac:dyDescent="0.3">
      <c r="A912" t="s">
        <v>3222</v>
      </c>
      <c r="B912" t="s">
        <v>3223</v>
      </c>
      <c r="C912" t="s">
        <v>11117</v>
      </c>
      <c r="D912">
        <v>134159</v>
      </c>
      <c r="E912">
        <v>136136</v>
      </c>
      <c r="F912">
        <v>-8.0554611668414905E-2</v>
      </c>
      <c r="G912">
        <v>17.899999999999999</v>
      </c>
      <c r="H912" t="s">
        <v>11870</v>
      </c>
      <c r="I912" t="s">
        <v>11118</v>
      </c>
    </row>
    <row r="913" spans="1:9" x14ac:dyDescent="0.3">
      <c r="A913" t="s">
        <v>3224</v>
      </c>
      <c r="B913" t="s">
        <v>3225</v>
      </c>
      <c r="C913" t="s">
        <v>11870</v>
      </c>
      <c r="D913" t="s">
        <v>11870</v>
      </c>
      <c r="E913" t="s">
        <v>11870</v>
      </c>
      <c r="F913" t="s">
        <v>11870</v>
      </c>
      <c r="G913" t="s">
        <v>11870</v>
      </c>
      <c r="H913" t="s">
        <v>11870</v>
      </c>
      <c r="I913" t="s">
        <v>11870</v>
      </c>
    </row>
    <row r="914" spans="1:9" x14ac:dyDescent="0.3">
      <c r="A914" t="s">
        <v>3226</v>
      </c>
      <c r="B914" t="s">
        <v>3227</v>
      </c>
      <c r="C914" t="s">
        <v>11119</v>
      </c>
      <c r="D914">
        <v>15845</v>
      </c>
      <c r="E914">
        <v>15943.5</v>
      </c>
      <c r="F914">
        <v>-0.10656234837457546</v>
      </c>
      <c r="G914">
        <v>20.399999999999999</v>
      </c>
      <c r="H914" t="s">
        <v>11870</v>
      </c>
      <c r="I914" t="s">
        <v>11120</v>
      </c>
    </row>
    <row r="915" spans="1:9" x14ac:dyDescent="0.3">
      <c r="A915" t="s">
        <v>3228</v>
      </c>
      <c r="B915" t="s">
        <v>3229</v>
      </c>
      <c r="C915" t="s">
        <v>11121</v>
      </c>
      <c r="D915">
        <v>3202.5333333333333</v>
      </c>
      <c r="E915">
        <v>6595.9</v>
      </c>
      <c r="F915">
        <v>-0.23548130469371525</v>
      </c>
      <c r="G915">
        <v>20.2</v>
      </c>
      <c r="H915" t="s">
        <v>11870</v>
      </c>
      <c r="I915" t="s">
        <v>11122</v>
      </c>
    </row>
    <row r="916" spans="1:9" x14ac:dyDescent="0.3">
      <c r="A916" t="s">
        <v>3230</v>
      </c>
      <c r="B916" t="s">
        <v>3231</v>
      </c>
      <c r="C916" t="s">
        <v>11123</v>
      </c>
      <c r="D916">
        <v>262609.42857142852</v>
      </c>
      <c r="E916">
        <v>266515.71428571426</v>
      </c>
      <c r="F916">
        <v>-6.2393096685973239E-2</v>
      </c>
      <c r="G916">
        <v>14.7</v>
      </c>
      <c r="H916" t="s">
        <v>11870</v>
      </c>
      <c r="I916" t="s">
        <v>11124</v>
      </c>
    </row>
    <row r="917" spans="1:9" x14ac:dyDescent="0.3">
      <c r="A917" t="s">
        <v>3232</v>
      </c>
      <c r="B917" t="s">
        <v>3233</v>
      </c>
      <c r="C917" t="s">
        <v>11125</v>
      </c>
      <c r="D917">
        <v>844261.33333333337</v>
      </c>
      <c r="E917">
        <v>889763.33333333337</v>
      </c>
      <c r="F917">
        <v>-8.4483457930430578E-2</v>
      </c>
      <c r="G917">
        <v>18.5</v>
      </c>
      <c r="H917" t="s">
        <v>11870</v>
      </c>
      <c r="I917" t="s">
        <v>11126</v>
      </c>
    </row>
    <row r="918" spans="1:9" x14ac:dyDescent="0.3">
      <c r="A918" t="s">
        <v>3234</v>
      </c>
      <c r="B918" t="s">
        <v>3235</v>
      </c>
      <c r="C918" t="s">
        <v>11127</v>
      </c>
      <c r="D918">
        <v>5528</v>
      </c>
      <c r="E918">
        <v>8169</v>
      </c>
      <c r="F918">
        <v>-0.18344657195799877</v>
      </c>
      <c r="G918">
        <v>23.5</v>
      </c>
      <c r="H918" t="s">
        <v>11870</v>
      </c>
      <c r="I918" t="s">
        <v>11128</v>
      </c>
    </row>
    <row r="919" spans="1:9" x14ac:dyDescent="0.3">
      <c r="A919" t="s">
        <v>3236</v>
      </c>
      <c r="B919" t="s">
        <v>3237</v>
      </c>
      <c r="C919" t="s">
        <v>11870</v>
      </c>
      <c r="D919" t="s">
        <v>11870</v>
      </c>
      <c r="E919" t="s">
        <v>11870</v>
      </c>
      <c r="F919" t="s">
        <v>11870</v>
      </c>
      <c r="G919" t="s">
        <v>11870</v>
      </c>
      <c r="H919" t="s">
        <v>11870</v>
      </c>
      <c r="I919" t="s">
        <v>11870</v>
      </c>
    </row>
    <row r="920" spans="1:9" x14ac:dyDescent="0.3">
      <c r="A920" t="s">
        <v>3238</v>
      </c>
      <c r="B920" t="s">
        <v>3239</v>
      </c>
      <c r="C920" t="s">
        <v>11129</v>
      </c>
      <c r="D920">
        <v>7988.5</v>
      </c>
      <c r="E920">
        <v>7988.5</v>
      </c>
      <c r="F920">
        <v>-0.25332194381169326</v>
      </c>
      <c r="G920">
        <v>19.8</v>
      </c>
      <c r="H920" t="s">
        <v>11870</v>
      </c>
      <c r="I920" t="s">
        <v>11130</v>
      </c>
    </row>
    <row r="921" spans="1:9" x14ac:dyDescent="0.3">
      <c r="A921" t="s">
        <v>3240</v>
      </c>
      <c r="B921" t="s">
        <v>3241</v>
      </c>
      <c r="C921" t="s">
        <v>11870</v>
      </c>
      <c r="D921" t="s">
        <v>11870</v>
      </c>
      <c r="E921" t="s">
        <v>11870</v>
      </c>
      <c r="F921" t="s">
        <v>11870</v>
      </c>
      <c r="G921" t="s">
        <v>11870</v>
      </c>
      <c r="H921" t="s">
        <v>11870</v>
      </c>
      <c r="I921" t="s">
        <v>11870</v>
      </c>
    </row>
    <row r="922" spans="1:9" x14ac:dyDescent="0.3">
      <c r="A922" t="s">
        <v>3242</v>
      </c>
      <c r="B922" t="s">
        <v>3243</v>
      </c>
      <c r="C922" t="s">
        <v>11131</v>
      </c>
      <c r="D922">
        <v>38023.25</v>
      </c>
      <c r="E922">
        <v>43802.35</v>
      </c>
      <c r="F922">
        <v>-9.1183761726044615E-2</v>
      </c>
      <c r="G922">
        <v>21.4</v>
      </c>
      <c r="H922" t="s">
        <v>11870</v>
      </c>
      <c r="I922" t="s">
        <v>11132</v>
      </c>
    </row>
    <row r="923" spans="1:9" x14ac:dyDescent="0.3">
      <c r="A923" t="s">
        <v>3244</v>
      </c>
      <c r="B923" t="s">
        <v>3245</v>
      </c>
      <c r="C923" t="s">
        <v>11133</v>
      </c>
      <c r="D923">
        <v>301889.05604395602</v>
      </c>
      <c r="E923">
        <v>695460.12027972029</v>
      </c>
      <c r="F923">
        <v>-0.12157947204350626</v>
      </c>
      <c r="G923">
        <v>12.1</v>
      </c>
      <c r="H923" t="s">
        <v>11870</v>
      </c>
      <c r="I923" t="s">
        <v>11134</v>
      </c>
    </row>
    <row r="924" spans="1:9" x14ac:dyDescent="0.3">
      <c r="A924" t="s">
        <v>3246</v>
      </c>
      <c r="B924" t="s">
        <v>3247</v>
      </c>
      <c r="C924" t="s">
        <v>11135</v>
      </c>
      <c r="D924">
        <v>473635.7761904762</v>
      </c>
      <c r="E924">
        <v>724790.67142857146</v>
      </c>
      <c r="F924">
        <v>-8.948932496687681E-2</v>
      </c>
      <c r="G924">
        <v>15.7</v>
      </c>
      <c r="H924" t="s">
        <v>11870</v>
      </c>
      <c r="I924" t="s">
        <v>11136</v>
      </c>
    </row>
    <row r="925" spans="1:9" x14ac:dyDescent="0.3">
      <c r="A925" t="s">
        <v>3248</v>
      </c>
      <c r="B925" t="s">
        <v>3249</v>
      </c>
      <c r="C925" t="s">
        <v>11137</v>
      </c>
      <c r="D925">
        <v>0</v>
      </c>
      <c r="E925">
        <v>0</v>
      </c>
      <c r="F925">
        <v>0</v>
      </c>
      <c r="G925">
        <v>0</v>
      </c>
      <c r="H925" t="s">
        <v>11870</v>
      </c>
      <c r="I925" t="s">
        <v>11138</v>
      </c>
    </row>
    <row r="926" spans="1:9" x14ac:dyDescent="0.3">
      <c r="A926" t="s">
        <v>3250</v>
      </c>
      <c r="B926" t="s">
        <v>3251</v>
      </c>
      <c r="C926" t="s">
        <v>11143</v>
      </c>
      <c r="D926">
        <v>521744.66666666663</v>
      </c>
      <c r="E926">
        <v>521969.66666666663</v>
      </c>
      <c r="F926">
        <v>-6.4311856126507055E-2</v>
      </c>
      <c r="G926">
        <v>16.399999999999999</v>
      </c>
      <c r="H926" t="s">
        <v>11870</v>
      </c>
      <c r="I926" t="s">
        <v>11144</v>
      </c>
    </row>
    <row r="927" spans="1:9" x14ac:dyDescent="0.3">
      <c r="A927" t="s">
        <v>3252</v>
      </c>
      <c r="B927" t="s">
        <v>3253</v>
      </c>
      <c r="C927" t="s">
        <v>11145</v>
      </c>
      <c r="D927">
        <v>225474</v>
      </c>
      <c r="E927">
        <v>225474</v>
      </c>
      <c r="F927">
        <v>-3.9577918059165738E-2</v>
      </c>
      <c r="G927">
        <v>16.899999999999999</v>
      </c>
      <c r="H927" t="s">
        <v>11870</v>
      </c>
      <c r="I927" t="s">
        <v>11146</v>
      </c>
    </row>
    <row r="928" spans="1:9" x14ac:dyDescent="0.3">
      <c r="A928" t="s">
        <v>3254</v>
      </c>
      <c r="B928" t="s">
        <v>3255</v>
      </c>
      <c r="C928" t="s">
        <v>11147</v>
      </c>
      <c r="D928">
        <v>90161</v>
      </c>
      <c r="E928">
        <v>90711</v>
      </c>
      <c r="F928">
        <v>-3.4851003269997502E-2</v>
      </c>
      <c r="G928">
        <v>17.100000000000001</v>
      </c>
      <c r="H928" t="s">
        <v>11870</v>
      </c>
      <c r="I928" t="s">
        <v>11148</v>
      </c>
    </row>
    <row r="929" spans="1:9" x14ac:dyDescent="0.3">
      <c r="A929" t="s">
        <v>3256</v>
      </c>
      <c r="B929" t="s">
        <v>3257</v>
      </c>
      <c r="C929" t="s">
        <v>11149</v>
      </c>
      <c r="D929">
        <v>45080.5</v>
      </c>
      <c r="E929">
        <v>45355.5</v>
      </c>
      <c r="F929">
        <v>-3.4851003269997502E-2</v>
      </c>
      <c r="G929">
        <v>17.100000000000001</v>
      </c>
      <c r="H929" t="s">
        <v>11870</v>
      </c>
      <c r="I929" t="s">
        <v>11150</v>
      </c>
    </row>
    <row r="930" spans="1:9" x14ac:dyDescent="0.3">
      <c r="A930" t="s">
        <v>3258</v>
      </c>
      <c r="B930" t="s">
        <v>3259</v>
      </c>
      <c r="C930" t="s">
        <v>11870</v>
      </c>
      <c r="D930" t="s">
        <v>11870</v>
      </c>
      <c r="E930" t="s">
        <v>11870</v>
      </c>
      <c r="F930" t="s">
        <v>11870</v>
      </c>
      <c r="G930" t="s">
        <v>11870</v>
      </c>
      <c r="H930" t="s">
        <v>11870</v>
      </c>
      <c r="I930" t="s">
        <v>11870</v>
      </c>
    </row>
    <row r="931" spans="1:9" x14ac:dyDescent="0.3">
      <c r="A931" t="s">
        <v>3260</v>
      </c>
      <c r="B931" t="s">
        <v>3261</v>
      </c>
      <c r="C931" t="s">
        <v>11151</v>
      </c>
      <c r="D931">
        <v>53270</v>
      </c>
      <c r="E931">
        <v>53270</v>
      </c>
      <c r="F931">
        <v>-0.18032602042459972</v>
      </c>
      <c r="G931">
        <v>18.2</v>
      </c>
      <c r="H931" t="s">
        <v>11870</v>
      </c>
      <c r="I931" t="s">
        <v>11152</v>
      </c>
    </row>
    <row r="932" spans="1:9" x14ac:dyDescent="0.3">
      <c r="A932" t="s">
        <v>3262</v>
      </c>
      <c r="B932" t="s">
        <v>3263</v>
      </c>
      <c r="C932" t="s">
        <v>11153</v>
      </c>
      <c r="D932">
        <v>35541</v>
      </c>
      <c r="E932">
        <v>35541</v>
      </c>
      <c r="F932">
        <v>-0.20445759001350786</v>
      </c>
      <c r="G932">
        <v>16.8</v>
      </c>
      <c r="H932" t="s">
        <v>11870</v>
      </c>
      <c r="I932" t="s">
        <v>11154</v>
      </c>
    </row>
    <row r="933" spans="1:9" x14ac:dyDescent="0.3">
      <c r="A933" t="s">
        <v>3264</v>
      </c>
      <c r="B933" t="s">
        <v>3265</v>
      </c>
      <c r="C933" t="s">
        <v>11870</v>
      </c>
      <c r="D933" t="s">
        <v>11870</v>
      </c>
      <c r="E933" t="s">
        <v>11870</v>
      </c>
      <c r="F933" t="s">
        <v>11870</v>
      </c>
      <c r="G933" t="s">
        <v>11870</v>
      </c>
      <c r="H933" t="s">
        <v>11870</v>
      </c>
      <c r="I933" t="s">
        <v>11870</v>
      </c>
    </row>
    <row r="934" spans="1:9" x14ac:dyDescent="0.3">
      <c r="A934" t="s">
        <v>5343</v>
      </c>
      <c r="B934" t="s">
        <v>5344</v>
      </c>
      <c r="C934" t="s">
        <v>11870</v>
      </c>
      <c r="D934" t="s">
        <v>11870</v>
      </c>
      <c r="E934" t="s">
        <v>11870</v>
      </c>
      <c r="F934" t="s">
        <v>11870</v>
      </c>
      <c r="G934" t="s">
        <v>11870</v>
      </c>
      <c r="H934" t="s">
        <v>11870</v>
      </c>
      <c r="I934" t="s">
        <v>11870</v>
      </c>
    </row>
    <row r="935" spans="1:9" x14ac:dyDescent="0.3">
      <c r="A935" t="s">
        <v>3266</v>
      </c>
      <c r="B935" t="s">
        <v>3267</v>
      </c>
      <c r="C935" t="s">
        <v>11155</v>
      </c>
      <c r="D935">
        <v>0</v>
      </c>
      <c r="E935">
        <v>0</v>
      </c>
      <c r="F935">
        <v>0</v>
      </c>
      <c r="G935">
        <v>0</v>
      </c>
      <c r="H935" t="s">
        <v>11870</v>
      </c>
      <c r="I935" t="s">
        <v>11156</v>
      </c>
    </row>
    <row r="936" spans="1:9" x14ac:dyDescent="0.3">
      <c r="A936" t="s">
        <v>3268</v>
      </c>
      <c r="B936" t="s">
        <v>3269</v>
      </c>
      <c r="C936" t="s">
        <v>11870</v>
      </c>
      <c r="D936" t="s">
        <v>11870</v>
      </c>
      <c r="E936" t="s">
        <v>11870</v>
      </c>
      <c r="F936" t="s">
        <v>11870</v>
      </c>
      <c r="G936" t="s">
        <v>11870</v>
      </c>
      <c r="H936" t="s">
        <v>11870</v>
      </c>
      <c r="I936" t="s">
        <v>11870</v>
      </c>
    </row>
    <row r="937" spans="1:9" x14ac:dyDescent="0.3">
      <c r="A937" t="s">
        <v>3270</v>
      </c>
      <c r="B937" t="s">
        <v>3271</v>
      </c>
      <c r="C937" t="s">
        <v>11870</v>
      </c>
      <c r="D937" t="s">
        <v>11870</v>
      </c>
      <c r="E937" t="s">
        <v>11870</v>
      </c>
      <c r="F937" t="s">
        <v>11870</v>
      </c>
      <c r="G937" t="s">
        <v>11870</v>
      </c>
      <c r="H937" t="s">
        <v>11870</v>
      </c>
      <c r="I937" t="s">
        <v>11870</v>
      </c>
    </row>
    <row r="938" spans="1:9" x14ac:dyDescent="0.3">
      <c r="A938" t="s">
        <v>3272</v>
      </c>
      <c r="B938" t="s">
        <v>3273</v>
      </c>
      <c r="C938" t="s">
        <v>11157</v>
      </c>
      <c r="D938">
        <v>195586.5</v>
      </c>
      <c r="E938">
        <v>201388.5</v>
      </c>
      <c r="F938">
        <v>-6.0599411083597551E-2</v>
      </c>
      <c r="G938">
        <v>15.8</v>
      </c>
      <c r="H938" t="s">
        <v>11870</v>
      </c>
      <c r="I938" t="s">
        <v>11158</v>
      </c>
    </row>
    <row r="939" spans="1:9" x14ac:dyDescent="0.3">
      <c r="A939" t="s">
        <v>3274</v>
      </c>
      <c r="B939" t="s">
        <v>3275</v>
      </c>
      <c r="C939" t="s">
        <v>11159</v>
      </c>
      <c r="D939">
        <v>6653.6842105263158</v>
      </c>
      <c r="E939">
        <v>10602.084210526315</v>
      </c>
      <c r="F939">
        <v>-0.12506398907253943</v>
      </c>
      <c r="G939">
        <v>23.3</v>
      </c>
      <c r="H939" t="s">
        <v>11870</v>
      </c>
      <c r="I939" t="s">
        <v>11160</v>
      </c>
    </row>
    <row r="940" spans="1:9" x14ac:dyDescent="0.3">
      <c r="A940" t="s">
        <v>3276</v>
      </c>
      <c r="B940" t="s">
        <v>3277</v>
      </c>
      <c r="C940" t="s">
        <v>11161</v>
      </c>
      <c r="D940">
        <v>287269.42857142846</v>
      </c>
      <c r="E940">
        <v>292591.2142857142</v>
      </c>
      <c r="F940">
        <v>-5.1740096046887327E-2</v>
      </c>
      <c r="G940">
        <v>14.8</v>
      </c>
      <c r="H940" t="s">
        <v>11870</v>
      </c>
      <c r="I940" t="s">
        <v>11162</v>
      </c>
    </row>
    <row r="941" spans="1:9" x14ac:dyDescent="0.3">
      <c r="A941" t="s">
        <v>3278</v>
      </c>
      <c r="B941" t="s">
        <v>3279</v>
      </c>
      <c r="C941" t="s">
        <v>11163</v>
      </c>
      <c r="D941">
        <v>163874.00000000006</v>
      </c>
      <c r="E941">
        <v>204225.50000000006</v>
      </c>
      <c r="F941">
        <v>-0.20678848391383692</v>
      </c>
      <c r="G941">
        <v>18.3</v>
      </c>
      <c r="H941" t="s">
        <v>11870</v>
      </c>
      <c r="I941" t="s">
        <v>11164</v>
      </c>
    </row>
    <row r="942" spans="1:9" x14ac:dyDescent="0.3">
      <c r="A942" t="s">
        <v>3280</v>
      </c>
      <c r="B942" t="s">
        <v>3281</v>
      </c>
      <c r="C942" t="s">
        <v>11165</v>
      </c>
      <c r="D942">
        <v>51698.5</v>
      </c>
      <c r="E942">
        <v>51825</v>
      </c>
      <c r="F942">
        <v>-0.15078026149304091</v>
      </c>
      <c r="G942">
        <v>19.7</v>
      </c>
      <c r="H942" t="s">
        <v>11870</v>
      </c>
      <c r="I942" t="s">
        <v>11166</v>
      </c>
    </row>
    <row r="943" spans="1:9" x14ac:dyDescent="0.3">
      <c r="A943" t="s">
        <v>3282</v>
      </c>
      <c r="B943" t="s">
        <v>3283</v>
      </c>
      <c r="C943" t="s">
        <v>11167</v>
      </c>
      <c r="D943">
        <v>4348914.2857142854</v>
      </c>
      <c r="E943">
        <v>4531773.6785714282</v>
      </c>
      <c r="F943">
        <v>5.7953410742822009E-3</v>
      </c>
      <c r="G943">
        <v>13.5</v>
      </c>
      <c r="H943" t="s">
        <v>11870</v>
      </c>
      <c r="I943" t="s">
        <v>11168</v>
      </c>
    </row>
    <row r="944" spans="1:9" x14ac:dyDescent="0.3">
      <c r="A944" t="s">
        <v>3284</v>
      </c>
      <c r="B944" t="s">
        <v>3285</v>
      </c>
      <c r="C944" t="s">
        <v>11169</v>
      </c>
      <c r="D944">
        <v>9065782.0704555381</v>
      </c>
      <c r="E944">
        <v>9422646.7084708717</v>
      </c>
      <c r="F944">
        <v>-2.6961310012600007E-2</v>
      </c>
      <c r="G944">
        <v>14.5</v>
      </c>
      <c r="H944" t="s">
        <v>11870</v>
      </c>
      <c r="I944" t="s">
        <v>11170</v>
      </c>
    </row>
    <row r="945" spans="1:9" x14ac:dyDescent="0.3">
      <c r="A945" t="s">
        <v>3286</v>
      </c>
      <c r="B945" t="s">
        <v>3287</v>
      </c>
      <c r="C945" t="s">
        <v>11171</v>
      </c>
      <c r="D945">
        <v>0</v>
      </c>
      <c r="E945">
        <v>0</v>
      </c>
      <c r="F945">
        <v>0</v>
      </c>
      <c r="G945">
        <v>0</v>
      </c>
      <c r="H945" t="s">
        <v>11870</v>
      </c>
      <c r="I945" t="s">
        <v>11172</v>
      </c>
    </row>
    <row r="946" spans="1:9" x14ac:dyDescent="0.3">
      <c r="A946" t="s">
        <v>3288</v>
      </c>
      <c r="B946" t="s">
        <v>3289</v>
      </c>
      <c r="C946" t="s">
        <v>11173</v>
      </c>
      <c r="D946">
        <v>0</v>
      </c>
      <c r="E946">
        <v>0</v>
      </c>
      <c r="F946">
        <v>0</v>
      </c>
      <c r="G946">
        <v>0</v>
      </c>
      <c r="H946" t="s">
        <v>11870</v>
      </c>
      <c r="I946" t="s">
        <v>11174</v>
      </c>
    </row>
    <row r="947" spans="1:9" x14ac:dyDescent="0.3">
      <c r="A947" t="s">
        <v>3290</v>
      </c>
      <c r="B947" t="s">
        <v>3291</v>
      </c>
      <c r="C947" t="s">
        <v>11175</v>
      </c>
      <c r="D947">
        <v>1569384.5927960929</v>
      </c>
      <c r="E947">
        <v>1597114.2057387058</v>
      </c>
      <c r="F947">
        <v>-2.8383206225011628E-2</v>
      </c>
      <c r="G947">
        <v>11.9</v>
      </c>
      <c r="H947" t="s">
        <v>11870</v>
      </c>
      <c r="I947" t="s">
        <v>11176</v>
      </c>
    </row>
    <row r="948" spans="1:9" x14ac:dyDescent="0.3">
      <c r="A948" t="s">
        <v>3292</v>
      </c>
      <c r="B948" t="s">
        <v>3293</v>
      </c>
      <c r="C948" t="s">
        <v>11177</v>
      </c>
      <c r="D948">
        <v>1233</v>
      </c>
      <c r="E948">
        <v>1233</v>
      </c>
      <c r="F948">
        <v>-2.6223776223776225E-3</v>
      </c>
      <c r="G948">
        <v>15.3</v>
      </c>
      <c r="H948" t="s">
        <v>11870</v>
      </c>
      <c r="I948" t="s">
        <v>11178</v>
      </c>
    </row>
    <row r="949" spans="1:9" x14ac:dyDescent="0.3">
      <c r="A949" t="s">
        <v>3294</v>
      </c>
      <c r="B949" t="s">
        <v>3295</v>
      </c>
      <c r="C949" t="s">
        <v>11870</v>
      </c>
      <c r="D949" t="s">
        <v>11870</v>
      </c>
      <c r="E949" t="s">
        <v>11870</v>
      </c>
      <c r="F949" t="s">
        <v>11870</v>
      </c>
      <c r="G949" t="s">
        <v>11870</v>
      </c>
      <c r="H949" t="s">
        <v>11870</v>
      </c>
      <c r="I949" t="s">
        <v>11870</v>
      </c>
    </row>
    <row r="950" spans="1:9" x14ac:dyDescent="0.3">
      <c r="A950" t="s">
        <v>3296</v>
      </c>
      <c r="B950" t="s">
        <v>3297</v>
      </c>
      <c r="C950" t="s">
        <v>11179</v>
      </c>
      <c r="D950">
        <v>77664.5</v>
      </c>
      <c r="E950">
        <v>82486.5</v>
      </c>
      <c r="F950">
        <v>-7.3530598938119043E-2</v>
      </c>
      <c r="G950">
        <v>20</v>
      </c>
      <c r="H950" t="s">
        <v>11870</v>
      </c>
      <c r="I950" t="s">
        <v>11180</v>
      </c>
    </row>
    <row r="951" spans="1:9" x14ac:dyDescent="0.3">
      <c r="A951" t="s">
        <v>3298</v>
      </c>
      <c r="B951" t="s">
        <v>3299</v>
      </c>
      <c r="C951" t="s">
        <v>11181</v>
      </c>
      <c r="D951">
        <v>130872</v>
      </c>
      <c r="E951">
        <v>138558</v>
      </c>
      <c r="F951">
        <v>-0.11348044217088736</v>
      </c>
      <c r="G951">
        <v>19.399999999999999</v>
      </c>
      <c r="H951" t="s">
        <v>11870</v>
      </c>
      <c r="I951" t="s">
        <v>11182</v>
      </c>
    </row>
    <row r="952" spans="1:9" x14ac:dyDescent="0.3">
      <c r="A952" t="s">
        <v>3300</v>
      </c>
      <c r="B952" t="s">
        <v>3301</v>
      </c>
      <c r="C952" t="s">
        <v>11183</v>
      </c>
      <c r="D952">
        <v>840191</v>
      </c>
      <c r="E952">
        <v>881161</v>
      </c>
      <c r="F952">
        <v>-8.4542937165454801E-2</v>
      </c>
      <c r="G952">
        <v>17.2</v>
      </c>
      <c r="H952" t="s">
        <v>11870</v>
      </c>
      <c r="I952" t="s">
        <v>11184</v>
      </c>
    </row>
    <row r="953" spans="1:9" x14ac:dyDescent="0.3">
      <c r="A953" t="s">
        <v>3302</v>
      </c>
      <c r="B953" t="s">
        <v>3303</v>
      </c>
      <c r="C953" t="s">
        <v>11870</v>
      </c>
      <c r="D953" t="s">
        <v>11870</v>
      </c>
      <c r="E953" t="s">
        <v>11870</v>
      </c>
      <c r="F953" t="s">
        <v>11870</v>
      </c>
      <c r="G953" t="s">
        <v>11870</v>
      </c>
      <c r="H953" t="s">
        <v>11870</v>
      </c>
      <c r="I953" t="s">
        <v>11870</v>
      </c>
    </row>
    <row r="954" spans="1:9" x14ac:dyDescent="0.3">
      <c r="A954" t="s">
        <v>3304</v>
      </c>
      <c r="B954" t="s">
        <v>3305</v>
      </c>
      <c r="C954" t="s">
        <v>11185</v>
      </c>
      <c r="D954">
        <v>3410996.2000000016</v>
      </c>
      <c r="E954">
        <v>3541742.0333333351</v>
      </c>
      <c r="F954">
        <v>-3.7117418684002854E-2</v>
      </c>
      <c r="G954">
        <v>15.4</v>
      </c>
      <c r="H954" t="s">
        <v>11870</v>
      </c>
      <c r="I954" t="s">
        <v>11186</v>
      </c>
    </row>
    <row r="955" spans="1:9" x14ac:dyDescent="0.3">
      <c r="A955" t="s">
        <v>3306</v>
      </c>
      <c r="B955" t="s">
        <v>3307</v>
      </c>
      <c r="C955" t="s">
        <v>11870</v>
      </c>
      <c r="D955" t="s">
        <v>11870</v>
      </c>
      <c r="E955" t="s">
        <v>11870</v>
      </c>
      <c r="F955" t="s">
        <v>11870</v>
      </c>
      <c r="G955" t="s">
        <v>11870</v>
      </c>
      <c r="H955" t="s">
        <v>11870</v>
      </c>
      <c r="I955" t="s">
        <v>11870</v>
      </c>
    </row>
    <row r="956" spans="1:9" x14ac:dyDescent="0.3">
      <c r="A956" t="s">
        <v>3308</v>
      </c>
      <c r="B956" t="s">
        <v>3309</v>
      </c>
      <c r="C956" t="s">
        <v>11187</v>
      </c>
      <c r="D956">
        <v>624269</v>
      </c>
      <c r="E956">
        <v>645484</v>
      </c>
      <c r="F956">
        <v>-7.350671629661458E-2</v>
      </c>
      <c r="G956">
        <v>16.899999999999999</v>
      </c>
      <c r="H956" t="s">
        <v>11870</v>
      </c>
      <c r="I956" t="s">
        <v>11188</v>
      </c>
    </row>
    <row r="957" spans="1:9" x14ac:dyDescent="0.3">
      <c r="A957" t="s">
        <v>3310</v>
      </c>
      <c r="B957" t="s">
        <v>3311</v>
      </c>
      <c r="C957" t="s">
        <v>11189</v>
      </c>
      <c r="D957">
        <v>354350.5</v>
      </c>
      <c r="E957">
        <v>359042.05555555556</v>
      </c>
      <c r="F957">
        <v>-8.6644319011717971E-2</v>
      </c>
      <c r="G957">
        <v>14.2</v>
      </c>
      <c r="H957" t="s">
        <v>11870</v>
      </c>
      <c r="I957" t="s">
        <v>11190</v>
      </c>
    </row>
    <row r="958" spans="1:9" x14ac:dyDescent="0.3">
      <c r="A958" t="s">
        <v>3312</v>
      </c>
      <c r="B958" t="s">
        <v>3313</v>
      </c>
      <c r="C958" t="s">
        <v>11191</v>
      </c>
      <c r="D958">
        <v>369266.57142857136</v>
      </c>
      <c r="E958">
        <v>373948.8571428571</v>
      </c>
      <c r="F958">
        <v>-8.6274176916706483E-2</v>
      </c>
      <c r="G958">
        <v>15.1</v>
      </c>
      <c r="H958" t="s">
        <v>11870</v>
      </c>
      <c r="I958" t="s">
        <v>11192</v>
      </c>
    </row>
    <row r="959" spans="1:9" x14ac:dyDescent="0.3">
      <c r="A959" t="s">
        <v>3314</v>
      </c>
      <c r="B959" t="s">
        <v>3315</v>
      </c>
      <c r="C959" t="s">
        <v>11193</v>
      </c>
      <c r="D959">
        <v>1919.8333333333335</v>
      </c>
      <c r="E959">
        <v>5188.8333333333339</v>
      </c>
      <c r="F959">
        <v>-0.2938619257721255</v>
      </c>
      <c r="G959">
        <v>15.6</v>
      </c>
      <c r="H959" t="s">
        <v>11870</v>
      </c>
      <c r="I959" t="s">
        <v>11194</v>
      </c>
    </row>
    <row r="960" spans="1:9" x14ac:dyDescent="0.3">
      <c r="A960" t="s">
        <v>3316</v>
      </c>
      <c r="B960" t="s">
        <v>3317</v>
      </c>
      <c r="C960" t="s">
        <v>11195</v>
      </c>
      <c r="D960">
        <v>7689</v>
      </c>
      <c r="E960">
        <v>7689</v>
      </c>
      <c r="F960">
        <v>-0.30522346882471951</v>
      </c>
      <c r="G960">
        <v>18.399999999999999</v>
      </c>
      <c r="H960" t="s">
        <v>11870</v>
      </c>
      <c r="I960" t="s">
        <v>11196</v>
      </c>
    </row>
    <row r="961" spans="1:9" x14ac:dyDescent="0.3">
      <c r="A961" t="s">
        <v>3318</v>
      </c>
      <c r="B961" t="s">
        <v>3319</v>
      </c>
      <c r="C961" t="s">
        <v>11197</v>
      </c>
      <c r="D961">
        <v>55019</v>
      </c>
      <c r="E961">
        <v>55019</v>
      </c>
      <c r="F961">
        <v>-0.15064079976643277</v>
      </c>
      <c r="G961">
        <v>18.399999999999999</v>
      </c>
      <c r="H961" t="s">
        <v>11870</v>
      </c>
      <c r="I961" t="s">
        <v>11198</v>
      </c>
    </row>
    <row r="962" spans="1:9" x14ac:dyDescent="0.3">
      <c r="A962" t="s">
        <v>3320</v>
      </c>
      <c r="B962" t="s">
        <v>3321</v>
      </c>
      <c r="C962" t="s">
        <v>11199</v>
      </c>
      <c r="D962">
        <v>187492.57142857142</v>
      </c>
      <c r="E962">
        <v>196334.28571428571</v>
      </c>
      <c r="F962">
        <v>-1.9957132505617398E-2</v>
      </c>
      <c r="G962">
        <v>17.100000000000001</v>
      </c>
      <c r="H962" t="s">
        <v>11870</v>
      </c>
      <c r="I962" t="s">
        <v>11200</v>
      </c>
    </row>
    <row r="963" spans="1:9" x14ac:dyDescent="0.3">
      <c r="A963" t="s">
        <v>3322</v>
      </c>
      <c r="B963" t="s">
        <v>3323</v>
      </c>
      <c r="C963" t="s">
        <v>11207</v>
      </c>
      <c r="D963">
        <v>4392</v>
      </c>
      <c r="E963">
        <v>4392</v>
      </c>
      <c r="F963">
        <v>-0.21071428571428572</v>
      </c>
      <c r="G963">
        <v>20</v>
      </c>
      <c r="H963" t="s">
        <v>11870</v>
      </c>
      <c r="I963" t="s">
        <v>11208</v>
      </c>
    </row>
    <row r="964" spans="1:9" x14ac:dyDescent="0.3">
      <c r="A964" t="s">
        <v>3324</v>
      </c>
      <c r="B964" t="s">
        <v>3325</v>
      </c>
      <c r="C964" t="s">
        <v>11209</v>
      </c>
      <c r="D964">
        <v>45872.7</v>
      </c>
      <c r="E964">
        <v>83094.399999999994</v>
      </c>
      <c r="F964">
        <v>-0.22904363756845775</v>
      </c>
      <c r="G964">
        <v>20.2</v>
      </c>
      <c r="H964" t="s">
        <v>11870</v>
      </c>
      <c r="I964" t="s">
        <v>11210</v>
      </c>
    </row>
    <row r="965" spans="1:9" x14ac:dyDescent="0.3">
      <c r="A965" t="s">
        <v>3326</v>
      </c>
      <c r="B965" t="s">
        <v>3327</v>
      </c>
      <c r="C965" t="s">
        <v>11870</v>
      </c>
      <c r="D965" t="s">
        <v>11870</v>
      </c>
      <c r="E965" t="s">
        <v>11870</v>
      </c>
      <c r="F965" t="s">
        <v>11870</v>
      </c>
      <c r="G965" t="s">
        <v>11870</v>
      </c>
      <c r="H965" t="s">
        <v>11870</v>
      </c>
      <c r="I965" t="s">
        <v>11870</v>
      </c>
    </row>
    <row r="966" spans="1:9" x14ac:dyDescent="0.3">
      <c r="A966" t="s">
        <v>3328</v>
      </c>
      <c r="B966" t="s">
        <v>3329</v>
      </c>
      <c r="C966" t="s">
        <v>11211</v>
      </c>
      <c r="D966">
        <v>624409</v>
      </c>
      <c r="E966">
        <v>636357</v>
      </c>
      <c r="F966">
        <v>-4.2943623110818264E-2</v>
      </c>
      <c r="G966">
        <v>15.8</v>
      </c>
      <c r="H966" t="s">
        <v>11870</v>
      </c>
      <c r="I966" t="s">
        <v>11212</v>
      </c>
    </row>
    <row r="967" spans="1:9" x14ac:dyDescent="0.3">
      <c r="A967" t="s">
        <v>3330</v>
      </c>
      <c r="B967" t="s">
        <v>3331</v>
      </c>
      <c r="C967" t="s">
        <v>11213</v>
      </c>
      <c r="D967">
        <v>287383</v>
      </c>
      <c r="E967">
        <v>359662</v>
      </c>
      <c r="F967">
        <v>-0.18618475123760012</v>
      </c>
      <c r="G967">
        <v>17.7</v>
      </c>
      <c r="H967" t="s">
        <v>11870</v>
      </c>
      <c r="I967" t="s">
        <v>11214</v>
      </c>
    </row>
    <row r="968" spans="1:9" x14ac:dyDescent="0.3">
      <c r="A968" t="s">
        <v>3332</v>
      </c>
      <c r="B968" t="s">
        <v>3333</v>
      </c>
      <c r="C968" t="s">
        <v>11215</v>
      </c>
      <c r="D968">
        <v>177728.66666666669</v>
      </c>
      <c r="E968">
        <v>192491.66666666669</v>
      </c>
      <c r="F968">
        <v>-6.9208137530316335E-2</v>
      </c>
      <c r="G968">
        <v>17.3</v>
      </c>
      <c r="H968" t="s">
        <v>11870</v>
      </c>
      <c r="I968" t="s">
        <v>11216</v>
      </c>
    </row>
    <row r="969" spans="1:9" x14ac:dyDescent="0.3">
      <c r="A969" t="s">
        <v>3334</v>
      </c>
      <c r="B969" t="s">
        <v>3335</v>
      </c>
      <c r="C969" t="s">
        <v>11217</v>
      </c>
      <c r="D969">
        <v>208488.66666666666</v>
      </c>
      <c r="E969">
        <v>222226.33333333331</v>
      </c>
      <c r="F969">
        <v>-0.1028087133572531</v>
      </c>
      <c r="G969">
        <v>16.7</v>
      </c>
      <c r="H969" t="s">
        <v>11870</v>
      </c>
      <c r="I969" t="s">
        <v>11218</v>
      </c>
    </row>
    <row r="970" spans="1:9" x14ac:dyDescent="0.3">
      <c r="A970" t="s">
        <v>3336</v>
      </c>
      <c r="B970" t="s">
        <v>3337</v>
      </c>
      <c r="C970" t="s">
        <v>11219</v>
      </c>
      <c r="D970">
        <v>200649.33333333334</v>
      </c>
      <c r="E970">
        <v>212608.33333333334</v>
      </c>
      <c r="F970">
        <v>-9.8022614814396725E-2</v>
      </c>
      <c r="G970">
        <v>16.3</v>
      </c>
      <c r="H970" t="s">
        <v>11870</v>
      </c>
      <c r="I970" t="s">
        <v>11220</v>
      </c>
    </row>
    <row r="971" spans="1:9" x14ac:dyDescent="0.3">
      <c r="A971" t="s">
        <v>3338</v>
      </c>
      <c r="B971" t="s">
        <v>3339</v>
      </c>
      <c r="C971" t="s">
        <v>11870</v>
      </c>
      <c r="D971" t="s">
        <v>11870</v>
      </c>
      <c r="E971" t="s">
        <v>11870</v>
      </c>
      <c r="F971" t="s">
        <v>11870</v>
      </c>
      <c r="G971" t="s">
        <v>11870</v>
      </c>
      <c r="H971" t="s">
        <v>11870</v>
      </c>
      <c r="I971" t="s">
        <v>11870</v>
      </c>
    </row>
    <row r="972" spans="1:9" x14ac:dyDescent="0.3">
      <c r="A972" t="s">
        <v>11221</v>
      </c>
      <c r="B972" t="s">
        <v>11222</v>
      </c>
      <c r="C972" t="s">
        <v>11223</v>
      </c>
      <c r="D972">
        <v>0</v>
      </c>
      <c r="E972">
        <v>2717</v>
      </c>
      <c r="F972">
        <v>0</v>
      </c>
      <c r="G972">
        <v>8.6</v>
      </c>
      <c r="H972" t="s">
        <v>11870</v>
      </c>
      <c r="I972" t="s">
        <v>11224</v>
      </c>
    </row>
    <row r="973" spans="1:9" x14ac:dyDescent="0.3">
      <c r="A973" t="s">
        <v>11225</v>
      </c>
      <c r="B973" t="s">
        <v>11226</v>
      </c>
      <c r="C973" t="s">
        <v>11227</v>
      </c>
      <c r="D973">
        <v>1023.5</v>
      </c>
      <c r="E973">
        <v>1023.5</v>
      </c>
      <c r="F973">
        <v>-3.5863717872086074E-3</v>
      </c>
      <c r="G973">
        <v>20</v>
      </c>
      <c r="H973" t="s">
        <v>11870</v>
      </c>
      <c r="I973" t="s">
        <v>11228</v>
      </c>
    </row>
    <row r="974" spans="1:9" x14ac:dyDescent="0.3">
      <c r="A974" t="s">
        <v>3340</v>
      </c>
      <c r="B974" t="s">
        <v>3341</v>
      </c>
      <c r="C974" t="s">
        <v>11231</v>
      </c>
      <c r="D974">
        <v>10985.333333333334</v>
      </c>
      <c r="E974">
        <v>11056</v>
      </c>
      <c r="F974">
        <v>-3.9980289093298406E-2</v>
      </c>
      <c r="G974">
        <v>16.399999999999999</v>
      </c>
      <c r="H974" t="s">
        <v>11870</v>
      </c>
      <c r="I974" t="s">
        <v>11232</v>
      </c>
    </row>
    <row r="975" spans="1:9" x14ac:dyDescent="0.3">
      <c r="A975" t="s">
        <v>3342</v>
      </c>
      <c r="B975" t="s">
        <v>3343</v>
      </c>
      <c r="C975" t="s">
        <v>11233</v>
      </c>
      <c r="D975">
        <v>4392</v>
      </c>
      <c r="E975">
        <v>4392</v>
      </c>
      <c r="F975">
        <v>-0.21071428571428572</v>
      </c>
      <c r="G975">
        <v>20</v>
      </c>
      <c r="H975" t="s">
        <v>11870</v>
      </c>
      <c r="I975" t="s">
        <v>11234</v>
      </c>
    </row>
    <row r="976" spans="1:9" x14ac:dyDescent="0.3">
      <c r="A976" t="s">
        <v>3344</v>
      </c>
      <c r="B976" t="s">
        <v>3345</v>
      </c>
      <c r="C976" t="s">
        <v>11235</v>
      </c>
      <c r="D976">
        <v>195132.5</v>
      </c>
      <c r="E976">
        <v>200988</v>
      </c>
      <c r="F976">
        <v>-2.5087489342207402E-2</v>
      </c>
      <c r="G976">
        <v>17.8</v>
      </c>
      <c r="H976" t="s">
        <v>11870</v>
      </c>
      <c r="I976" t="s">
        <v>11236</v>
      </c>
    </row>
    <row r="977" spans="1:9" x14ac:dyDescent="0.3">
      <c r="A977" t="s">
        <v>3346</v>
      </c>
      <c r="B977" t="s">
        <v>3347</v>
      </c>
      <c r="C977" t="s">
        <v>11237</v>
      </c>
      <c r="D977">
        <v>1576986.794117647</v>
      </c>
      <c r="E977">
        <v>1577496.794117647</v>
      </c>
      <c r="F977">
        <v>-7.3378292375151893E-2</v>
      </c>
      <c r="G977">
        <v>11.4</v>
      </c>
      <c r="H977" t="s">
        <v>11870</v>
      </c>
      <c r="I977" t="s">
        <v>11238</v>
      </c>
    </row>
    <row r="978" spans="1:9" x14ac:dyDescent="0.3">
      <c r="A978" t="s">
        <v>3348</v>
      </c>
      <c r="B978" t="s">
        <v>3349</v>
      </c>
      <c r="C978" t="s">
        <v>11870</v>
      </c>
      <c r="D978" t="s">
        <v>11870</v>
      </c>
      <c r="E978" t="s">
        <v>11870</v>
      </c>
      <c r="F978" t="s">
        <v>11870</v>
      </c>
      <c r="G978" t="s">
        <v>11870</v>
      </c>
      <c r="H978" t="s">
        <v>11870</v>
      </c>
      <c r="I978" t="s">
        <v>11870</v>
      </c>
    </row>
    <row r="979" spans="1:9" x14ac:dyDescent="0.3">
      <c r="A979" t="s">
        <v>3350</v>
      </c>
      <c r="B979" t="s">
        <v>3351</v>
      </c>
      <c r="C979" t="s">
        <v>11239</v>
      </c>
      <c r="D979">
        <v>1728008.0000000005</v>
      </c>
      <c r="E979">
        <v>1779410.5000000005</v>
      </c>
      <c r="F979">
        <v>-7.1156779288231345E-2</v>
      </c>
      <c r="G979">
        <v>11.9</v>
      </c>
      <c r="H979" t="s">
        <v>11870</v>
      </c>
      <c r="I979" t="s">
        <v>11240</v>
      </c>
    </row>
    <row r="980" spans="1:9" x14ac:dyDescent="0.3">
      <c r="A980" t="s">
        <v>3352</v>
      </c>
      <c r="B980" t="s">
        <v>3353</v>
      </c>
      <c r="C980" t="s">
        <v>11241</v>
      </c>
      <c r="D980">
        <v>2162612.2727272734</v>
      </c>
      <c r="E980">
        <v>2296880.3636363642</v>
      </c>
      <c r="F980">
        <v>-2.8799319550954341E-2</v>
      </c>
      <c r="G980">
        <v>9.6</v>
      </c>
      <c r="H980" t="s">
        <v>11870</v>
      </c>
      <c r="I980" t="s">
        <v>11242</v>
      </c>
    </row>
    <row r="981" spans="1:9" x14ac:dyDescent="0.3">
      <c r="A981" t="s">
        <v>3354</v>
      </c>
      <c r="B981" t="s">
        <v>3355</v>
      </c>
      <c r="C981" t="s">
        <v>11243</v>
      </c>
      <c r="D981">
        <v>1921895.6083333334</v>
      </c>
      <c r="E981">
        <v>2109353.7000000002</v>
      </c>
      <c r="F981">
        <v>-2.1125441552212226E-3</v>
      </c>
      <c r="G981">
        <v>9.1999999999999993</v>
      </c>
      <c r="H981" t="s">
        <v>11870</v>
      </c>
      <c r="I981" t="s">
        <v>11244</v>
      </c>
    </row>
    <row r="982" spans="1:9" x14ac:dyDescent="0.3">
      <c r="A982" t="s">
        <v>3356</v>
      </c>
      <c r="B982" t="s">
        <v>3357</v>
      </c>
      <c r="C982" t="s">
        <v>11245</v>
      </c>
      <c r="D982">
        <v>796464.16666666663</v>
      </c>
      <c r="E982">
        <v>900460.5</v>
      </c>
      <c r="F982">
        <v>0.11287591875805546</v>
      </c>
      <c r="G982">
        <v>4.7</v>
      </c>
      <c r="H982" t="s">
        <v>11870</v>
      </c>
      <c r="I982" t="s">
        <v>11246</v>
      </c>
    </row>
    <row r="983" spans="1:9" x14ac:dyDescent="0.3">
      <c r="A983" t="s">
        <v>3358</v>
      </c>
      <c r="B983" t="s">
        <v>3359</v>
      </c>
      <c r="C983" t="s">
        <v>11247</v>
      </c>
      <c r="D983">
        <v>443734.45454545453</v>
      </c>
      <c r="E983">
        <v>564435.54545454541</v>
      </c>
      <c r="F983">
        <v>-0.15312056510974154</v>
      </c>
      <c r="G983">
        <v>16.3</v>
      </c>
      <c r="H983" t="s">
        <v>11870</v>
      </c>
      <c r="I983" t="s">
        <v>11248</v>
      </c>
    </row>
    <row r="984" spans="1:9" x14ac:dyDescent="0.3">
      <c r="A984" t="s">
        <v>3360</v>
      </c>
      <c r="B984" t="s">
        <v>3361</v>
      </c>
      <c r="C984" t="s">
        <v>11249</v>
      </c>
      <c r="D984">
        <v>312060.5</v>
      </c>
      <c r="E984">
        <v>312060.5</v>
      </c>
      <c r="F984">
        <v>-3.8003644941657262E-2</v>
      </c>
      <c r="G984">
        <v>13.5</v>
      </c>
      <c r="H984" t="s">
        <v>11870</v>
      </c>
      <c r="I984" t="s">
        <v>11250</v>
      </c>
    </row>
    <row r="985" spans="1:9" x14ac:dyDescent="0.3">
      <c r="A985" t="s">
        <v>3362</v>
      </c>
      <c r="B985" t="s">
        <v>3363</v>
      </c>
      <c r="C985" t="s">
        <v>11251</v>
      </c>
      <c r="D985">
        <v>139922.5</v>
      </c>
      <c r="E985">
        <v>145066.5</v>
      </c>
      <c r="F985">
        <v>-8.2823368810580944E-2</v>
      </c>
      <c r="G985">
        <v>15.6</v>
      </c>
      <c r="H985" t="s">
        <v>11870</v>
      </c>
      <c r="I985" t="s">
        <v>11252</v>
      </c>
    </row>
    <row r="986" spans="1:9" x14ac:dyDescent="0.3">
      <c r="A986" t="s">
        <v>3364</v>
      </c>
      <c r="B986" t="s">
        <v>3365</v>
      </c>
      <c r="C986" t="s">
        <v>11253</v>
      </c>
      <c r="D986">
        <v>244125.12091503269</v>
      </c>
      <c r="E986">
        <v>257539.48039215687</v>
      </c>
      <c r="F986">
        <v>-0.15132443609141358</v>
      </c>
      <c r="G986">
        <v>17.100000000000001</v>
      </c>
      <c r="H986" t="s">
        <v>11870</v>
      </c>
      <c r="I986" t="s">
        <v>11254</v>
      </c>
    </row>
    <row r="987" spans="1:9" x14ac:dyDescent="0.3">
      <c r="A987" t="s">
        <v>3366</v>
      </c>
      <c r="B987" t="s">
        <v>3367</v>
      </c>
      <c r="C987" t="s">
        <v>11257</v>
      </c>
      <c r="D987">
        <v>540143</v>
      </c>
      <c r="E987">
        <v>566619</v>
      </c>
      <c r="F987">
        <v>-8.5383806897941852E-2</v>
      </c>
      <c r="G987">
        <v>18</v>
      </c>
      <c r="H987" t="s">
        <v>11870</v>
      </c>
      <c r="I987" t="s">
        <v>11258</v>
      </c>
    </row>
    <row r="988" spans="1:9" x14ac:dyDescent="0.3">
      <c r="A988" t="s">
        <v>3368</v>
      </c>
      <c r="B988" t="s">
        <v>3369</v>
      </c>
      <c r="C988" t="s">
        <v>11259</v>
      </c>
      <c r="D988">
        <v>455614</v>
      </c>
      <c r="E988">
        <v>505881.33333333331</v>
      </c>
      <c r="F988">
        <v>-1.978035711496098E-2</v>
      </c>
      <c r="G988">
        <v>15.1</v>
      </c>
      <c r="H988" t="s">
        <v>11870</v>
      </c>
      <c r="I988" t="s">
        <v>11260</v>
      </c>
    </row>
    <row r="989" spans="1:9" x14ac:dyDescent="0.3">
      <c r="A989" t="s">
        <v>3370</v>
      </c>
      <c r="B989" t="s">
        <v>3371</v>
      </c>
      <c r="C989" t="s">
        <v>11870</v>
      </c>
      <c r="D989" t="s">
        <v>11870</v>
      </c>
      <c r="E989" t="s">
        <v>11870</v>
      </c>
      <c r="F989" t="s">
        <v>11870</v>
      </c>
      <c r="G989" t="s">
        <v>11870</v>
      </c>
      <c r="H989" t="s">
        <v>11870</v>
      </c>
      <c r="I989" t="s">
        <v>11870</v>
      </c>
    </row>
    <row r="990" spans="1:9" x14ac:dyDescent="0.3">
      <c r="A990" t="s">
        <v>3372</v>
      </c>
      <c r="B990" t="s">
        <v>3373</v>
      </c>
      <c r="C990" t="s">
        <v>11261</v>
      </c>
      <c r="D990">
        <v>113578.5</v>
      </c>
      <c r="E990">
        <v>113578.5</v>
      </c>
      <c r="F990">
        <v>-8.0741554489116893E-2</v>
      </c>
      <c r="G990">
        <v>17.899999999999999</v>
      </c>
      <c r="H990" t="s">
        <v>11870</v>
      </c>
      <c r="I990" t="s">
        <v>11262</v>
      </c>
    </row>
    <row r="991" spans="1:9" x14ac:dyDescent="0.3">
      <c r="A991" t="s">
        <v>3374</v>
      </c>
      <c r="B991" t="s">
        <v>3375</v>
      </c>
      <c r="C991" t="s">
        <v>11263</v>
      </c>
      <c r="D991">
        <v>700521</v>
      </c>
      <c r="E991">
        <v>718555</v>
      </c>
      <c r="F991">
        <v>-5.001140938367675E-2</v>
      </c>
      <c r="G991">
        <v>13.7</v>
      </c>
      <c r="H991" t="s">
        <v>11870</v>
      </c>
      <c r="I991" t="s">
        <v>11264</v>
      </c>
    </row>
    <row r="992" spans="1:9" x14ac:dyDescent="0.3">
      <c r="A992" t="s">
        <v>3376</v>
      </c>
      <c r="B992" t="s">
        <v>3377</v>
      </c>
      <c r="C992" t="s">
        <v>11870</v>
      </c>
      <c r="D992" t="s">
        <v>11870</v>
      </c>
      <c r="E992" t="s">
        <v>11870</v>
      </c>
      <c r="F992" t="s">
        <v>11870</v>
      </c>
      <c r="G992" t="s">
        <v>11870</v>
      </c>
      <c r="H992" t="s">
        <v>11870</v>
      </c>
      <c r="I992" t="s">
        <v>11870</v>
      </c>
    </row>
    <row r="993" spans="1:9" x14ac:dyDescent="0.3">
      <c r="A993" t="s">
        <v>3378</v>
      </c>
      <c r="B993" t="s">
        <v>3379</v>
      </c>
      <c r="C993" t="s">
        <v>11870</v>
      </c>
      <c r="D993" t="s">
        <v>11870</v>
      </c>
      <c r="E993" t="s">
        <v>11870</v>
      </c>
      <c r="F993" t="s">
        <v>11870</v>
      </c>
      <c r="G993" t="s">
        <v>11870</v>
      </c>
      <c r="H993" t="s">
        <v>11870</v>
      </c>
      <c r="I993" t="s">
        <v>11870</v>
      </c>
    </row>
    <row r="994" spans="1:9" x14ac:dyDescent="0.3">
      <c r="A994" t="s">
        <v>3380</v>
      </c>
      <c r="B994" t="s">
        <v>3381</v>
      </c>
      <c r="C994" t="s">
        <v>11265</v>
      </c>
      <c r="D994">
        <v>1217885</v>
      </c>
      <c r="E994">
        <v>1280464.5</v>
      </c>
      <c r="F994">
        <v>-2.5176833787571146E-2</v>
      </c>
      <c r="G994">
        <v>16.5</v>
      </c>
      <c r="H994" t="s">
        <v>11870</v>
      </c>
      <c r="I994" t="s">
        <v>11266</v>
      </c>
    </row>
    <row r="995" spans="1:9" x14ac:dyDescent="0.3">
      <c r="A995" t="s">
        <v>3382</v>
      </c>
      <c r="B995" t="s">
        <v>3383</v>
      </c>
      <c r="C995" t="s">
        <v>11267</v>
      </c>
      <c r="D995">
        <v>921</v>
      </c>
      <c r="E995">
        <v>921</v>
      </c>
      <c r="F995">
        <v>1.2246376811594204</v>
      </c>
      <c r="G995">
        <v>15.7</v>
      </c>
      <c r="H995" t="s">
        <v>11870</v>
      </c>
      <c r="I995" t="s">
        <v>11268</v>
      </c>
    </row>
    <row r="996" spans="1:9" x14ac:dyDescent="0.3">
      <c r="A996" t="s">
        <v>3384</v>
      </c>
      <c r="B996" t="s">
        <v>3385</v>
      </c>
      <c r="C996" t="s">
        <v>11870</v>
      </c>
      <c r="D996" t="s">
        <v>11870</v>
      </c>
      <c r="E996" t="s">
        <v>11870</v>
      </c>
      <c r="F996" t="s">
        <v>11870</v>
      </c>
      <c r="G996" t="s">
        <v>11870</v>
      </c>
      <c r="H996" t="s">
        <v>11870</v>
      </c>
      <c r="I996" t="s">
        <v>11870</v>
      </c>
    </row>
    <row r="997" spans="1:9" x14ac:dyDescent="0.3">
      <c r="A997" t="s">
        <v>3386</v>
      </c>
      <c r="B997" t="s">
        <v>3387</v>
      </c>
      <c r="C997" t="s">
        <v>11269</v>
      </c>
      <c r="D997">
        <v>0</v>
      </c>
      <c r="E997">
        <v>0</v>
      </c>
      <c r="F997">
        <v>0</v>
      </c>
      <c r="G997">
        <v>20.6</v>
      </c>
      <c r="H997" t="s">
        <v>11870</v>
      </c>
      <c r="I997" t="s">
        <v>11270</v>
      </c>
    </row>
    <row r="998" spans="1:9" x14ac:dyDescent="0.3">
      <c r="A998" t="s">
        <v>3388</v>
      </c>
      <c r="B998" t="s">
        <v>3389</v>
      </c>
      <c r="C998" t="s">
        <v>11271</v>
      </c>
      <c r="D998">
        <v>0</v>
      </c>
      <c r="E998">
        <v>0</v>
      </c>
      <c r="F998">
        <v>0</v>
      </c>
      <c r="G998">
        <v>13.2</v>
      </c>
      <c r="H998" t="s">
        <v>11870</v>
      </c>
      <c r="I998" t="s">
        <v>11272</v>
      </c>
    </row>
    <row r="999" spans="1:9" x14ac:dyDescent="0.3">
      <c r="A999" t="s">
        <v>3390</v>
      </c>
      <c r="B999" t="s">
        <v>3391</v>
      </c>
      <c r="C999" t="s">
        <v>11273</v>
      </c>
      <c r="D999">
        <v>1036138.0952380949</v>
      </c>
      <c r="E999">
        <v>1054677.0634920632</v>
      </c>
      <c r="F999">
        <v>-4.2550808203644708E-2</v>
      </c>
      <c r="G999">
        <v>15.3</v>
      </c>
      <c r="H999" t="s">
        <v>11870</v>
      </c>
      <c r="I999" t="s">
        <v>11274</v>
      </c>
    </row>
    <row r="1000" spans="1:9" x14ac:dyDescent="0.3">
      <c r="A1000" t="s">
        <v>3392</v>
      </c>
      <c r="B1000" t="s">
        <v>3393</v>
      </c>
      <c r="C1000" t="s">
        <v>11870</v>
      </c>
      <c r="D1000" t="s">
        <v>11870</v>
      </c>
      <c r="E1000" t="s">
        <v>11870</v>
      </c>
      <c r="F1000" t="s">
        <v>11870</v>
      </c>
      <c r="G1000" t="s">
        <v>11870</v>
      </c>
      <c r="H1000" t="s">
        <v>11870</v>
      </c>
      <c r="I1000" t="s">
        <v>11870</v>
      </c>
    </row>
    <row r="1001" spans="1:9" x14ac:dyDescent="0.3">
      <c r="A1001" t="s">
        <v>3394</v>
      </c>
      <c r="B1001" t="s">
        <v>3395</v>
      </c>
      <c r="C1001" t="s">
        <v>11870</v>
      </c>
      <c r="D1001" t="s">
        <v>11870</v>
      </c>
      <c r="E1001" t="s">
        <v>11870</v>
      </c>
      <c r="F1001" t="s">
        <v>11870</v>
      </c>
      <c r="G1001" t="s">
        <v>11870</v>
      </c>
      <c r="H1001" t="s">
        <v>11870</v>
      </c>
      <c r="I1001" t="s">
        <v>11870</v>
      </c>
    </row>
    <row r="1002" spans="1:9" x14ac:dyDescent="0.3">
      <c r="A1002" t="s">
        <v>3396</v>
      </c>
      <c r="B1002" t="s">
        <v>3397</v>
      </c>
      <c r="C1002" t="s">
        <v>11275</v>
      </c>
      <c r="D1002">
        <v>326666.96666666662</v>
      </c>
      <c r="E1002">
        <v>334467.36666666664</v>
      </c>
      <c r="F1002">
        <v>-1.9420653550939811E-2</v>
      </c>
      <c r="G1002">
        <v>11</v>
      </c>
      <c r="H1002" t="s">
        <v>11870</v>
      </c>
      <c r="I1002" t="s">
        <v>11276</v>
      </c>
    </row>
    <row r="1003" spans="1:9" x14ac:dyDescent="0.3">
      <c r="A1003" t="s">
        <v>3398</v>
      </c>
      <c r="B1003" t="s">
        <v>3399</v>
      </c>
      <c r="C1003" t="s">
        <v>11870</v>
      </c>
      <c r="D1003" t="s">
        <v>11870</v>
      </c>
      <c r="E1003" t="s">
        <v>11870</v>
      </c>
      <c r="F1003" t="s">
        <v>11870</v>
      </c>
      <c r="G1003" t="s">
        <v>11870</v>
      </c>
      <c r="H1003" t="s">
        <v>11870</v>
      </c>
      <c r="I1003" t="s">
        <v>11870</v>
      </c>
    </row>
    <row r="1004" spans="1:9" x14ac:dyDescent="0.3">
      <c r="A1004" t="s">
        <v>3400</v>
      </c>
      <c r="B1004" t="s">
        <v>3401</v>
      </c>
      <c r="C1004" t="s">
        <v>11281</v>
      </c>
      <c r="D1004">
        <v>317358.16666666663</v>
      </c>
      <c r="E1004">
        <v>345878.66666666663</v>
      </c>
      <c r="F1004">
        <v>-6.5863163928201088E-2</v>
      </c>
      <c r="G1004">
        <v>16.5</v>
      </c>
      <c r="H1004" t="s">
        <v>11870</v>
      </c>
      <c r="I1004" t="s">
        <v>11282</v>
      </c>
    </row>
    <row r="1005" spans="1:9" x14ac:dyDescent="0.3">
      <c r="A1005" t="s">
        <v>3402</v>
      </c>
      <c r="B1005" t="s">
        <v>3403</v>
      </c>
      <c r="C1005" t="s">
        <v>11870</v>
      </c>
      <c r="D1005" t="s">
        <v>11870</v>
      </c>
      <c r="E1005" t="s">
        <v>11870</v>
      </c>
      <c r="F1005" t="s">
        <v>11870</v>
      </c>
      <c r="G1005" t="s">
        <v>11870</v>
      </c>
      <c r="H1005" t="s">
        <v>11870</v>
      </c>
      <c r="I1005" t="s">
        <v>11870</v>
      </c>
    </row>
    <row r="1006" spans="1:9" x14ac:dyDescent="0.3">
      <c r="A1006" t="s">
        <v>3404</v>
      </c>
      <c r="B1006" t="s">
        <v>3405</v>
      </c>
      <c r="C1006" t="s">
        <v>11870</v>
      </c>
      <c r="D1006" t="s">
        <v>11870</v>
      </c>
      <c r="E1006" t="s">
        <v>11870</v>
      </c>
      <c r="F1006" t="s">
        <v>11870</v>
      </c>
      <c r="G1006" t="s">
        <v>11870</v>
      </c>
      <c r="H1006" t="s">
        <v>11870</v>
      </c>
      <c r="I1006" t="s">
        <v>11870</v>
      </c>
    </row>
    <row r="1007" spans="1:9" x14ac:dyDescent="0.3">
      <c r="A1007" t="s">
        <v>3406</v>
      </c>
      <c r="B1007" t="s">
        <v>3407</v>
      </c>
      <c r="C1007" t="s">
        <v>11283</v>
      </c>
      <c r="D1007">
        <v>7775</v>
      </c>
      <c r="E1007">
        <v>7775</v>
      </c>
      <c r="F1007">
        <v>-6.8146490082696021E-2</v>
      </c>
      <c r="G1007">
        <v>17.399999999999999</v>
      </c>
      <c r="H1007" t="s">
        <v>11870</v>
      </c>
      <c r="I1007" t="s">
        <v>11284</v>
      </c>
    </row>
    <row r="1008" spans="1:9" x14ac:dyDescent="0.3">
      <c r="A1008" t="s">
        <v>3408</v>
      </c>
      <c r="B1008" t="s">
        <v>3409</v>
      </c>
      <c r="C1008" t="s">
        <v>11285</v>
      </c>
      <c r="D1008">
        <v>2313175.6666666665</v>
      </c>
      <c r="E1008">
        <v>2536683.333333333</v>
      </c>
      <c r="F1008">
        <v>-6.4033688512651649E-2</v>
      </c>
      <c r="G1008">
        <v>15.9</v>
      </c>
      <c r="H1008" t="s">
        <v>11870</v>
      </c>
      <c r="I1008" t="s">
        <v>11286</v>
      </c>
    </row>
    <row r="1009" spans="1:9" x14ac:dyDescent="0.3">
      <c r="A1009" t="s">
        <v>3410</v>
      </c>
      <c r="B1009" t="s">
        <v>3411</v>
      </c>
      <c r="C1009" t="s">
        <v>11870</v>
      </c>
      <c r="D1009" t="s">
        <v>11870</v>
      </c>
      <c r="E1009" t="s">
        <v>11870</v>
      </c>
      <c r="F1009" t="s">
        <v>11870</v>
      </c>
      <c r="G1009" t="s">
        <v>11870</v>
      </c>
      <c r="H1009" t="s">
        <v>11870</v>
      </c>
      <c r="I1009" t="s">
        <v>11870</v>
      </c>
    </row>
    <row r="1010" spans="1:9" x14ac:dyDescent="0.3">
      <c r="A1010" t="s">
        <v>3412</v>
      </c>
      <c r="B1010" t="s">
        <v>3413</v>
      </c>
      <c r="C1010" t="s">
        <v>11870</v>
      </c>
      <c r="D1010" t="s">
        <v>11870</v>
      </c>
      <c r="E1010" t="s">
        <v>11870</v>
      </c>
      <c r="F1010" t="s">
        <v>11870</v>
      </c>
      <c r="G1010" t="s">
        <v>11870</v>
      </c>
      <c r="H1010" t="s">
        <v>11870</v>
      </c>
      <c r="I1010" t="s">
        <v>11870</v>
      </c>
    </row>
    <row r="1011" spans="1:9" x14ac:dyDescent="0.3">
      <c r="A1011" t="s">
        <v>3414</v>
      </c>
      <c r="B1011" t="s">
        <v>3415</v>
      </c>
      <c r="C1011" t="s">
        <v>11287</v>
      </c>
      <c r="D1011">
        <v>2117143.4999999991</v>
      </c>
      <c r="E1011">
        <v>2214147.4999999991</v>
      </c>
      <c r="F1011">
        <v>-2.8112182467275051E-2</v>
      </c>
      <c r="G1011">
        <v>14.1</v>
      </c>
      <c r="H1011" t="s">
        <v>11870</v>
      </c>
      <c r="I1011" t="s">
        <v>11288</v>
      </c>
    </row>
    <row r="1012" spans="1:9" x14ac:dyDescent="0.3">
      <c r="A1012" t="s">
        <v>3416</v>
      </c>
      <c r="B1012" t="s">
        <v>3417</v>
      </c>
      <c r="C1012" t="s">
        <v>11289</v>
      </c>
      <c r="D1012">
        <v>356742.33333333337</v>
      </c>
      <c r="E1012">
        <v>358505.00000000006</v>
      </c>
      <c r="F1012">
        <v>-4.100028259137186E-2</v>
      </c>
      <c r="G1012">
        <v>16.3</v>
      </c>
      <c r="H1012" t="s">
        <v>11870</v>
      </c>
      <c r="I1012" t="s">
        <v>11290</v>
      </c>
    </row>
    <row r="1013" spans="1:9" x14ac:dyDescent="0.3">
      <c r="A1013" t="s">
        <v>3418</v>
      </c>
      <c r="B1013" t="s">
        <v>3419</v>
      </c>
      <c r="C1013" t="s">
        <v>11870</v>
      </c>
      <c r="D1013" t="s">
        <v>11870</v>
      </c>
      <c r="E1013" t="s">
        <v>11870</v>
      </c>
      <c r="F1013" t="s">
        <v>11870</v>
      </c>
      <c r="G1013" t="s">
        <v>11870</v>
      </c>
      <c r="H1013" t="s">
        <v>11870</v>
      </c>
      <c r="I1013" t="s">
        <v>11870</v>
      </c>
    </row>
    <row r="1014" spans="1:9" x14ac:dyDescent="0.3">
      <c r="A1014" t="s">
        <v>3420</v>
      </c>
      <c r="B1014" t="s">
        <v>3421</v>
      </c>
      <c r="C1014" t="s">
        <v>11291</v>
      </c>
      <c r="D1014">
        <v>1277.2724458204334</v>
      </c>
      <c r="E1014">
        <v>1341.7430340557275</v>
      </c>
      <c r="F1014">
        <v>-0.22197709389033088</v>
      </c>
      <c r="G1014">
        <v>20.2</v>
      </c>
      <c r="H1014" t="s">
        <v>11870</v>
      </c>
      <c r="I1014" t="s">
        <v>11292</v>
      </c>
    </row>
    <row r="1015" spans="1:9" x14ac:dyDescent="0.3">
      <c r="A1015" t="s">
        <v>11293</v>
      </c>
      <c r="B1015" t="s">
        <v>11294</v>
      </c>
      <c r="C1015" t="s">
        <v>11295</v>
      </c>
      <c r="D1015">
        <v>7157.2675438596489</v>
      </c>
      <c r="E1015">
        <v>7337.3508771929819</v>
      </c>
      <c r="F1015">
        <v>-0.1614124014003242</v>
      </c>
      <c r="G1015">
        <v>20.9</v>
      </c>
      <c r="H1015" t="s">
        <v>11870</v>
      </c>
      <c r="I1015" t="s">
        <v>11296</v>
      </c>
    </row>
    <row r="1016" spans="1:9" x14ac:dyDescent="0.3">
      <c r="A1016" t="s">
        <v>3422</v>
      </c>
      <c r="B1016" t="s">
        <v>3423</v>
      </c>
      <c r="C1016" t="s">
        <v>11297</v>
      </c>
      <c r="D1016">
        <v>41888</v>
      </c>
      <c r="E1016">
        <v>46211.75</v>
      </c>
      <c r="F1016">
        <v>-0.17942327644414191</v>
      </c>
      <c r="G1016">
        <v>16.8</v>
      </c>
      <c r="H1016" t="s">
        <v>11870</v>
      </c>
      <c r="I1016" t="s">
        <v>11298</v>
      </c>
    </row>
    <row r="1017" spans="1:9" x14ac:dyDescent="0.3">
      <c r="A1017" t="s">
        <v>3424</v>
      </c>
      <c r="B1017" t="s">
        <v>3425</v>
      </c>
      <c r="C1017" t="s">
        <v>11299</v>
      </c>
      <c r="D1017">
        <v>52052</v>
      </c>
      <c r="E1017">
        <v>57997</v>
      </c>
      <c r="F1017">
        <v>-0.16746114724176428</v>
      </c>
      <c r="G1017">
        <v>16.8</v>
      </c>
      <c r="H1017" t="s">
        <v>11870</v>
      </c>
      <c r="I1017" t="s">
        <v>11300</v>
      </c>
    </row>
    <row r="1018" spans="1:9" x14ac:dyDescent="0.3">
      <c r="A1018" t="s">
        <v>3426</v>
      </c>
      <c r="B1018" t="s">
        <v>3427</v>
      </c>
      <c r="C1018" t="s">
        <v>11301</v>
      </c>
      <c r="D1018">
        <v>54688.10718954249</v>
      </c>
      <c r="E1018">
        <v>55437.464705882361</v>
      </c>
      <c r="F1018">
        <v>-0.13127453052877619</v>
      </c>
      <c r="G1018">
        <v>16.5</v>
      </c>
      <c r="H1018" t="s">
        <v>11870</v>
      </c>
      <c r="I1018" t="s">
        <v>11302</v>
      </c>
    </row>
    <row r="1019" spans="1:9" x14ac:dyDescent="0.3">
      <c r="A1019" t="s">
        <v>3430</v>
      </c>
      <c r="B1019" t="s">
        <v>3431</v>
      </c>
      <c r="C1019" t="s">
        <v>11305</v>
      </c>
      <c r="D1019">
        <v>358483.48040198494</v>
      </c>
      <c r="E1019">
        <v>375491.4261536189</v>
      </c>
      <c r="F1019">
        <v>-0.13813802271893932</v>
      </c>
      <c r="G1019">
        <v>16.899999999999999</v>
      </c>
      <c r="H1019" t="s">
        <v>11870</v>
      </c>
      <c r="I1019" t="s">
        <v>11306</v>
      </c>
    </row>
    <row r="1020" spans="1:9" x14ac:dyDescent="0.3">
      <c r="A1020" t="s">
        <v>3432</v>
      </c>
      <c r="B1020" t="s">
        <v>3433</v>
      </c>
      <c r="C1020" t="s">
        <v>11870</v>
      </c>
      <c r="D1020" t="s">
        <v>11870</v>
      </c>
      <c r="E1020" t="s">
        <v>11870</v>
      </c>
      <c r="F1020" t="s">
        <v>11870</v>
      </c>
      <c r="G1020" t="s">
        <v>11870</v>
      </c>
      <c r="H1020" t="s">
        <v>11870</v>
      </c>
      <c r="I1020" t="s">
        <v>11870</v>
      </c>
    </row>
    <row r="1021" spans="1:9" x14ac:dyDescent="0.3">
      <c r="A1021" t="s">
        <v>11307</v>
      </c>
      <c r="B1021" t="s">
        <v>11308</v>
      </c>
      <c r="C1021" t="s">
        <v>11309</v>
      </c>
      <c r="D1021">
        <v>8447.5</v>
      </c>
      <c r="E1021">
        <v>8523</v>
      </c>
      <c r="F1021">
        <v>-0.11244126202729918</v>
      </c>
      <c r="G1021">
        <v>17.2</v>
      </c>
      <c r="H1021" t="s">
        <v>11870</v>
      </c>
      <c r="I1021" t="s">
        <v>11310</v>
      </c>
    </row>
    <row r="1022" spans="1:9" x14ac:dyDescent="0.3">
      <c r="A1022" t="s">
        <v>3434</v>
      </c>
      <c r="B1022" t="s">
        <v>3435</v>
      </c>
      <c r="C1022" t="s">
        <v>11311</v>
      </c>
      <c r="D1022">
        <v>712966</v>
      </c>
      <c r="E1022">
        <v>771784.8</v>
      </c>
      <c r="F1022">
        <v>-9.7034488141855557E-2</v>
      </c>
      <c r="G1022">
        <v>14.5</v>
      </c>
      <c r="H1022" t="s">
        <v>11870</v>
      </c>
      <c r="I1022" t="s">
        <v>11312</v>
      </c>
    </row>
    <row r="1023" spans="1:9" x14ac:dyDescent="0.3">
      <c r="A1023" t="s">
        <v>3436</v>
      </c>
      <c r="B1023" t="s">
        <v>3437</v>
      </c>
      <c r="C1023" t="s">
        <v>11313</v>
      </c>
      <c r="D1023">
        <v>161480</v>
      </c>
      <c r="E1023">
        <v>177867</v>
      </c>
      <c r="F1023">
        <v>-6.210400188808269E-2</v>
      </c>
      <c r="G1023">
        <v>18.3</v>
      </c>
      <c r="H1023" t="s">
        <v>11870</v>
      </c>
      <c r="I1023" t="s">
        <v>11314</v>
      </c>
    </row>
    <row r="1024" spans="1:9" x14ac:dyDescent="0.3">
      <c r="A1024" t="s">
        <v>3438</v>
      </c>
      <c r="B1024" t="s">
        <v>3439</v>
      </c>
      <c r="C1024" t="s">
        <v>11315</v>
      </c>
      <c r="D1024">
        <v>752275.5</v>
      </c>
      <c r="E1024">
        <v>819450.5</v>
      </c>
      <c r="F1024">
        <v>-8.0025302629029571E-2</v>
      </c>
      <c r="G1024">
        <v>14.7</v>
      </c>
      <c r="H1024" t="s">
        <v>11870</v>
      </c>
      <c r="I1024" t="s">
        <v>11316</v>
      </c>
    </row>
    <row r="1025" spans="1:9" x14ac:dyDescent="0.3">
      <c r="A1025" t="s">
        <v>3440</v>
      </c>
      <c r="B1025" t="s">
        <v>3441</v>
      </c>
      <c r="C1025" t="s">
        <v>11317</v>
      </c>
      <c r="D1025">
        <v>429303.59999999992</v>
      </c>
      <c r="E1025">
        <v>455627.79999999993</v>
      </c>
      <c r="F1025">
        <v>-0.11830107422276959</v>
      </c>
      <c r="G1025">
        <v>15.4</v>
      </c>
      <c r="H1025" t="s">
        <v>11870</v>
      </c>
      <c r="I1025" t="s">
        <v>11318</v>
      </c>
    </row>
    <row r="1026" spans="1:9" x14ac:dyDescent="0.3">
      <c r="A1026" t="s">
        <v>3442</v>
      </c>
      <c r="B1026" t="s">
        <v>3443</v>
      </c>
      <c r="C1026" t="s">
        <v>11319</v>
      </c>
      <c r="D1026">
        <v>42944.933333333342</v>
      </c>
      <c r="E1026">
        <v>45530.000000000007</v>
      </c>
      <c r="F1026">
        <v>-6.0819428372341597E-2</v>
      </c>
      <c r="G1026">
        <v>20</v>
      </c>
      <c r="H1026" t="s">
        <v>11870</v>
      </c>
      <c r="I1026" t="s">
        <v>11320</v>
      </c>
    </row>
    <row r="1027" spans="1:9" x14ac:dyDescent="0.3">
      <c r="A1027" t="s">
        <v>3444</v>
      </c>
      <c r="B1027" t="s">
        <v>3445</v>
      </c>
      <c r="C1027" t="s">
        <v>11870</v>
      </c>
      <c r="D1027" t="s">
        <v>11870</v>
      </c>
      <c r="E1027" t="s">
        <v>11870</v>
      </c>
      <c r="F1027" t="s">
        <v>11870</v>
      </c>
      <c r="G1027" t="s">
        <v>11870</v>
      </c>
      <c r="H1027" t="s">
        <v>11870</v>
      </c>
      <c r="I1027" t="s">
        <v>11870</v>
      </c>
    </row>
    <row r="1028" spans="1:9" x14ac:dyDescent="0.3">
      <c r="A1028" t="s">
        <v>3446</v>
      </c>
      <c r="B1028" t="s">
        <v>3447</v>
      </c>
      <c r="C1028" t="s">
        <v>11321</v>
      </c>
      <c r="D1028">
        <v>141772.5</v>
      </c>
      <c r="E1028">
        <v>143028.5</v>
      </c>
      <c r="F1028">
        <v>-3.8858552691254107E-2</v>
      </c>
      <c r="G1028">
        <v>14.8</v>
      </c>
      <c r="H1028" t="s">
        <v>11870</v>
      </c>
      <c r="I1028" t="s">
        <v>11322</v>
      </c>
    </row>
    <row r="1029" spans="1:9" x14ac:dyDescent="0.3">
      <c r="A1029" t="s">
        <v>3448</v>
      </c>
      <c r="B1029" t="s">
        <v>3449</v>
      </c>
      <c r="C1029" t="s">
        <v>11870</v>
      </c>
      <c r="D1029" t="s">
        <v>11870</v>
      </c>
      <c r="E1029" t="s">
        <v>11870</v>
      </c>
      <c r="F1029" t="s">
        <v>11870</v>
      </c>
      <c r="G1029" t="s">
        <v>11870</v>
      </c>
      <c r="H1029" t="s">
        <v>11870</v>
      </c>
      <c r="I1029" t="s">
        <v>11870</v>
      </c>
    </row>
    <row r="1030" spans="1:9" x14ac:dyDescent="0.3">
      <c r="A1030" t="s">
        <v>11323</v>
      </c>
      <c r="B1030" t="s">
        <v>11324</v>
      </c>
      <c r="C1030" t="s">
        <v>11321</v>
      </c>
      <c r="D1030">
        <v>34970.5</v>
      </c>
      <c r="E1030">
        <v>35362.333333333336</v>
      </c>
      <c r="F1030">
        <v>-6.4091826954393485E-2</v>
      </c>
      <c r="G1030">
        <v>16.100000000000001</v>
      </c>
      <c r="H1030" t="s">
        <v>11870</v>
      </c>
      <c r="I1030" t="s">
        <v>11325</v>
      </c>
    </row>
    <row r="1031" spans="1:9" x14ac:dyDescent="0.3">
      <c r="A1031" t="s">
        <v>11326</v>
      </c>
      <c r="B1031" t="s">
        <v>11327</v>
      </c>
      <c r="C1031" t="s">
        <v>11328</v>
      </c>
      <c r="D1031">
        <v>191366.71666666665</v>
      </c>
      <c r="E1031">
        <v>193552.1333333333</v>
      </c>
      <c r="F1031">
        <v>-5.6556079207652175E-2</v>
      </c>
      <c r="G1031">
        <v>14.1</v>
      </c>
      <c r="H1031" t="s">
        <v>11870</v>
      </c>
      <c r="I1031" t="s">
        <v>11329</v>
      </c>
    </row>
    <row r="1032" spans="1:9" x14ac:dyDescent="0.3">
      <c r="A1032" t="s">
        <v>3450</v>
      </c>
      <c r="B1032" t="s">
        <v>3451</v>
      </c>
      <c r="C1032" t="s">
        <v>11330</v>
      </c>
      <c r="D1032">
        <v>76924.666666666657</v>
      </c>
      <c r="E1032">
        <v>77315.499999999985</v>
      </c>
      <c r="F1032">
        <v>-7.94768297531743E-2</v>
      </c>
      <c r="G1032">
        <v>16.899999999999999</v>
      </c>
      <c r="H1032" t="s">
        <v>11870</v>
      </c>
      <c r="I1032" t="s">
        <v>11331</v>
      </c>
    </row>
    <row r="1033" spans="1:9" x14ac:dyDescent="0.3">
      <c r="A1033" t="s">
        <v>3452</v>
      </c>
      <c r="B1033" t="s">
        <v>3453</v>
      </c>
      <c r="C1033" t="s">
        <v>11870</v>
      </c>
      <c r="D1033" t="s">
        <v>11870</v>
      </c>
      <c r="E1033" t="s">
        <v>11870</v>
      </c>
      <c r="F1033" t="s">
        <v>11870</v>
      </c>
      <c r="G1033" t="s">
        <v>11870</v>
      </c>
      <c r="H1033" t="s">
        <v>11870</v>
      </c>
      <c r="I1033" t="s">
        <v>11870</v>
      </c>
    </row>
    <row r="1034" spans="1:9" x14ac:dyDescent="0.3">
      <c r="A1034" t="s">
        <v>3454</v>
      </c>
      <c r="B1034" t="s">
        <v>3455</v>
      </c>
      <c r="C1034" t="s">
        <v>11336</v>
      </c>
      <c r="D1034">
        <v>5632.5</v>
      </c>
      <c r="E1034">
        <v>5896.5</v>
      </c>
      <c r="F1034">
        <v>-0.10808340948741381</v>
      </c>
      <c r="G1034">
        <v>16</v>
      </c>
      <c r="H1034" t="s">
        <v>11870</v>
      </c>
      <c r="I1034" t="s">
        <v>11337</v>
      </c>
    </row>
    <row r="1035" spans="1:9" x14ac:dyDescent="0.3">
      <c r="A1035" t="s">
        <v>3456</v>
      </c>
      <c r="B1035" t="s">
        <v>3457</v>
      </c>
      <c r="C1035" t="s">
        <v>11338</v>
      </c>
      <c r="D1035">
        <v>1458.6666666666665</v>
      </c>
      <c r="E1035">
        <v>1498.4999999999998</v>
      </c>
      <c r="F1035">
        <v>-0.15677305333194727</v>
      </c>
      <c r="G1035">
        <v>20.2</v>
      </c>
      <c r="H1035" t="s">
        <v>11870</v>
      </c>
      <c r="I1035" t="s">
        <v>11339</v>
      </c>
    </row>
    <row r="1036" spans="1:9" x14ac:dyDescent="0.3">
      <c r="A1036" t="s">
        <v>3458</v>
      </c>
      <c r="B1036" t="s">
        <v>3459</v>
      </c>
      <c r="C1036" t="s">
        <v>11340</v>
      </c>
      <c r="D1036">
        <v>753.4</v>
      </c>
      <c r="E1036">
        <v>1329</v>
      </c>
      <c r="F1036">
        <v>-1.3706620005832571E-2</v>
      </c>
      <c r="G1036">
        <v>18.3</v>
      </c>
      <c r="H1036" t="s">
        <v>11870</v>
      </c>
      <c r="I1036" t="s">
        <v>11341</v>
      </c>
    </row>
    <row r="1037" spans="1:9" x14ac:dyDescent="0.3">
      <c r="A1037" t="s">
        <v>3460</v>
      </c>
      <c r="B1037" t="s">
        <v>3461</v>
      </c>
      <c r="C1037" t="s">
        <v>11342</v>
      </c>
      <c r="D1037">
        <v>243417.66666666666</v>
      </c>
      <c r="E1037">
        <v>245715.91666666666</v>
      </c>
      <c r="F1037">
        <v>-6.7753846092085415E-2</v>
      </c>
      <c r="G1037">
        <v>15.2</v>
      </c>
      <c r="H1037" t="s">
        <v>11870</v>
      </c>
      <c r="I1037" t="s">
        <v>11343</v>
      </c>
    </row>
    <row r="1038" spans="1:9" x14ac:dyDescent="0.3">
      <c r="A1038" t="s">
        <v>3462</v>
      </c>
      <c r="B1038" t="s">
        <v>3463</v>
      </c>
      <c r="C1038" t="s">
        <v>11870</v>
      </c>
      <c r="D1038" t="s">
        <v>11870</v>
      </c>
      <c r="E1038" t="s">
        <v>11870</v>
      </c>
      <c r="F1038" t="s">
        <v>11870</v>
      </c>
      <c r="G1038" t="s">
        <v>11870</v>
      </c>
      <c r="H1038" t="s">
        <v>11870</v>
      </c>
      <c r="I1038" t="s">
        <v>11870</v>
      </c>
    </row>
    <row r="1039" spans="1:9" x14ac:dyDescent="0.3">
      <c r="A1039" t="s">
        <v>3464</v>
      </c>
      <c r="B1039" t="s">
        <v>3465</v>
      </c>
      <c r="C1039" t="s">
        <v>11870</v>
      </c>
      <c r="D1039" t="s">
        <v>11870</v>
      </c>
      <c r="E1039" t="s">
        <v>11870</v>
      </c>
      <c r="F1039" t="s">
        <v>11870</v>
      </c>
      <c r="G1039" t="s">
        <v>11870</v>
      </c>
      <c r="H1039" t="s">
        <v>11870</v>
      </c>
      <c r="I1039" t="s">
        <v>11870</v>
      </c>
    </row>
    <row r="1040" spans="1:9" x14ac:dyDescent="0.3">
      <c r="A1040" t="s">
        <v>3466</v>
      </c>
      <c r="B1040" t="s">
        <v>3467</v>
      </c>
      <c r="C1040" t="s">
        <v>11344</v>
      </c>
      <c r="D1040">
        <v>357402.5</v>
      </c>
      <c r="E1040">
        <v>365458.5</v>
      </c>
      <c r="F1040">
        <v>-6.2189293021433688E-2</v>
      </c>
      <c r="G1040">
        <v>14.7</v>
      </c>
      <c r="H1040" t="s">
        <v>11870</v>
      </c>
      <c r="I1040" t="s">
        <v>11345</v>
      </c>
    </row>
    <row r="1041" spans="1:9" x14ac:dyDescent="0.3">
      <c r="A1041" t="s">
        <v>3468</v>
      </c>
      <c r="B1041" t="s">
        <v>3469</v>
      </c>
      <c r="C1041" t="s">
        <v>11870</v>
      </c>
      <c r="D1041" t="s">
        <v>11870</v>
      </c>
      <c r="E1041" t="s">
        <v>11870</v>
      </c>
      <c r="F1041" t="s">
        <v>11870</v>
      </c>
      <c r="G1041" t="s">
        <v>11870</v>
      </c>
      <c r="H1041" t="s">
        <v>11870</v>
      </c>
      <c r="I1041" t="s">
        <v>11870</v>
      </c>
    </row>
    <row r="1042" spans="1:9" x14ac:dyDescent="0.3">
      <c r="A1042" t="s">
        <v>3470</v>
      </c>
      <c r="B1042" t="s">
        <v>3471</v>
      </c>
      <c r="C1042" t="s">
        <v>11870</v>
      </c>
      <c r="D1042" t="s">
        <v>11870</v>
      </c>
      <c r="E1042" t="s">
        <v>11870</v>
      </c>
      <c r="F1042" t="s">
        <v>11870</v>
      </c>
      <c r="G1042" t="s">
        <v>11870</v>
      </c>
      <c r="H1042" t="s">
        <v>11870</v>
      </c>
      <c r="I1042" t="s">
        <v>11870</v>
      </c>
    </row>
    <row r="1043" spans="1:9" x14ac:dyDescent="0.3">
      <c r="A1043" t="s">
        <v>3472</v>
      </c>
      <c r="B1043" t="s">
        <v>3473</v>
      </c>
      <c r="C1043" t="s">
        <v>11346</v>
      </c>
      <c r="D1043">
        <v>842133.41666666663</v>
      </c>
      <c r="E1043">
        <v>894598.33333333326</v>
      </c>
      <c r="F1043">
        <v>-8.8386202019089241E-2</v>
      </c>
      <c r="G1043">
        <v>14.4</v>
      </c>
      <c r="H1043" t="s">
        <v>11870</v>
      </c>
      <c r="I1043" t="s">
        <v>11347</v>
      </c>
    </row>
    <row r="1044" spans="1:9" x14ac:dyDescent="0.3">
      <c r="A1044" t="s">
        <v>3474</v>
      </c>
      <c r="B1044" t="s">
        <v>3475</v>
      </c>
      <c r="C1044" t="s">
        <v>11346</v>
      </c>
      <c r="D1044">
        <v>743643.99999999965</v>
      </c>
      <c r="E1044">
        <v>830426.99999999965</v>
      </c>
      <c r="F1044">
        <v>-5.4152401393743936E-2</v>
      </c>
      <c r="G1044">
        <v>14.6</v>
      </c>
      <c r="H1044" t="s">
        <v>11870</v>
      </c>
      <c r="I1044" t="s">
        <v>11348</v>
      </c>
    </row>
    <row r="1045" spans="1:9" x14ac:dyDescent="0.3">
      <c r="A1045" t="s">
        <v>3476</v>
      </c>
      <c r="B1045" t="s">
        <v>3477</v>
      </c>
      <c r="C1045" t="s">
        <v>11349</v>
      </c>
      <c r="D1045">
        <v>1011198.8333333334</v>
      </c>
      <c r="E1045">
        <v>1080777.1666666667</v>
      </c>
      <c r="F1045">
        <v>-9.6072484485486553E-2</v>
      </c>
      <c r="G1045">
        <v>14.7</v>
      </c>
      <c r="H1045" t="s">
        <v>11870</v>
      </c>
      <c r="I1045" t="s">
        <v>11350</v>
      </c>
    </row>
    <row r="1046" spans="1:9" x14ac:dyDescent="0.3">
      <c r="A1046" t="s">
        <v>3478</v>
      </c>
      <c r="B1046" t="s">
        <v>3479</v>
      </c>
      <c r="C1046" t="s">
        <v>11351</v>
      </c>
      <c r="D1046">
        <v>1067187</v>
      </c>
      <c r="E1046">
        <v>1142435</v>
      </c>
      <c r="F1046">
        <v>-9.3879168515679956E-2</v>
      </c>
      <c r="G1046">
        <v>14.6</v>
      </c>
      <c r="H1046" t="s">
        <v>11870</v>
      </c>
      <c r="I1046" t="s">
        <v>11352</v>
      </c>
    </row>
    <row r="1047" spans="1:9" x14ac:dyDescent="0.3">
      <c r="A1047" t="s">
        <v>3480</v>
      </c>
      <c r="B1047" t="s">
        <v>3481</v>
      </c>
      <c r="C1047" t="s">
        <v>11870</v>
      </c>
      <c r="D1047" t="s">
        <v>11870</v>
      </c>
      <c r="E1047" t="s">
        <v>11870</v>
      </c>
      <c r="F1047" t="s">
        <v>11870</v>
      </c>
      <c r="G1047" t="s">
        <v>11870</v>
      </c>
      <c r="H1047" t="s">
        <v>11870</v>
      </c>
      <c r="I1047" t="s">
        <v>11870</v>
      </c>
    </row>
    <row r="1048" spans="1:9" x14ac:dyDescent="0.3">
      <c r="A1048" t="s">
        <v>3482</v>
      </c>
      <c r="B1048" t="s">
        <v>3483</v>
      </c>
      <c r="C1048" t="s">
        <v>11870</v>
      </c>
      <c r="D1048" t="s">
        <v>11870</v>
      </c>
      <c r="E1048" t="s">
        <v>11870</v>
      </c>
      <c r="F1048" t="s">
        <v>11870</v>
      </c>
      <c r="G1048" t="s">
        <v>11870</v>
      </c>
      <c r="H1048" t="s">
        <v>11870</v>
      </c>
      <c r="I1048" t="s">
        <v>11870</v>
      </c>
    </row>
    <row r="1049" spans="1:9" x14ac:dyDescent="0.3">
      <c r="A1049" t="s">
        <v>12550</v>
      </c>
      <c r="B1049" t="s">
        <v>12551</v>
      </c>
      <c r="C1049" t="s">
        <v>11870</v>
      </c>
      <c r="D1049" t="s">
        <v>11870</v>
      </c>
      <c r="E1049" t="s">
        <v>11870</v>
      </c>
      <c r="F1049" t="s">
        <v>11870</v>
      </c>
      <c r="G1049" t="s">
        <v>11870</v>
      </c>
      <c r="H1049" t="s">
        <v>11870</v>
      </c>
      <c r="I1049" t="s">
        <v>11870</v>
      </c>
    </row>
    <row r="1050" spans="1:9" x14ac:dyDescent="0.3">
      <c r="A1050" t="s">
        <v>3484</v>
      </c>
      <c r="B1050" t="s">
        <v>3485</v>
      </c>
      <c r="C1050" t="s">
        <v>11355</v>
      </c>
      <c r="D1050">
        <v>269421</v>
      </c>
      <c r="E1050">
        <v>281642</v>
      </c>
      <c r="F1050">
        <v>-5.2611925784744641E-2</v>
      </c>
      <c r="G1050">
        <v>15.7</v>
      </c>
      <c r="H1050" t="s">
        <v>11870</v>
      </c>
      <c r="I1050" t="s">
        <v>11356</v>
      </c>
    </row>
    <row r="1051" spans="1:9" x14ac:dyDescent="0.3">
      <c r="A1051" t="s">
        <v>3486</v>
      </c>
      <c r="B1051" t="s">
        <v>3487</v>
      </c>
      <c r="C1051" t="s">
        <v>11870</v>
      </c>
      <c r="D1051" t="s">
        <v>11870</v>
      </c>
      <c r="E1051" t="s">
        <v>11870</v>
      </c>
      <c r="F1051" t="s">
        <v>11870</v>
      </c>
      <c r="G1051" t="s">
        <v>11870</v>
      </c>
      <c r="H1051" t="s">
        <v>11870</v>
      </c>
      <c r="I1051" t="s">
        <v>11870</v>
      </c>
    </row>
    <row r="1052" spans="1:9" x14ac:dyDescent="0.3">
      <c r="A1052" t="s">
        <v>3488</v>
      </c>
      <c r="B1052" t="s">
        <v>3489</v>
      </c>
      <c r="C1052" t="s">
        <v>11357</v>
      </c>
      <c r="D1052">
        <v>359211</v>
      </c>
      <c r="E1052">
        <v>359211</v>
      </c>
      <c r="F1052">
        <v>-0.10959047624299034</v>
      </c>
      <c r="G1052">
        <v>15.5</v>
      </c>
      <c r="H1052" t="s">
        <v>11870</v>
      </c>
      <c r="I1052" t="s">
        <v>11358</v>
      </c>
    </row>
    <row r="1053" spans="1:9" x14ac:dyDescent="0.3">
      <c r="A1053" t="s">
        <v>3490</v>
      </c>
      <c r="B1053" t="s">
        <v>3491</v>
      </c>
      <c r="C1053" t="s">
        <v>11870</v>
      </c>
      <c r="D1053" t="s">
        <v>11870</v>
      </c>
      <c r="E1053" t="s">
        <v>11870</v>
      </c>
      <c r="F1053" t="s">
        <v>11870</v>
      </c>
      <c r="G1053" t="s">
        <v>11870</v>
      </c>
      <c r="H1053" t="s">
        <v>11870</v>
      </c>
      <c r="I1053" t="s">
        <v>11870</v>
      </c>
    </row>
    <row r="1054" spans="1:9" x14ac:dyDescent="0.3">
      <c r="A1054" t="s">
        <v>3492</v>
      </c>
      <c r="B1054" t="s">
        <v>3493</v>
      </c>
      <c r="C1054" t="s">
        <v>11359</v>
      </c>
      <c r="D1054">
        <v>1320441</v>
      </c>
      <c r="E1054">
        <v>1348967</v>
      </c>
      <c r="F1054">
        <v>-3.6082281672778438E-2</v>
      </c>
      <c r="G1054">
        <v>14.6</v>
      </c>
      <c r="H1054" t="s">
        <v>11870</v>
      </c>
      <c r="I1054" t="s">
        <v>11360</v>
      </c>
    </row>
    <row r="1055" spans="1:9" x14ac:dyDescent="0.3">
      <c r="A1055" t="s">
        <v>3494</v>
      </c>
      <c r="B1055" t="s">
        <v>3495</v>
      </c>
      <c r="C1055" t="s">
        <v>11361</v>
      </c>
      <c r="D1055">
        <v>2704670.7412462528</v>
      </c>
      <c r="E1055">
        <v>2982426.2558441549</v>
      </c>
      <c r="F1055">
        <v>-2.037241073559886E-2</v>
      </c>
      <c r="G1055">
        <v>9.8000000000000007</v>
      </c>
      <c r="H1055" t="s">
        <v>11870</v>
      </c>
      <c r="I1055" t="s">
        <v>11362</v>
      </c>
    </row>
    <row r="1056" spans="1:9" x14ac:dyDescent="0.3">
      <c r="A1056" t="s">
        <v>3496</v>
      </c>
      <c r="B1056" t="s">
        <v>3497</v>
      </c>
      <c r="C1056" t="s">
        <v>11363</v>
      </c>
      <c r="D1056">
        <v>39027</v>
      </c>
      <c r="E1056">
        <v>45344.5</v>
      </c>
      <c r="F1056">
        <v>-6.7883954701615984E-2</v>
      </c>
      <c r="G1056">
        <v>13.7</v>
      </c>
      <c r="H1056" t="s">
        <v>11870</v>
      </c>
      <c r="I1056" t="s">
        <v>11364</v>
      </c>
    </row>
    <row r="1057" spans="1:9" x14ac:dyDescent="0.3">
      <c r="A1057" t="s">
        <v>3498</v>
      </c>
      <c r="B1057" t="s">
        <v>3499</v>
      </c>
      <c r="C1057" t="s">
        <v>11365</v>
      </c>
      <c r="D1057">
        <v>1162884.6611111113</v>
      </c>
      <c r="E1057">
        <v>1260729.6944444447</v>
      </c>
      <c r="F1057">
        <v>-2.5102760108938839E-2</v>
      </c>
      <c r="G1057">
        <v>7.4</v>
      </c>
      <c r="H1057" t="s">
        <v>11870</v>
      </c>
      <c r="I1057" t="s">
        <v>11366</v>
      </c>
    </row>
    <row r="1058" spans="1:9" x14ac:dyDescent="0.3">
      <c r="A1058" t="s">
        <v>3500</v>
      </c>
      <c r="B1058" t="s">
        <v>3501</v>
      </c>
      <c r="C1058" t="s">
        <v>11870</v>
      </c>
      <c r="D1058" t="s">
        <v>11870</v>
      </c>
      <c r="E1058" t="s">
        <v>11870</v>
      </c>
      <c r="F1058" t="s">
        <v>11870</v>
      </c>
      <c r="G1058" t="s">
        <v>11870</v>
      </c>
      <c r="H1058" t="s">
        <v>11870</v>
      </c>
      <c r="I1058" t="s">
        <v>11870</v>
      </c>
    </row>
    <row r="1059" spans="1:9" x14ac:dyDescent="0.3">
      <c r="A1059" t="s">
        <v>3502</v>
      </c>
      <c r="B1059" t="s">
        <v>3503</v>
      </c>
      <c r="C1059" t="s">
        <v>11367</v>
      </c>
      <c r="D1059">
        <v>228608.55000000005</v>
      </c>
      <c r="E1059">
        <v>291954.10000000003</v>
      </c>
      <c r="F1059">
        <v>-0.14617705936837058</v>
      </c>
      <c r="G1059">
        <v>15.3</v>
      </c>
      <c r="H1059" t="s">
        <v>11870</v>
      </c>
      <c r="I1059" t="s">
        <v>11368</v>
      </c>
    </row>
    <row r="1060" spans="1:9" x14ac:dyDescent="0.3">
      <c r="A1060" t="s">
        <v>3504</v>
      </c>
      <c r="B1060" t="s">
        <v>3505</v>
      </c>
      <c r="C1060" t="s">
        <v>11371</v>
      </c>
      <c r="D1060">
        <v>97074</v>
      </c>
      <c r="E1060">
        <v>97074</v>
      </c>
      <c r="F1060">
        <v>-5.7117446514155838E-2</v>
      </c>
      <c r="G1060">
        <v>15.5</v>
      </c>
      <c r="H1060" t="s">
        <v>11870</v>
      </c>
      <c r="I1060" t="s">
        <v>11372</v>
      </c>
    </row>
    <row r="1061" spans="1:9" x14ac:dyDescent="0.3">
      <c r="A1061" t="s">
        <v>3506</v>
      </c>
      <c r="B1061" t="s">
        <v>3507</v>
      </c>
      <c r="C1061" t="s">
        <v>11373</v>
      </c>
      <c r="D1061">
        <v>97074</v>
      </c>
      <c r="E1061">
        <v>97074</v>
      </c>
      <c r="F1061">
        <v>-5.7117446514155838E-2</v>
      </c>
      <c r="G1061">
        <v>15.5</v>
      </c>
      <c r="H1061" t="s">
        <v>11870</v>
      </c>
      <c r="I1061" t="s">
        <v>11374</v>
      </c>
    </row>
    <row r="1062" spans="1:9" x14ac:dyDescent="0.3">
      <c r="A1062" t="s">
        <v>3508</v>
      </c>
      <c r="B1062" t="s">
        <v>3509</v>
      </c>
      <c r="C1062" t="s">
        <v>11870</v>
      </c>
      <c r="D1062" t="s">
        <v>11870</v>
      </c>
      <c r="E1062" t="s">
        <v>11870</v>
      </c>
      <c r="F1062" t="s">
        <v>11870</v>
      </c>
      <c r="G1062" t="s">
        <v>11870</v>
      </c>
      <c r="H1062" t="s">
        <v>11870</v>
      </c>
      <c r="I1062" t="s">
        <v>11870</v>
      </c>
    </row>
    <row r="1063" spans="1:9" x14ac:dyDescent="0.3">
      <c r="A1063" t="s">
        <v>3510</v>
      </c>
      <c r="B1063" t="s">
        <v>3511</v>
      </c>
      <c r="C1063" t="s">
        <v>11375</v>
      </c>
      <c r="D1063">
        <v>183306.06666666668</v>
      </c>
      <c r="E1063">
        <v>190228.23333333334</v>
      </c>
      <c r="F1063">
        <v>-5.6506117524292576E-2</v>
      </c>
      <c r="G1063">
        <v>14.4</v>
      </c>
      <c r="H1063" t="s">
        <v>11870</v>
      </c>
      <c r="I1063" t="s">
        <v>11376</v>
      </c>
    </row>
    <row r="1064" spans="1:9" x14ac:dyDescent="0.3">
      <c r="A1064" t="s">
        <v>3512</v>
      </c>
      <c r="B1064" t="s">
        <v>3513</v>
      </c>
      <c r="C1064" t="s">
        <v>11870</v>
      </c>
      <c r="D1064" t="s">
        <v>11870</v>
      </c>
      <c r="E1064" t="s">
        <v>11870</v>
      </c>
      <c r="F1064" t="s">
        <v>11870</v>
      </c>
      <c r="G1064" t="s">
        <v>11870</v>
      </c>
      <c r="H1064" t="s">
        <v>11870</v>
      </c>
      <c r="I1064" t="s">
        <v>11870</v>
      </c>
    </row>
    <row r="1065" spans="1:9" x14ac:dyDescent="0.3">
      <c r="A1065" t="s">
        <v>3514</v>
      </c>
      <c r="B1065" t="s">
        <v>3515</v>
      </c>
      <c r="C1065" t="s">
        <v>11377</v>
      </c>
      <c r="D1065">
        <v>284258.16666666669</v>
      </c>
      <c r="E1065">
        <v>290849.16666666669</v>
      </c>
      <c r="F1065">
        <v>-5.0125413757697815E-2</v>
      </c>
      <c r="G1065">
        <v>14.1</v>
      </c>
      <c r="H1065" t="s">
        <v>11870</v>
      </c>
      <c r="I1065" t="s">
        <v>11378</v>
      </c>
    </row>
    <row r="1066" spans="1:9" x14ac:dyDescent="0.3">
      <c r="A1066" t="s">
        <v>3516</v>
      </c>
      <c r="B1066" t="s">
        <v>3517</v>
      </c>
      <c r="C1066" t="s">
        <v>11379</v>
      </c>
      <c r="D1066">
        <v>44976</v>
      </c>
      <c r="E1066">
        <v>45832</v>
      </c>
      <c r="F1066">
        <v>-6.139238336818291E-2</v>
      </c>
      <c r="G1066">
        <v>16</v>
      </c>
      <c r="H1066" t="s">
        <v>11870</v>
      </c>
      <c r="I1066" t="s">
        <v>11380</v>
      </c>
    </row>
    <row r="1067" spans="1:9" x14ac:dyDescent="0.3">
      <c r="A1067" t="s">
        <v>3518</v>
      </c>
      <c r="B1067" t="s">
        <v>3519</v>
      </c>
      <c r="C1067" t="s">
        <v>11381</v>
      </c>
      <c r="D1067">
        <v>112381</v>
      </c>
      <c r="E1067">
        <v>114078.5</v>
      </c>
      <c r="F1067">
        <v>-7.7769771769833657E-2</v>
      </c>
      <c r="G1067">
        <v>17.899999999999999</v>
      </c>
      <c r="H1067" t="s">
        <v>11870</v>
      </c>
      <c r="I1067" t="s">
        <v>11382</v>
      </c>
    </row>
    <row r="1068" spans="1:9" x14ac:dyDescent="0.3">
      <c r="A1068" t="s">
        <v>3520</v>
      </c>
      <c r="B1068" t="s">
        <v>3521</v>
      </c>
      <c r="C1068" t="s">
        <v>11383</v>
      </c>
      <c r="D1068">
        <v>104271</v>
      </c>
      <c r="E1068">
        <v>105064.5</v>
      </c>
      <c r="F1068">
        <v>-8.1910999926059283E-2</v>
      </c>
      <c r="G1068">
        <v>18.8</v>
      </c>
      <c r="H1068" t="s">
        <v>11870</v>
      </c>
      <c r="I1068" t="s">
        <v>11384</v>
      </c>
    </row>
    <row r="1069" spans="1:9" x14ac:dyDescent="0.3">
      <c r="A1069" t="s">
        <v>3522</v>
      </c>
      <c r="B1069" t="s">
        <v>3523</v>
      </c>
      <c r="C1069" t="s">
        <v>11870</v>
      </c>
      <c r="D1069" t="s">
        <v>11870</v>
      </c>
      <c r="E1069" t="s">
        <v>11870</v>
      </c>
      <c r="F1069" t="s">
        <v>11870</v>
      </c>
      <c r="G1069" t="s">
        <v>11870</v>
      </c>
      <c r="H1069" t="s">
        <v>11870</v>
      </c>
      <c r="I1069" t="s">
        <v>11870</v>
      </c>
    </row>
    <row r="1070" spans="1:9" x14ac:dyDescent="0.3">
      <c r="A1070" t="s">
        <v>11385</v>
      </c>
      <c r="B1070" t="s">
        <v>11386</v>
      </c>
      <c r="C1070" t="s">
        <v>11383</v>
      </c>
      <c r="D1070">
        <v>2126</v>
      </c>
      <c r="E1070">
        <v>2157</v>
      </c>
      <c r="F1070">
        <v>-0.12203876525484564</v>
      </c>
      <c r="G1070">
        <v>22</v>
      </c>
      <c r="H1070" t="s">
        <v>11870</v>
      </c>
      <c r="I1070" t="s">
        <v>11387</v>
      </c>
    </row>
    <row r="1071" spans="1:9" x14ac:dyDescent="0.3">
      <c r="A1071" t="s">
        <v>3524</v>
      </c>
      <c r="B1071" t="s">
        <v>3525</v>
      </c>
      <c r="C1071" t="s">
        <v>11388</v>
      </c>
      <c r="D1071">
        <v>1023.5</v>
      </c>
      <c r="E1071">
        <v>1023.5</v>
      </c>
      <c r="F1071">
        <v>-3.5863717872086074E-3</v>
      </c>
      <c r="G1071">
        <v>20</v>
      </c>
      <c r="H1071" t="s">
        <v>11870</v>
      </c>
      <c r="I1071" t="s">
        <v>11228</v>
      </c>
    </row>
    <row r="1072" spans="1:9" x14ac:dyDescent="0.3">
      <c r="A1072" t="s">
        <v>3526</v>
      </c>
      <c r="B1072" t="s">
        <v>3527</v>
      </c>
      <c r="C1072" t="s">
        <v>11870</v>
      </c>
      <c r="D1072" t="s">
        <v>11870</v>
      </c>
      <c r="E1072" t="s">
        <v>11870</v>
      </c>
      <c r="F1072" t="s">
        <v>11870</v>
      </c>
      <c r="G1072" t="s">
        <v>11870</v>
      </c>
      <c r="H1072" t="s">
        <v>11870</v>
      </c>
      <c r="I1072" t="s">
        <v>11870</v>
      </c>
    </row>
    <row r="1073" spans="1:9" x14ac:dyDescent="0.3">
      <c r="A1073" t="s">
        <v>11389</v>
      </c>
      <c r="B1073" t="s">
        <v>11390</v>
      </c>
      <c r="C1073" t="s">
        <v>11391</v>
      </c>
      <c r="D1073">
        <v>2668</v>
      </c>
      <c r="E1073">
        <v>4272</v>
      </c>
      <c r="F1073">
        <v>-1.3521947160391096E-2</v>
      </c>
      <c r="G1073">
        <v>18.3</v>
      </c>
      <c r="H1073" t="s">
        <v>11870</v>
      </c>
      <c r="I1073" t="s">
        <v>11392</v>
      </c>
    </row>
    <row r="1074" spans="1:9" x14ac:dyDescent="0.3">
      <c r="A1074" t="s">
        <v>11393</v>
      </c>
      <c r="B1074" t="s">
        <v>11394</v>
      </c>
      <c r="C1074" t="s">
        <v>11395</v>
      </c>
      <c r="D1074">
        <v>9630</v>
      </c>
      <c r="E1074">
        <v>19612</v>
      </c>
      <c r="F1074">
        <v>-1.875311168888643E-2</v>
      </c>
      <c r="G1074">
        <v>16.8</v>
      </c>
      <c r="H1074" t="s">
        <v>11870</v>
      </c>
      <c r="I1074" t="s">
        <v>11396</v>
      </c>
    </row>
    <row r="1075" spans="1:9" x14ac:dyDescent="0.3">
      <c r="A1075" t="s">
        <v>5313</v>
      </c>
      <c r="B1075" t="s">
        <v>5314</v>
      </c>
      <c r="C1075" t="s">
        <v>11397</v>
      </c>
      <c r="D1075">
        <v>2069</v>
      </c>
      <c r="E1075">
        <v>2159</v>
      </c>
      <c r="F1075">
        <v>-2.0419129500268671E-2</v>
      </c>
      <c r="G1075">
        <v>17.5</v>
      </c>
      <c r="H1075" t="s">
        <v>11870</v>
      </c>
      <c r="I1075" t="s">
        <v>11398</v>
      </c>
    </row>
    <row r="1076" spans="1:9" x14ac:dyDescent="0.3">
      <c r="A1076" t="s">
        <v>3528</v>
      </c>
      <c r="B1076" t="s">
        <v>3529</v>
      </c>
      <c r="C1076" t="s">
        <v>11870</v>
      </c>
      <c r="D1076" t="s">
        <v>11870</v>
      </c>
      <c r="E1076" t="s">
        <v>11870</v>
      </c>
      <c r="F1076" t="s">
        <v>11870</v>
      </c>
      <c r="G1076" t="s">
        <v>11870</v>
      </c>
      <c r="H1076" t="s">
        <v>11870</v>
      </c>
      <c r="I1076" t="s">
        <v>11870</v>
      </c>
    </row>
    <row r="1077" spans="1:9" x14ac:dyDescent="0.3">
      <c r="A1077" t="s">
        <v>3530</v>
      </c>
      <c r="B1077" t="s">
        <v>3531</v>
      </c>
      <c r="C1077" t="s">
        <v>11403</v>
      </c>
      <c r="D1077">
        <v>2572.35</v>
      </c>
      <c r="E1077">
        <v>9496.9500000000007</v>
      </c>
      <c r="F1077">
        <v>-1.8459052393875876E-2</v>
      </c>
      <c r="G1077">
        <v>16.399999999999999</v>
      </c>
      <c r="H1077" t="s">
        <v>11870</v>
      </c>
      <c r="I1077" t="s">
        <v>11404</v>
      </c>
    </row>
    <row r="1078" spans="1:9" x14ac:dyDescent="0.3">
      <c r="A1078" t="s">
        <v>3532</v>
      </c>
      <c r="B1078" t="s">
        <v>3533</v>
      </c>
      <c r="C1078" t="s">
        <v>11405</v>
      </c>
      <c r="D1078">
        <v>965736.5</v>
      </c>
      <c r="E1078">
        <v>1027014</v>
      </c>
      <c r="F1078">
        <v>-9.0084237025561578E-2</v>
      </c>
      <c r="G1078">
        <v>15.4</v>
      </c>
      <c r="H1078" t="s">
        <v>11870</v>
      </c>
      <c r="I1078" t="s">
        <v>11406</v>
      </c>
    </row>
    <row r="1079" spans="1:9" x14ac:dyDescent="0.3">
      <c r="A1079" t="s">
        <v>3534</v>
      </c>
      <c r="B1079" t="s">
        <v>3535</v>
      </c>
      <c r="C1079" t="s">
        <v>11870</v>
      </c>
      <c r="D1079" t="s">
        <v>11870</v>
      </c>
      <c r="E1079" t="s">
        <v>11870</v>
      </c>
      <c r="F1079" t="s">
        <v>11870</v>
      </c>
      <c r="G1079" t="s">
        <v>11870</v>
      </c>
      <c r="H1079" t="s">
        <v>11870</v>
      </c>
      <c r="I1079" t="s">
        <v>11870</v>
      </c>
    </row>
    <row r="1080" spans="1:9" x14ac:dyDescent="0.3">
      <c r="A1080" t="s">
        <v>3536</v>
      </c>
      <c r="B1080" t="s">
        <v>3537</v>
      </c>
      <c r="C1080" t="s">
        <v>11870</v>
      </c>
      <c r="D1080" t="s">
        <v>11870</v>
      </c>
      <c r="E1080" t="s">
        <v>11870</v>
      </c>
      <c r="F1080" t="s">
        <v>11870</v>
      </c>
      <c r="G1080" t="s">
        <v>11870</v>
      </c>
      <c r="H1080" t="s">
        <v>11870</v>
      </c>
      <c r="I1080" t="s">
        <v>11870</v>
      </c>
    </row>
    <row r="1081" spans="1:9" x14ac:dyDescent="0.3">
      <c r="A1081" t="s">
        <v>3538</v>
      </c>
      <c r="B1081" t="s">
        <v>3539</v>
      </c>
      <c r="C1081" t="s">
        <v>11870</v>
      </c>
      <c r="D1081" t="s">
        <v>11870</v>
      </c>
      <c r="E1081" t="s">
        <v>11870</v>
      </c>
      <c r="F1081" t="s">
        <v>11870</v>
      </c>
      <c r="G1081" t="s">
        <v>11870</v>
      </c>
      <c r="H1081" t="s">
        <v>11870</v>
      </c>
      <c r="I1081" t="s">
        <v>11870</v>
      </c>
    </row>
    <row r="1082" spans="1:9" x14ac:dyDescent="0.3">
      <c r="A1082" t="s">
        <v>3540</v>
      </c>
      <c r="B1082" t="s">
        <v>3541</v>
      </c>
      <c r="C1082" t="s">
        <v>11407</v>
      </c>
      <c r="D1082">
        <v>1246337</v>
      </c>
      <c r="E1082">
        <v>1298672</v>
      </c>
      <c r="F1082">
        <v>-6.358881349641396E-2</v>
      </c>
      <c r="G1082">
        <v>15.4</v>
      </c>
      <c r="H1082" t="s">
        <v>11870</v>
      </c>
      <c r="I1082" t="s">
        <v>11408</v>
      </c>
    </row>
    <row r="1083" spans="1:9" x14ac:dyDescent="0.3">
      <c r="A1083" t="s">
        <v>3542</v>
      </c>
      <c r="B1083" t="s">
        <v>3543</v>
      </c>
      <c r="C1083" t="s">
        <v>11870</v>
      </c>
      <c r="D1083" t="s">
        <v>11870</v>
      </c>
      <c r="E1083" t="s">
        <v>11870</v>
      </c>
      <c r="F1083" t="s">
        <v>11870</v>
      </c>
      <c r="G1083" t="s">
        <v>11870</v>
      </c>
      <c r="H1083" t="s">
        <v>11870</v>
      </c>
      <c r="I1083" t="s">
        <v>11870</v>
      </c>
    </row>
    <row r="1084" spans="1:9" x14ac:dyDescent="0.3">
      <c r="A1084" t="s">
        <v>3544</v>
      </c>
      <c r="B1084" t="s">
        <v>3545</v>
      </c>
      <c r="C1084" t="s">
        <v>11870</v>
      </c>
      <c r="D1084" t="s">
        <v>11870</v>
      </c>
      <c r="E1084" t="s">
        <v>11870</v>
      </c>
      <c r="F1084" t="s">
        <v>11870</v>
      </c>
      <c r="G1084" t="s">
        <v>11870</v>
      </c>
      <c r="H1084" t="s">
        <v>11870</v>
      </c>
      <c r="I1084" t="s">
        <v>11870</v>
      </c>
    </row>
    <row r="1085" spans="1:9" x14ac:dyDescent="0.3">
      <c r="A1085" t="s">
        <v>3546</v>
      </c>
      <c r="B1085" t="s">
        <v>3547</v>
      </c>
      <c r="C1085" t="s">
        <v>11409</v>
      </c>
      <c r="D1085">
        <v>3645546</v>
      </c>
      <c r="E1085">
        <v>3734753</v>
      </c>
      <c r="F1085">
        <v>-2.7728006503622445E-2</v>
      </c>
      <c r="G1085">
        <v>10.199999999999999</v>
      </c>
      <c r="H1085" t="s">
        <v>11870</v>
      </c>
      <c r="I1085" t="s">
        <v>11410</v>
      </c>
    </row>
    <row r="1086" spans="1:9" x14ac:dyDescent="0.3">
      <c r="A1086" t="s">
        <v>3548</v>
      </c>
      <c r="B1086" t="s">
        <v>3549</v>
      </c>
      <c r="C1086" t="s">
        <v>11870</v>
      </c>
      <c r="D1086" t="s">
        <v>11870</v>
      </c>
      <c r="E1086" t="s">
        <v>11870</v>
      </c>
      <c r="F1086" t="s">
        <v>11870</v>
      </c>
      <c r="G1086" t="s">
        <v>11870</v>
      </c>
      <c r="H1086" t="s">
        <v>11870</v>
      </c>
      <c r="I1086" t="s">
        <v>11870</v>
      </c>
    </row>
    <row r="1087" spans="1:9" x14ac:dyDescent="0.3">
      <c r="A1087" t="s">
        <v>3550</v>
      </c>
      <c r="B1087" t="s">
        <v>3551</v>
      </c>
      <c r="C1087" t="s">
        <v>11411</v>
      </c>
      <c r="D1087">
        <v>480879.05882352934</v>
      </c>
      <c r="E1087">
        <v>480879.05882352934</v>
      </c>
      <c r="F1087">
        <v>-4.2973999042596044E-2</v>
      </c>
      <c r="G1087">
        <v>12.8</v>
      </c>
      <c r="H1087" t="s">
        <v>11870</v>
      </c>
      <c r="I1087" t="s">
        <v>11412</v>
      </c>
    </row>
    <row r="1088" spans="1:9" x14ac:dyDescent="0.3">
      <c r="A1088" t="s">
        <v>3552</v>
      </c>
      <c r="B1088" t="s">
        <v>3553</v>
      </c>
      <c r="C1088" t="s">
        <v>11413</v>
      </c>
      <c r="D1088">
        <v>527184.23809523811</v>
      </c>
      <c r="E1088">
        <v>536927.93650793657</v>
      </c>
      <c r="F1088">
        <v>-5.0866713977686349E-2</v>
      </c>
      <c r="G1088">
        <v>15</v>
      </c>
      <c r="H1088" t="s">
        <v>11870</v>
      </c>
      <c r="I1088" t="s">
        <v>11414</v>
      </c>
    </row>
    <row r="1089" spans="1:9" x14ac:dyDescent="0.3">
      <c r="A1089" t="s">
        <v>3554</v>
      </c>
      <c r="B1089" t="s">
        <v>3555</v>
      </c>
      <c r="C1089" t="s">
        <v>11870</v>
      </c>
      <c r="D1089" t="s">
        <v>11870</v>
      </c>
      <c r="E1089" t="s">
        <v>11870</v>
      </c>
      <c r="F1089" t="s">
        <v>11870</v>
      </c>
      <c r="G1089" t="s">
        <v>11870</v>
      </c>
      <c r="H1089" t="s">
        <v>11870</v>
      </c>
      <c r="I1089" t="s">
        <v>11870</v>
      </c>
    </row>
    <row r="1090" spans="1:9" x14ac:dyDescent="0.3">
      <c r="A1090" t="s">
        <v>3556</v>
      </c>
      <c r="B1090" t="s">
        <v>3557</v>
      </c>
      <c r="C1090" t="s">
        <v>11415</v>
      </c>
      <c r="D1090">
        <v>247480</v>
      </c>
      <c r="E1090">
        <v>247480</v>
      </c>
      <c r="F1090">
        <v>-3.8366311721250428E-2</v>
      </c>
      <c r="G1090">
        <v>15.1</v>
      </c>
      <c r="H1090" t="s">
        <v>11870</v>
      </c>
      <c r="I1090" t="s">
        <v>11416</v>
      </c>
    </row>
    <row r="1091" spans="1:9" x14ac:dyDescent="0.3">
      <c r="A1091" t="s">
        <v>3558</v>
      </c>
      <c r="B1091" t="s">
        <v>3559</v>
      </c>
      <c r="C1091" t="s">
        <v>11417</v>
      </c>
      <c r="D1091">
        <v>593806.00000000058</v>
      </c>
      <c r="E1091">
        <v>681313.0000000007</v>
      </c>
      <c r="F1091">
        <v>-3.8591740013540717E-2</v>
      </c>
      <c r="G1091">
        <v>14.9</v>
      </c>
      <c r="H1091" t="s">
        <v>11870</v>
      </c>
      <c r="I1091" t="s">
        <v>11418</v>
      </c>
    </row>
    <row r="1092" spans="1:9" x14ac:dyDescent="0.3">
      <c r="A1092" t="s">
        <v>3560</v>
      </c>
      <c r="B1092" t="s">
        <v>3561</v>
      </c>
      <c r="C1092" t="s">
        <v>11419</v>
      </c>
      <c r="D1092">
        <v>170188.33333333334</v>
      </c>
      <c r="E1092">
        <v>170188.33333333334</v>
      </c>
      <c r="F1092">
        <v>-0.10917044233231007</v>
      </c>
      <c r="G1092">
        <v>14.6</v>
      </c>
      <c r="H1092" t="s">
        <v>11870</v>
      </c>
      <c r="I1092" t="s">
        <v>11420</v>
      </c>
    </row>
    <row r="1093" spans="1:9" x14ac:dyDescent="0.3">
      <c r="A1093" t="s">
        <v>3562</v>
      </c>
      <c r="B1093" t="s">
        <v>3563</v>
      </c>
      <c r="C1093" t="s">
        <v>11870</v>
      </c>
      <c r="D1093" t="s">
        <v>11870</v>
      </c>
      <c r="E1093" t="s">
        <v>11870</v>
      </c>
      <c r="F1093" t="s">
        <v>11870</v>
      </c>
      <c r="G1093" t="s">
        <v>11870</v>
      </c>
      <c r="H1093" t="s">
        <v>11870</v>
      </c>
      <c r="I1093" t="s">
        <v>11870</v>
      </c>
    </row>
    <row r="1094" spans="1:9" x14ac:dyDescent="0.3">
      <c r="A1094" t="s">
        <v>3564</v>
      </c>
      <c r="B1094" t="s">
        <v>3565</v>
      </c>
      <c r="C1094" t="s">
        <v>11870</v>
      </c>
      <c r="D1094" t="s">
        <v>11870</v>
      </c>
      <c r="E1094" t="s">
        <v>11870</v>
      </c>
      <c r="F1094" t="s">
        <v>11870</v>
      </c>
      <c r="G1094" t="s">
        <v>11870</v>
      </c>
      <c r="H1094" t="s">
        <v>11870</v>
      </c>
      <c r="I1094" t="s">
        <v>11870</v>
      </c>
    </row>
    <row r="1095" spans="1:9" x14ac:dyDescent="0.3">
      <c r="A1095" t="s">
        <v>3566</v>
      </c>
      <c r="B1095" t="s">
        <v>3567</v>
      </c>
      <c r="C1095" t="s">
        <v>11421</v>
      </c>
      <c r="D1095">
        <v>855797.52023809508</v>
      </c>
      <c r="E1095">
        <v>860198.45119047607</v>
      </c>
      <c r="F1095">
        <v>-9.5917523885140736E-3</v>
      </c>
      <c r="G1095">
        <v>9.5</v>
      </c>
      <c r="H1095" t="s">
        <v>11870</v>
      </c>
      <c r="I1095" t="s">
        <v>11422</v>
      </c>
    </row>
    <row r="1096" spans="1:9" x14ac:dyDescent="0.3">
      <c r="A1096" t="s">
        <v>3568</v>
      </c>
      <c r="B1096" t="s">
        <v>3569</v>
      </c>
      <c r="C1096" t="s">
        <v>11870</v>
      </c>
      <c r="D1096" t="s">
        <v>11870</v>
      </c>
      <c r="E1096" t="s">
        <v>11870</v>
      </c>
      <c r="F1096" t="s">
        <v>11870</v>
      </c>
      <c r="G1096" t="s">
        <v>11870</v>
      </c>
      <c r="H1096" t="s">
        <v>11870</v>
      </c>
      <c r="I1096" t="s">
        <v>11870</v>
      </c>
    </row>
    <row r="1097" spans="1:9" x14ac:dyDescent="0.3">
      <c r="A1097" t="s">
        <v>3570</v>
      </c>
      <c r="B1097" t="s">
        <v>3571</v>
      </c>
      <c r="C1097" t="s">
        <v>11423</v>
      </c>
      <c r="D1097">
        <v>94483</v>
      </c>
      <c r="E1097">
        <v>94483</v>
      </c>
      <c r="F1097">
        <v>-0.17585757361331569</v>
      </c>
      <c r="G1097">
        <v>15.7</v>
      </c>
      <c r="H1097" t="s">
        <v>11870</v>
      </c>
      <c r="I1097" t="s">
        <v>11424</v>
      </c>
    </row>
    <row r="1098" spans="1:9" x14ac:dyDescent="0.3">
      <c r="A1098" t="s">
        <v>3572</v>
      </c>
      <c r="B1098" t="s">
        <v>3573</v>
      </c>
      <c r="C1098" t="s">
        <v>11425</v>
      </c>
      <c r="D1098">
        <v>16968.666666666664</v>
      </c>
      <c r="E1098">
        <v>16968.666666666664</v>
      </c>
      <c r="F1098">
        <v>-2.6345303341303937E-2</v>
      </c>
      <c r="G1098">
        <v>16.5</v>
      </c>
      <c r="H1098" t="s">
        <v>11870</v>
      </c>
      <c r="I1098" t="s">
        <v>11426</v>
      </c>
    </row>
    <row r="1099" spans="1:9" x14ac:dyDescent="0.3">
      <c r="A1099" t="s">
        <v>3574</v>
      </c>
      <c r="B1099" t="s">
        <v>3575</v>
      </c>
      <c r="C1099" t="s">
        <v>11427</v>
      </c>
      <c r="D1099">
        <v>8061.75</v>
      </c>
      <c r="E1099">
        <v>8061.75</v>
      </c>
      <c r="F1099">
        <v>-2.701030016356475E-2</v>
      </c>
      <c r="G1099">
        <v>17.600000000000001</v>
      </c>
      <c r="H1099" t="s">
        <v>11870</v>
      </c>
      <c r="I1099" t="s">
        <v>11428</v>
      </c>
    </row>
    <row r="1100" spans="1:9" x14ac:dyDescent="0.3">
      <c r="A1100" t="s">
        <v>3576</v>
      </c>
      <c r="B1100" t="s">
        <v>3577</v>
      </c>
      <c r="C1100" t="s">
        <v>11429</v>
      </c>
      <c r="D1100">
        <v>91154.333333333343</v>
      </c>
      <c r="E1100">
        <v>91154.333333333343</v>
      </c>
      <c r="F1100">
        <v>-0.12518450924334371</v>
      </c>
      <c r="G1100">
        <v>16.899999999999999</v>
      </c>
      <c r="H1100" t="s">
        <v>11870</v>
      </c>
      <c r="I1100" t="s">
        <v>11430</v>
      </c>
    </row>
    <row r="1101" spans="1:9" x14ac:dyDescent="0.3">
      <c r="A1101" t="s">
        <v>3578</v>
      </c>
      <c r="B1101" t="s">
        <v>3579</v>
      </c>
      <c r="C1101" t="s">
        <v>11431</v>
      </c>
      <c r="D1101">
        <v>101684.63636363635</v>
      </c>
      <c r="E1101">
        <v>101684.63636363635</v>
      </c>
      <c r="F1101">
        <v>-0.12526990860719744</v>
      </c>
      <c r="G1101">
        <v>16.3</v>
      </c>
      <c r="H1101" t="s">
        <v>11870</v>
      </c>
      <c r="I1101" t="s">
        <v>11432</v>
      </c>
    </row>
    <row r="1102" spans="1:9" x14ac:dyDescent="0.3">
      <c r="A1102" t="s">
        <v>3580</v>
      </c>
      <c r="B1102" t="s">
        <v>3581</v>
      </c>
      <c r="C1102" t="s">
        <v>11870</v>
      </c>
      <c r="D1102" t="s">
        <v>11870</v>
      </c>
      <c r="E1102" t="s">
        <v>11870</v>
      </c>
      <c r="F1102" t="s">
        <v>11870</v>
      </c>
      <c r="G1102" t="s">
        <v>11870</v>
      </c>
      <c r="H1102" t="s">
        <v>11870</v>
      </c>
      <c r="I1102" t="s">
        <v>11870</v>
      </c>
    </row>
    <row r="1103" spans="1:9" x14ac:dyDescent="0.3">
      <c r="A1103" t="s">
        <v>3582</v>
      </c>
      <c r="B1103" t="s">
        <v>3583</v>
      </c>
      <c r="C1103" t="s">
        <v>11870</v>
      </c>
      <c r="D1103" t="s">
        <v>11870</v>
      </c>
      <c r="E1103" t="s">
        <v>11870</v>
      </c>
      <c r="F1103" t="s">
        <v>11870</v>
      </c>
      <c r="G1103" t="s">
        <v>11870</v>
      </c>
      <c r="H1103" t="s">
        <v>11870</v>
      </c>
      <c r="I1103" t="s">
        <v>11870</v>
      </c>
    </row>
    <row r="1104" spans="1:9" x14ac:dyDescent="0.3">
      <c r="A1104" t="s">
        <v>3584</v>
      </c>
      <c r="B1104" t="s">
        <v>3585</v>
      </c>
      <c r="C1104" t="s">
        <v>11433</v>
      </c>
      <c r="D1104">
        <v>2.3333333333333335</v>
      </c>
      <c r="E1104">
        <v>2.3333333333333335</v>
      </c>
      <c r="F1104">
        <v>-0.3</v>
      </c>
      <c r="G1104">
        <v>20.9</v>
      </c>
      <c r="H1104" t="s">
        <v>11870</v>
      </c>
      <c r="I1104" t="s">
        <v>11434</v>
      </c>
    </row>
    <row r="1105" spans="1:9" x14ac:dyDescent="0.3">
      <c r="A1105" t="s">
        <v>11435</v>
      </c>
      <c r="B1105" t="s">
        <v>11436</v>
      </c>
      <c r="C1105" t="s">
        <v>11437</v>
      </c>
      <c r="D1105">
        <v>237</v>
      </c>
      <c r="E1105">
        <v>245</v>
      </c>
      <c r="F1105">
        <v>-9.6153846153846159E-3</v>
      </c>
      <c r="G1105">
        <v>22</v>
      </c>
      <c r="H1105" t="s">
        <v>11870</v>
      </c>
      <c r="I1105" t="s">
        <v>11438</v>
      </c>
    </row>
    <row r="1106" spans="1:9" x14ac:dyDescent="0.3">
      <c r="A1106" t="s">
        <v>11439</v>
      </c>
      <c r="B1106" t="s">
        <v>11440</v>
      </c>
      <c r="C1106" t="s">
        <v>11441</v>
      </c>
      <c r="D1106">
        <v>7380</v>
      </c>
      <c r="E1106">
        <v>7592</v>
      </c>
      <c r="F1106">
        <v>-2.5507246376811593E-2</v>
      </c>
      <c r="G1106">
        <v>18.8</v>
      </c>
      <c r="H1106" t="s">
        <v>11870</v>
      </c>
      <c r="I1106" t="s">
        <v>11442</v>
      </c>
    </row>
    <row r="1107" spans="1:9" x14ac:dyDescent="0.3">
      <c r="A1107" t="s">
        <v>3586</v>
      </c>
      <c r="B1107" t="s">
        <v>3587</v>
      </c>
      <c r="C1107" t="s">
        <v>11443</v>
      </c>
      <c r="D1107">
        <v>897137.3333333336</v>
      </c>
      <c r="E1107">
        <v>953448.66666666698</v>
      </c>
      <c r="F1107">
        <v>-3.5329322118009043E-2</v>
      </c>
      <c r="G1107">
        <v>15.4</v>
      </c>
      <c r="H1107" t="s">
        <v>11870</v>
      </c>
      <c r="I1107" t="s">
        <v>11444</v>
      </c>
    </row>
    <row r="1108" spans="1:9" x14ac:dyDescent="0.3">
      <c r="A1108" t="s">
        <v>3588</v>
      </c>
      <c r="B1108" t="s">
        <v>3589</v>
      </c>
      <c r="C1108" t="s">
        <v>11445</v>
      </c>
      <c r="D1108">
        <v>337873</v>
      </c>
      <c r="E1108">
        <v>356206</v>
      </c>
      <c r="F1108">
        <v>-3.1759854755823616E-2</v>
      </c>
      <c r="G1108">
        <v>15.5</v>
      </c>
      <c r="H1108" t="s">
        <v>11870</v>
      </c>
      <c r="I1108" t="s">
        <v>11446</v>
      </c>
    </row>
    <row r="1109" spans="1:9" x14ac:dyDescent="0.3">
      <c r="A1109" t="s">
        <v>3590</v>
      </c>
      <c r="B1109" t="s">
        <v>3591</v>
      </c>
      <c r="C1109" t="s">
        <v>11447</v>
      </c>
      <c r="D1109">
        <v>9178</v>
      </c>
      <c r="E1109">
        <v>11012</v>
      </c>
      <c r="F1109">
        <v>-0.22088245802072168</v>
      </c>
      <c r="G1109">
        <v>18.7</v>
      </c>
      <c r="H1109" t="s">
        <v>11870</v>
      </c>
      <c r="I1109" t="s">
        <v>11448</v>
      </c>
    </row>
    <row r="1110" spans="1:9" x14ac:dyDescent="0.3">
      <c r="A1110" t="s">
        <v>3592</v>
      </c>
      <c r="B1110" t="s">
        <v>3593</v>
      </c>
      <c r="C1110" t="s">
        <v>11870</v>
      </c>
      <c r="D1110" t="s">
        <v>11870</v>
      </c>
      <c r="E1110" t="s">
        <v>11870</v>
      </c>
      <c r="F1110" t="s">
        <v>11870</v>
      </c>
      <c r="G1110" t="s">
        <v>11870</v>
      </c>
      <c r="H1110" t="s">
        <v>11870</v>
      </c>
      <c r="I1110" t="s">
        <v>11870</v>
      </c>
    </row>
    <row r="1111" spans="1:9" x14ac:dyDescent="0.3">
      <c r="A1111" t="s">
        <v>3594</v>
      </c>
      <c r="B1111" t="s">
        <v>3595</v>
      </c>
      <c r="C1111" t="s">
        <v>11453</v>
      </c>
      <c r="D1111">
        <v>314157</v>
      </c>
      <c r="E1111">
        <v>392581</v>
      </c>
      <c r="F1111">
        <v>-9.6068389062564333E-2</v>
      </c>
      <c r="G1111">
        <v>15.3</v>
      </c>
      <c r="H1111" t="s">
        <v>11870</v>
      </c>
      <c r="I1111" t="s">
        <v>11454</v>
      </c>
    </row>
    <row r="1112" spans="1:9" x14ac:dyDescent="0.3">
      <c r="A1112" t="s">
        <v>3596</v>
      </c>
      <c r="B1112" t="s">
        <v>3597</v>
      </c>
      <c r="C1112" t="s">
        <v>11870</v>
      </c>
      <c r="D1112" t="s">
        <v>11870</v>
      </c>
      <c r="E1112" t="s">
        <v>11870</v>
      </c>
      <c r="F1112" t="s">
        <v>11870</v>
      </c>
      <c r="G1112" t="s">
        <v>11870</v>
      </c>
      <c r="H1112" t="s">
        <v>11870</v>
      </c>
      <c r="I1112" t="s">
        <v>11870</v>
      </c>
    </row>
    <row r="1113" spans="1:9" x14ac:dyDescent="0.3">
      <c r="A1113" t="s">
        <v>3598</v>
      </c>
      <c r="B1113" t="s">
        <v>3599</v>
      </c>
      <c r="C1113" t="s">
        <v>11455</v>
      </c>
      <c r="D1113">
        <v>5355.8333333333339</v>
      </c>
      <c r="E1113">
        <v>5355.8333333333339</v>
      </c>
      <c r="F1113">
        <v>-0.29926948703540168</v>
      </c>
      <c r="G1113">
        <v>16.5</v>
      </c>
      <c r="H1113" t="s">
        <v>11870</v>
      </c>
      <c r="I1113" t="s">
        <v>11456</v>
      </c>
    </row>
    <row r="1114" spans="1:9" x14ac:dyDescent="0.3">
      <c r="A1114" t="s">
        <v>3600</v>
      </c>
      <c r="B1114" t="s">
        <v>3601</v>
      </c>
      <c r="C1114" t="s">
        <v>11870</v>
      </c>
      <c r="D1114" t="s">
        <v>11870</v>
      </c>
      <c r="E1114" t="s">
        <v>11870</v>
      </c>
      <c r="F1114" t="s">
        <v>11870</v>
      </c>
      <c r="G1114" t="s">
        <v>11870</v>
      </c>
      <c r="H1114" t="s">
        <v>11870</v>
      </c>
      <c r="I1114" t="s">
        <v>11870</v>
      </c>
    </row>
    <row r="1115" spans="1:9" x14ac:dyDescent="0.3">
      <c r="A1115" t="s">
        <v>3602</v>
      </c>
      <c r="B1115" t="s">
        <v>3603</v>
      </c>
      <c r="C1115" t="s">
        <v>11457</v>
      </c>
      <c r="D1115">
        <v>68308.440476190459</v>
      </c>
      <c r="E1115">
        <v>74452.011904761894</v>
      </c>
      <c r="F1115">
        <v>-0.11052251632457387</v>
      </c>
      <c r="G1115">
        <v>14.9</v>
      </c>
      <c r="H1115" t="s">
        <v>11870</v>
      </c>
      <c r="I1115" t="s">
        <v>11458</v>
      </c>
    </row>
    <row r="1116" spans="1:9" x14ac:dyDescent="0.3">
      <c r="A1116" t="s">
        <v>3604</v>
      </c>
      <c r="B1116" t="s">
        <v>3605</v>
      </c>
      <c r="C1116" t="s">
        <v>11459</v>
      </c>
      <c r="D1116">
        <v>5532998.5</v>
      </c>
      <c r="E1116">
        <v>5838871.2999999998</v>
      </c>
      <c r="F1116">
        <v>3.0476116948863111E-2</v>
      </c>
      <c r="G1116">
        <v>9.1999999999999993</v>
      </c>
      <c r="H1116" t="s">
        <v>11870</v>
      </c>
      <c r="I1116" t="s">
        <v>11460</v>
      </c>
    </row>
    <row r="1117" spans="1:9" x14ac:dyDescent="0.3">
      <c r="A1117" t="s">
        <v>3606</v>
      </c>
      <c r="B1117" t="s">
        <v>3607</v>
      </c>
      <c r="C1117" t="s">
        <v>11870</v>
      </c>
      <c r="D1117" t="s">
        <v>11870</v>
      </c>
      <c r="E1117" t="s">
        <v>11870</v>
      </c>
      <c r="F1117" t="s">
        <v>11870</v>
      </c>
      <c r="G1117" t="s">
        <v>11870</v>
      </c>
      <c r="H1117" t="s">
        <v>11870</v>
      </c>
      <c r="I1117" t="s">
        <v>11870</v>
      </c>
    </row>
    <row r="1118" spans="1:9" x14ac:dyDescent="0.3">
      <c r="A1118" t="s">
        <v>3608</v>
      </c>
      <c r="B1118" t="s">
        <v>3609</v>
      </c>
      <c r="C1118" t="s">
        <v>11870</v>
      </c>
      <c r="D1118" t="s">
        <v>11870</v>
      </c>
      <c r="E1118" t="s">
        <v>11870</v>
      </c>
      <c r="F1118" t="s">
        <v>11870</v>
      </c>
      <c r="G1118" t="s">
        <v>11870</v>
      </c>
      <c r="H1118" t="s">
        <v>11870</v>
      </c>
      <c r="I1118" t="s">
        <v>11870</v>
      </c>
    </row>
    <row r="1119" spans="1:9" x14ac:dyDescent="0.3">
      <c r="A1119" t="s">
        <v>3610</v>
      </c>
      <c r="B1119" t="s">
        <v>3611</v>
      </c>
      <c r="C1119" t="s">
        <v>11870</v>
      </c>
      <c r="D1119" t="s">
        <v>11870</v>
      </c>
      <c r="E1119" t="s">
        <v>11870</v>
      </c>
      <c r="F1119" t="s">
        <v>11870</v>
      </c>
      <c r="G1119" t="s">
        <v>11870</v>
      </c>
      <c r="H1119" t="s">
        <v>11870</v>
      </c>
      <c r="I1119" t="s">
        <v>11870</v>
      </c>
    </row>
    <row r="1120" spans="1:9" x14ac:dyDescent="0.3">
      <c r="A1120" t="s">
        <v>3612</v>
      </c>
      <c r="B1120" t="s">
        <v>3613</v>
      </c>
      <c r="C1120" t="s">
        <v>11461</v>
      </c>
      <c r="D1120">
        <v>2326522.8000000003</v>
      </c>
      <c r="E1120">
        <v>2394230.6444444447</v>
      </c>
      <c r="F1120">
        <v>-2.2551588616565869E-2</v>
      </c>
      <c r="G1120">
        <v>10.1</v>
      </c>
      <c r="H1120" t="s">
        <v>11870</v>
      </c>
      <c r="I1120" t="s">
        <v>11462</v>
      </c>
    </row>
    <row r="1121" spans="1:9" x14ac:dyDescent="0.3">
      <c r="A1121" t="s">
        <v>3614</v>
      </c>
      <c r="B1121" t="s">
        <v>3615</v>
      </c>
      <c r="C1121" t="s">
        <v>11870</v>
      </c>
      <c r="D1121" t="s">
        <v>11870</v>
      </c>
      <c r="E1121" t="s">
        <v>11870</v>
      </c>
      <c r="F1121" t="s">
        <v>11870</v>
      </c>
      <c r="G1121" t="s">
        <v>11870</v>
      </c>
      <c r="H1121" t="s">
        <v>11870</v>
      </c>
      <c r="I1121" t="s">
        <v>11870</v>
      </c>
    </row>
    <row r="1122" spans="1:9" x14ac:dyDescent="0.3">
      <c r="A1122" t="s">
        <v>3616</v>
      </c>
      <c r="B1122" t="s">
        <v>3617</v>
      </c>
      <c r="C1122" t="s">
        <v>11870</v>
      </c>
      <c r="D1122" t="s">
        <v>11870</v>
      </c>
      <c r="E1122" t="s">
        <v>11870</v>
      </c>
      <c r="F1122" t="s">
        <v>11870</v>
      </c>
      <c r="G1122" t="s">
        <v>11870</v>
      </c>
      <c r="H1122" t="s">
        <v>11870</v>
      </c>
      <c r="I1122" t="s">
        <v>11870</v>
      </c>
    </row>
    <row r="1123" spans="1:9" x14ac:dyDescent="0.3">
      <c r="A1123" t="s">
        <v>3618</v>
      </c>
      <c r="B1123" t="s">
        <v>3619</v>
      </c>
      <c r="C1123" t="s">
        <v>11870</v>
      </c>
      <c r="D1123" t="s">
        <v>11870</v>
      </c>
      <c r="E1123" t="s">
        <v>11870</v>
      </c>
      <c r="F1123" t="s">
        <v>11870</v>
      </c>
      <c r="G1123" t="s">
        <v>11870</v>
      </c>
      <c r="H1123" t="s">
        <v>11870</v>
      </c>
      <c r="I1123" t="s">
        <v>11870</v>
      </c>
    </row>
    <row r="1124" spans="1:9" x14ac:dyDescent="0.3">
      <c r="A1124" t="s">
        <v>3620</v>
      </c>
      <c r="B1124" t="s">
        <v>3621</v>
      </c>
      <c r="C1124" t="s">
        <v>11463</v>
      </c>
      <c r="D1124">
        <v>1299010.5999999999</v>
      </c>
      <c r="E1124">
        <v>1329939.2</v>
      </c>
      <c r="F1124">
        <v>-4.3020907189713867E-2</v>
      </c>
      <c r="G1124">
        <v>14.5</v>
      </c>
      <c r="H1124" t="s">
        <v>11870</v>
      </c>
      <c r="I1124" t="s">
        <v>11464</v>
      </c>
    </row>
    <row r="1125" spans="1:9" x14ac:dyDescent="0.3">
      <c r="A1125" t="s">
        <v>3622</v>
      </c>
      <c r="B1125" t="s">
        <v>3623</v>
      </c>
      <c r="C1125" t="s">
        <v>11870</v>
      </c>
      <c r="D1125" t="s">
        <v>11870</v>
      </c>
      <c r="E1125" t="s">
        <v>11870</v>
      </c>
      <c r="F1125" t="s">
        <v>11870</v>
      </c>
      <c r="G1125" t="s">
        <v>11870</v>
      </c>
      <c r="H1125" t="s">
        <v>11870</v>
      </c>
      <c r="I1125" t="s">
        <v>11870</v>
      </c>
    </row>
    <row r="1126" spans="1:9" x14ac:dyDescent="0.3">
      <c r="A1126" t="s">
        <v>3624</v>
      </c>
      <c r="B1126" t="s">
        <v>3625</v>
      </c>
      <c r="C1126" t="s">
        <v>11870</v>
      </c>
      <c r="D1126" t="s">
        <v>11870</v>
      </c>
      <c r="E1126" t="s">
        <v>11870</v>
      </c>
      <c r="F1126" t="s">
        <v>11870</v>
      </c>
      <c r="G1126" t="s">
        <v>11870</v>
      </c>
      <c r="H1126" t="s">
        <v>11870</v>
      </c>
      <c r="I1126" t="s">
        <v>11870</v>
      </c>
    </row>
    <row r="1127" spans="1:9" x14ac:dyDescent="0.3">
      <c r="A1127" t="s">
        <v>3626</v>
      </c>
      <c r="B1127" t="s">
        <v>3627</v>
      </c>
      <c r="C1127" t="s">
        <v>11870</v>
      </c>
      <c r="D1127" t="s">
        <v>11870</v>
      </c>
      <c r="E1127" t="s">
        <v>11870</v>
      </c>
      <c r="F1127" t="s">
        <v>11870</v>
      </c>
      <c r="G1127" t="s">
        <v>11870</v>
      </c>
      <c r="H1127" t="s">
        <v>11870</v>
      </c>
      <c r="I1127" t="s">
        <v>11870</v>
      </c>
    </row>
    <row r="1128" spans="1:9" x14ac:dyDescent="0.3">
      <c r="A1128" t="s">
        <v>3628</v>
      </c>
      <c r="B1128" t="s">
        <v>3629</v>
      </c>
      <c r="C1128" t="s">
        <v>11465</v>
      </c>
      <c r="D1128">
        <v>165095.5</v>
      </c>
      <c r="E1128">
        <v>177259.5</v>
      </c>
      <c r="F1128">
        <v>-9.7408018379627464E-3</v>
      </c>
      <c r="G1128">
        <v>13.4</v>
      </c>
      <c r="H1128" t="s">
        <v>11870</v>
      </c>
      <c r="I1128" t="s">
        <v>11466</v>
      </c>
    </row>
    <row r="1129" spans="1:9" x14ac:dyDescent="0.3">
      <c r="A1129" t="s">
        <v>3630</v>
      </c>
      <c r="B1129" t="s">
        <v>3631</v>
      </c>
      <c r="C1129" t="s">
        <v>11469</v>
      </c>
      <c r="D1129">
        <v>65066</v>
      </c>
      <c r="E1129">
        <v>92482.5</v>
      </c>
      <c r="F1129">
        <v>-7.8161822466614295E-2</v>
      </c>
      <c r="G1129">
        <v>15.6</v>
      </c>
      <c r="H1129" t="s">
        <v>11870</v>
      </c>
      <c r="I1129" t="s">
        <v>11470</v>
      </c>
    </row>
    <row r="1130" spans="1:9" x14ac:dyDescent="0.3">
      <c r="A1130" t="s">
        <v>3632</v>
      </c>
      <c r="B1130" t="s">
        <v>3633</v>
      </c>
      <c r="C1130" t="s">
        <v>11870</v>
      </c>
      <c r="D1130" t="s">
        <v>11870</v>
      </c>
      <c r="E1130" t="s">
        <v>11870</v>
      </c>
      <c r="F1130" t="s">
        <v>11870</v>
      </c>
      <c r="G1130" t="s">
        <v>11870</v>
      </c>
      <c r="H1130" t="s">
        <v>11870</v>
      </c>
      <c r="I1130" t="s">
        <v>11870</v>
      </c>
    </row>
    <row r="1131" spans="1:9" x14ac:dyDescent="0.3">
      <c r="A1131" t="s">
        <v>3634</v>
      </c>
      <c r="B1131" t="s">
        <v>3635</v>
      </c>
      <c r="C1131" t="s">
        <v>11471</v>
      </c>
      <c r="D1131">
        <v>52597</v>
      </c>
      <c r="E1131">
        <v>80512</v>
      </c>
      <c r="F1131">
        <v>-8.7101112830717073E-2</v>
      </c>
      <c r="G1131">
        <v>15.7</v>
      </c>
      <c r="H1131" t="s">
        <v>11870</v>
      </c>
      <c r="I1131" t="s">
        <v>11472</v>
      </c>
    </row>
    <row r="1132" spans="1:9" x14ac:dyDescent="0.3">
      <c r="A1132" t="s">
        <v>3636</v>
      </c>
      <c r="B1132" t="s">
        <v>3637</v>
      </c>
      <c r="C1132" t="s">
        <v>11473</v>
      </c>
      <c r="D1132">
        <v>10646.333333333334</v>
      </c>
      <c r="E1132">
        <v>10710.333333333334</v>
      </c>
      <c r="F1132">
        <v>-0.14306082252991145</v>
      </c>
      <c r="G1132">
        <v>17.3</v>
      </c>
      <c r="H1132" t="s">
        <v>11870</v>
      </c>
      <c r="I1132" t="s">
        <v>11474</v>
      </c>
    </row>
    <row r="1133" spans="1:9" x14ac:dyDescent="0.3">
      <c r="A1133" t="s">
        <v>5410</v>
      </c>
      <c r="B1133" t="s">
        <v>5411</v>
      </c>
      <c r="C1133" t="s">
        <v>11870</v>
      </c>
      <c r="D1133" t="s">
        <v>11870</v>
      </c>
      <c r="E1133" t="s">
        <v>11870</v>
      </c>
      <c r="F1133" t="s">
        <v>11870</v>
      </c>
      <c r="G1133" t="s">
        <v>11870</v>
      </c>
      <c r="H1133" t="s">
        <v>11870</v>
      </c>
      <c r="I1133" t="s">
        <v>11870</v>
      </c>
    </row>
    <row r="1134" spans="1:9" x14ac:dyDescent="0.3">
      <c r="A1134" t="s">
        <v>3638</v>
      </c>
      <c r="B1134" t="s">
        <v>3639</v>
      </c>
      <c r="C1134" t="s">
        <v>11475</v>
      </c>
      <c r="D1134">
        <v>620055</v>
      </c>
      <c r="E1134">
        <v>650228</v>
      </c>
      <c r="F1134">
        <v>-6.9093755149118474E-2</v>
      </c>
      <c r="G1134">
        <v>13.8</v>
      </c>
      <c r="H1134" t="s">
        <v>11870</v>
      </c>
      <c r="I1134" t="s">
        <v>11476</v>
      </c>
    </row>
    <row r="1135" spans="1:9" x14ac:dyDescent="0.3">
      <c r="A1135" t="s">
        <v>3640</v>
      </c>
      <c r="B1135" t="s">
        <v>3641</v>
      </c>
      <c r="C1135" t="s">
        <v>11477</v>
      </c>
      <c r="D1135">
        <v>4664694.4908300629</v>
      </c>
      <c r="E1135">
        <v>4828635.8058488602</v>
      </c>
      <c r="F1135">
        <v>5.9676332746376119E-2</v>
      </c>
      <c r="G1135">
        <v>4.7</v>
      </c>
      <c r="H1135" t="s">
        <v>11870</v>
      </c>
      <c r="I1135" t="s">
        <v>11478</v>
      </c>
    </row>
    <row r="1136" spans="1:9" x14ac:dyDescent="0.3">
      <c r="A1136" t="s">
        <v>3642</v>
      </c>
      <c r="B1136" t="s">
        <v>3643</v>
      </c>
      <c r="C1136" t="s">
        <v>11870</v>
      </c>
      <c r="D1136" t="s">
        <v>11870</v>
      </c>
      <c r="E1136" t="s">
        <v>11870</v>
      </c>
      <c r="F1136" t="s">
        <v>11870</v>
      </c>
      <c r="G1136" t="s">
        <v>11870</v>
      </c>
      <c r="H1136" t="s">
        <v>11870</v>
      </c>
      <c r="I1136" t="s">
        <v>11870</v>
      </c>
    </row>
    <row r="1137" spans="1:9" x14ac:dyDescent="0.3">
      <c r="A1137" t="s">
        <v>3644</v>
      </c>
      <c r="B1137" t="s">
        <v>3645</v>
      </c>
      <c r="C1137" t="s">
        <v>11870</v>
      </c>
      <c r="D1137" t="s">
        <v>11870</v>
      </c>
      <c r="E1137" t="s">
        <v>11870</v>
      </c>
      <c r="F1137" t="s">
        <v>11870</v>
      </c>
      <c r="G1137" t="s">
        <v>11870</v>
      </c>
      <c r="H1137" t="s">
        <v>11870</v>
      </c>
      <c r="I1137" t="s">
        <v>11870</v>
      </c>
    </row>
    <row r="1138" spans="1:9" x14ac:dyDescent="0.3">
      <c r="A1138" t="s">
        <v>5248</v>
      </c>
      <c r="B1138" t="s">
        <v>5249</v>
      </c>
      <c r="C1138" t="s">
        <v>11870</v>
      </c>
      <c r="D1138" t="s">
        <v>11870</v>
      </c>
      <c r="E1138" t="s">
        <v>11870</v>
      </c>
      <c r="F1138" t="s">
        <v>11870</v>
      </c>
      <c r="G1138" t="s">
        <v>11870</v>
      </c>
      <c r="H1138" t="s">
        <v>11870</v>
      </c>
      <c r="I1138" t="s">
        <v>11870</v>
      </c>
    </row>
    <row r="1139" spans="1:9" x14ac:dyDescent="0.3">
      <c r="A1139" t="s">
        <v>3646</v>
      </c>
      <c r="B1139" t="s">
        <v>3647</v>
      </c>
      <c r="C1139" t="s">
        <v>11479</v>
      </c>
      <c r="D1139">
        <v>151562.01764705882</v>
      </c>
      <c r="E1139">
        <v>160772.30098039214</v>
      </c>
      <c r="F1139">
        <v>-3.9533889924227808E-2</v>
      </c>
      <c r="G1139">
        <v>9.4</v>
      </c>
      <c r="H1139" t="s">
        <v>11870</v>
      </c>
      <c r="I1139" t="s">
        <v>11480</v>
      </c>
    </row>
    <row r="1140" spans="1:9" x14ac:dyDescent="0.3">
      <c r="A1140" t="s">
        <v>3648</v>
      </c>
      <c r="B1140" t="s">
        <v>3649</v>
      </c>
      <c r="C1140" t="s">
        <v>11870</v>
      </c>
      <c r="D1140" t="s">
        <v>11870</v>
      </c>
      <c r="E1140" t="s">
        <v>11870</v>
      </c>
      <c r="F1140" t="s">
        <v>11870</v>
      </c>
      <c r="G1140" t="s">
        <v>11870</v>
      </c>
      <c r="H1140" t="s">
        <v>11870</v>
      </c>
      <c r="I1140" t="s">
        <v>11870</v>
      </c>
    </row>
    <row r="1141" spans="1:9" x14ac:dyDescent="0.3">
      <c r="A1141" t="s">
        <v>11481</v>
      </c>
      <c r="B1141" t="s">
        <v>11482</v>
      </c>
      <c r="C1141" t="s">
        <v>11479</v>
      </c>
      <c r="D1141">
        <v>59588.833333333336</v>
      </c>
      <c r="E1141">
        <v>62466.166666666672</v>
      </c>
      <c r="F1141">
        <v>-7.1660158628129939E-2</v>
      </c>
      <c r="G1141">
        <v>12.3</v>
      </c>
      <c r="H1141" t="s">
        <v>11870</v>
      </c>
      <c r="I1141" t="s">
        <v>11483</v>
      </c>
    </row>
    <row r="1142" spans="1:9" x14ac:dyDescent="0.3">
      <c r="A1142" t="s">
        <v>11484</v>
      </c>
      <c r="B1142" t="s">
        <v>11485</v>
      </c>
      <c r="C1142" t="s">
        <v>11486</v>
      </c>
      <c r="D1142">
        <v>151729</v>
      </c>
      <c r="E1142">
        <v>160977.91666666666</v>
      </c>
      <c r="F1142">
        <v>-3.2291567988171233E-2</v>
      </c>
      <c r="G1142">
        <v>9.1999999999999993</v>
      </c>
      <c r="H1142" t="s">
        <v>11870</v>
      </c>
      <c r="I1142" t="s">
        <v>11487</v>
      </c>
    </row>
    <row r="1143" spans="1:9" x14ac:dyDescent="0.3">
      <c r="A1143" t="s">
        <v>3650</v>
      </c>
      <c r="B1143" t="s">
        <v>3651</v>
      </c>
      <c r="C1143" t="s">
        <v>11488</v>
      </c>
      <c r="D1143">
        <v>44912.183333333327</v>
      </c>
      <c r="E1143">
        <v>45828.972222222219</v>
      </c>
      <c r="F1143">
        <v>-1.7966029091062104E-2</v>
      </c>
      <c r="G1143">
        <v>14.3</v>
      </c>
      <c r="H1143" t="s">
        <v>11870</v>
      </c>
      <c r="I1143" t="s">
        <v>11489</v>
      </c>
    </row>
    <row r="1144" spans="1:9" x14ac:dyDescent="0.3">
      <c r="A1144" t="s">
        <v>3652</v>
      </c>
      <c r="B1144" t="s">
        <v>3653</v>
      </c>
      <c r="C1144" t="s">
        <v>11490</v>
      </c>
      <c r="D1144">
        <v>70040.647835497832</v>
      </c>
      <c r="E1144">
        <v>70945.913203463206</v>
      </c>
      <c r="F1144">
        <v>-2.3498159079444587E-2</v>
      </c>
      <c r="G1144">
        <v>16.2</v>
      </c>
      <c r="H1144" t="s">
        <v>11870</v>
      </c>
      <c r="I1144" t="s">
        <v>11491</v>
      </c>
    </row>
    <row r="1145" spans="1:9" x14ac:dyDescent="0.3">
      <c r="A1145" t="s">
        <v>3654</v>
      </c>
      <c r="B1145" t="s">
        <v>3655</v>
      </c>
      <c r="C1145" t="s">
        <v>11492</v>
      </c>
      <c r="D1145">
        <v>313208.5</v>
      </c>
      <c r="E1145">
        <v>316315.25</v>
      </c>
      <c r="F1145">
        <v>-4.0306471607603971E-2</v>
      </c>
      <c r="G1145">
        <v>11.6</v>
      </c>
      <c r="H1145" t="s">
        <v>11870</v>
      </c>
      <c r="I1145" t="s">
        <v>11493</v>
      </c>
    </row>
    <row r="1146" spans="1:9" x14ac:dyDescent="0.3">
      <c r="A1146" t="s">
        <v>5363</v>
      </c>
      <c r="B1146" t="s">
        <v>5364</v>
      </c>
      <c r="C1146" t="s">
        <v>11870</v>
      </c>
      <c r="D1146" t="s">
        <v>11870</v>
      </c>
      <c r="E1146" t="s">
        <v>11870</v>
      </c>
      <c r="F1146" t="s">
        <v>11870</v>
      </c>
      <c r="G1146" t="s">
        <v>11870</v>
      </c>
      <c r="H1146" t="s">
        <v>11870</v>
      </c>
      <c r="I1146" t="s">
        <v>11870</v>
      </c>
    </row>
    <row r="1147" spans="1:9" x14ac:dyDescent="0.3">
      <c r="A1147" t="s">
        <v>3656</v>
      </c>
      <c r="B1147" t="s">
        <v>3657</v>
      </c>
      <c r="C1147" t="s">
        <v>11494</v>
      </c>
      <c r="D1147">
        <v>613929.88333333458</v>
      </c>
      <c r="E1147">
        <v>623839.80000000121</v>
      </c>
      <c r="F1147">
        <v>2.8646157485229334E-2</v>
      </c>
      <c r="G1147">
        <v>5.2</v>
      </c>
      <c r="H1147" t="s">
        <v>11870</v>
      </c>
      <c r="I1147" t="s">
        <v>11495</v>
      </c>
    </row>
    <row r="1148" spans="1:9" x14ac:dyDescent="0.3">
      <c r="A1148" t="s">
        <v>5376</v>
      </c>
      <c r="B1148" t="s">
        <v>11496</v>
      </c>
      <c r="C1148" t="s">
        <v>11494</v>
      </c>
      <c r="D1148">
        <v>70099</v>
      </c>
      <c r="E1148">
        <v>70480</v>
      </c>
      <c r="F1148">
        <v>-1.60061710539003E-2</v>
      </c>
      <c r="G1148">
        <v>6.6</v>
      </c>
      <c r="H1148" t="s">
        <v>11870</v>
      </c>
      <c r="I1148" t="s">
        <v>11497</v>
      </c>
    </row>
    <row r="1149" spans="1:9" x14ac:dyDescent="0.3">
      <c r="A1149" t="s">
        <v>5361</v>
      </c>
      <c r="B1149" t="s">
        <v>5362</v>
      </c>
      <c r="C1149" t="s">
        <v>11870</v>
      </c>
      <c r="D1149" t="s">
        <v>11870</v>
      </c>
      <c r="E1149" t="s">
        <v>11870</v>
      </c>
      <c r="F1149" t="s">
        <v>11870</v>
      </c>
      <c r="G1149" t="s">
        <v>11870</v>
      </c>
      <c r="H1149" t="s">
        <v>11870</v>
      </c>
      <c r="I1149" t="s">
        <v>11870</v>
      </c>
    </row>
    <row r="1150" spans="1:9" x14ac:dyDescent="0.3">
      <c r="A1150" t="s">
        <v>3658</v>
      </c>
      <c r="B1150" t="s">
        <v>3659</v>
      </c>
      <c r="C1150" t="s">
        <v>11500</v>
      </c>
      <c r="D1150">
        <v>48995.333333333336</v>
      </c>
      <c r="E1150">
        <v>50499.166666666672</v>
      </c>
      <c r="F1150">
        <v>-5.2211319783158919E-2</v>
      </c>
      <c r="G1150">
        <v>14.5</v>
      </c>
      <c r="H1150" t="s">
        <v>11870</v>
      </c>
      <c r="I1150" t="s">
        <v>11501</v>
      </c>
    </row>
    <row r="1151" spans="1:9" x14ac:dyDescent="0.3">
      <c r="A1151" t="s">
        <v>3660</v>
      </c>
      <c r="B1151" t="s">
        <v>3661</v>
      </c>
      <c r="C1151" t="s">
        <v>11502</v>
      </c>
      <c r="D1151">
        <v>311284.57142857148</v>
      </c>
      <c r="E1151">
        <v>320512.60000000003</v>
      </c>
      <c r="F1151">
        <v>-7.1365644300085282E-2</v>
      </c>
      <c r="G1151">
        <v>13.4</v>
      </c>
      <c r="H1151" t="s">
        <v>11870</v>
      </c>
      <c r="I1151" t="s">
        <v>11503</v>
      </c>
    </row>
    <row r="1152" spans="1:9" x14ac:dyDescent="0.3">
      <c r="A1152" t="s">
        <v>3662</v>
      </c>
      <c r="B1152" t="s">
        <v>3663</v>
      </c>
      <c r="C1152" t="s">
        <v>11504</v>
      </c>
      <c r="D1152">
        <v>335562.21666666667</v>
      </c>
      <c r="E1152">
        <v>345528.10000000003</v>
      </c>
      <c r="F1152">
        <v>-7.0393851577276248E-2</v>
      </c>
      <c r="G1152">
        <v>13.2</v>
      </c>
      <c r="H1152" t="s">
        <v>11870</v>
      </c>
      <c r="I1152" t="s">
        <v>11505</v>
      </c>
    </row>
    <row r="1153" spans="1:9" x14ac:dyDescent="0.3">
      <c r="A1153" t="s">
        <v>3664</v>
      </c>
      <c r="B1153" t="s">
        <v>3665</v>
      </c>
      <c r="C1153" t="s">
        <v>11506</v>
      </c>
      <c r="D1153">
        <v>2014950</v>
      </c>
      <c r="E1153">
        <v>2082765</v>
      </c>
      <c r="F1153">
        <v>-4.4603738014764457E-2</v>
      </c>
      <c r="G1153">
        <v>13.6</v>
      </c>
      <c r="H1153" t="s">
        <v>11870</v>
      </c>
      <c r="I1153" t="s">
        <v>11507</v>
      </c>
    </row>
    <row r="1154" spans="1:9" x14ac:dyDescent="0.3">
      <c r="A1154" t="s">
        <v>3666</v>
      </c>
      <c r="B1154" t="s">
        <v>3667</v>
      </c>
      <c r="C1154" t="s">
        <v>11870</v>
      </c>
      <c r="D1154" t="s">
        <v>11870</v>
      </c>
      <c r="E1154" t="s">
        <v>11870</v>
      </c>
      <c r="F1154" t="s">
        <v>11870</v>
      </c>
      <c r="G1154" t="s">
        <v>11870</v>
      </c>
      <c r="H1154" t="s">
        <v>11870</v>
      </c>
      <c r="I1154" t="s">
        <v>11870</v>
      </c>
    </row>
    <row r="1155" spans="1:9" x14ac:dyDescent="0.3">
      <c r="A1155" t="s">
        <v>3668</v>
      </c>
      <c r="B1155" t="s">
        <v>3669</v>
      </c>
      <c r="C1155" t="s">
        <v>11508</v>
      </c>
      <c r="D1155">
        <v>2021301.4484848487</v>
      </c>
      <c r="E1155">
        <v>2022321.4484848487</v>
      </c>
      <c r="F1155">
        <v>-4.4998136253131857E-2</v>
      </c>
      <c r="G1155">
        <v>10.6</v>
      </c>
      <c r="H1155" t="s">
        <v>11870</v>
      </c>
      <c r="I1155" t="s">
        <v>11509</v>
      </c>
    </row>
    <row r="1156" spans="1:9" x14ac:dyDescent="0.3">
      <c r="A1156" t="s">
        <v>3670</v>
      </c>
      <c r="B1156" t="s">
        <v>3671</v>
      </c>
      <c r="C1156" t="s">
        <v>11510</v>
      </c>
      <c r="D1156">
        <v>7759.5</v>
      </c>
      <c r="E1156">
        <v>7759.5</v>
      </c>
      <c r="F1156">
        <v>-0.2531899291126864</v>
      </c>
      <c r="G1156">
        <v>19.5</v>
      </c>
      <c r="H1156" t="s">
        <v>11870</v>
      </c>
      <c r="I1156" t="s">
        <v>11511</v>
      </c>
    </row>
    <row r="1157" spans="1:9" x14ac:dyDescent="0.3">
      <c r="A1157" t="s">
        <v>3672</v>
      </c>
      <c r="B1157" t="s">
        <v>3673</v>
      </c>
      <c r="C1157" t="s">
        <v>11870</v>
      </c>
      <c r="D1157" t="s">
        <v>11870</v>
      </c>
      <c r="E1157" t="s">
        <v>11870</v>
      </c>
      <c r="F1157" t="s">
        <v>11870</v>
      </c>
      <c r="G1157" t="s">
        <v>11870</v>
      </c>
      <c r="H1157" t="s">
        <v>11870</v>
      </c>
      <c r="I1157" t="s">
        <v>11870</v>
      </c>
    </row>
    <row r="1158" spans="1:9" x14ac:dyDescent="0.3">
      <c r="A1158" t="s">
        <v>3674</v>
      </c>
      <c r="B1158" t="s">
        <v>3675</v>
      </c>
      <c r="C1158" t="s">
        <v>11512</v>
      </c>
      <c r="D1158">
        <v>8800</v>
      </c>
      <c r="E1158">
        <v>10654</v>
      </c>
      <c r="F1158">
        <v>-0.18470600610076784</v>
      </c>
      <c r="G1158">
        <v>15.9</v>
      </c>
      <c r="H1158" t="s">
        <v>11870</v>
      </c>
      <c r="I1158" t="s">
        <v>11513</v>
      </c>
    </row>
    <row r="1159" spans="1:9" x14ac:dyDescent="0.3">
      <c r="A1159" t="s">
        <v>3676</v>
      </c>
      <c r="B1159" t="s">
        <v>3677</v>
      </c>
      <c r="C1159" t="s">
        <v>11514</v>
      </c>
      <c r="D1159">
        <v>7941.5</v>
      </c>
      <c r="E1159">
        <v>8034.5</v>
      </c>
      <c r="F1159">
        <v>-2.4472074205644366E-2</v>
      </c>
      <c r="G1159">
        <v>14.3</v>
      </c>
      <c r="H1159" t="s">
        <v>11870</v>
      </c>
      <c r="I1159" t="s">
        <v>11515</v>
      </c>
    </row>
    <row r="1160" spans="1:9" x14ac:dyDescent="0.3">
      <c r="A1160" t="s">
        <v>3678</v>
      </c>
      <c r="B1160" t="s">
        <v>3679</v>
      </c>
      <c r="C1160" t="s">
        <v>11516</v>
      </c>
      <c r="D1160">
        <v>38609.333333333328</v>
      </c>
      <c r="E1160">
        <v>40210.999999999993</v>
      </c>
      <c r="F1160">
        <v>-9.8926130816793054E-3</v>
      </c>
      <c r="G1160">
        <v>12.9</v>
      </c>
      <c r="H1160" t="s">
        <v>11870</v>
      </c>
      <c r="I1160" t="s">
        <v>11517</v>
      </c>
    </row>
    <row r="1161" spans="1:9" x14ac:dyDescent="0.3">
      <c r="A1161" t="s">
        <v>3680</v>
      </c>
      <c r="B1161" t="s">
        <v>3681</v>
      </c>
      <c r="C1161" t="s">
        <v>11518</v>
      </c>
      <c r="D1161">
        <v>1466728.6165631474</v>
      </c>
      <c r="E1161">
        <v>1468954.836024845</v>
      </c>
      <c r="F1161">
        <v>-2.7214533679782014E-2</v>
      </c>
      <c r="G1161">
        <v>10.3</v>
      </c>
      <c r="H1161" t="s">
        <v>11870</v>
      </c>
      <c r="I1161" t="s">
        <v>11519</v>
      </c>
    </row>
    <row r="1162" spans="1:9" x14ac:dyDescent="0.3">
      <c r="A1162" t="s">
        <v>3682</v>
      </c>
      <c r="B1162" t="s">
        <v>3683</v>
      </c>
      <c r="C1162" t="s">
        <v>11870</v>
      </c>
      <c r="D1162" t="s">
        <v>11870</v>
      </c>
      <c r="E1162" t="s">
        <v>11870</v>
      </c>
      <c r="F1162" t="s">
        <v>11870</v>
      </c>
      <c r="G1162" t="s">
        <v>11870</v>
      </c>
      <c r="H1162" t="s">
        <v>11870</v>
      </c>
      <c r="I1162" t="s">
        <v>11870</v>
      </c>
    </row>
    <row r="1163" spans="1:9" x14ac:dyDescent="0.3">
      <c r="A1163" t="s">
        <v>3684</v>
      </c>
      <c r="B1163" t="s">
        <v>3685</v>
      </c>
      <c r="C1163" t="s">
        <v>11522</v>
      </c>
      <c r="D1163">
        <v>67902</v>
      </c>
      <c r="E1163">
        <v>67902</v>
      </c>
      <c r="F1163">
        <v>-5.9731409100020047E-2</v>
      </c>
      <c r="G1163">
        <v>16.600000000000001</v>
      </c>
      <c r="H1163" t="s">
        <v>11870</v>
      </c>
      <c r="I1163" t="s">
        <v>11523</v>
      </c>
    </row>
    <row r="1164" spans="1:9" x14ac:dyDescent="0.3">
      <c r="A1164" t="s">
        <v>3686</v>
      </c>
      <c r="B1164" t="s">
        <v>3687</v>
      </c>
      <c r="C1164" t="s">
        <v>11870</v>
      </c>
      <c r="D1164" t="s">
        <v>11870</v>
      </c>
      <c r="E1164" t="s">
        <v>11870</v>
      </c>
      <c r="F1164" t="s">
        <v>11870</v>
      </c>
      <c r="G1164" t="s">
        <v>11870</v>
      </c>
      <c r="H1164" t="s">
        <v>11870</v>
      </c>
      <c r="I1164" t="s">
        <v>11870</v>
      </c>
    </row>
    <row r="1165" spans="1:9" x14ac:dyDescent="0.3">
      <c r="A1165" t="s">
        <v>3688</v>
      </c>
      <c r="B1165" t="s">
        <v>3689</v>
      </c>
      <c r="C1165" t="s">
        <v>11524</v>
      </c>
      <c r="D1165">
        <v>876963</v>
      </c>
      <c r="E1165">
        <v>899916</v>
      </c>
      <c r="F1165">
        <v>-4.9200880616610251E-2</v>
      </c>
      <c r="G1165">
        <v>13</v>
      </c>
      <c r="H1165" t="s">
        <v>11870</v>
      </c>
      <c r="I1165" t="s">
        <v>11525</v>
      </c>
    </row>
    <row r="1166" spans="1:9" x14ac:dyDescent="0.3">
      <c r="A1166" t="s">
        <v>3690</v>
      </c>
      <c r="B1166" t="s">
        <v>3691</v>
      </c>
      <c r="C1166" t="s">
        <v>11526</v>
      </c>
      <c r="D1166">
        <v>326936.63333333342</v>
      </c>
      <c r="E1166">
        <v>338752.60000000009</v>
      </c>
      <c r="F1166">
        <v>-3.7370975673697786E-2</v>
      </c>
      <c r="G1166">
        <v>12.2</v>
      </c>
      <c r="H1166" t="s">
        <v>11870</v>
      </c>
      <c r="I1166" t="s">
        <v>11527</v>
      </c>
    </row>
    <row r="1167" spans="1:9" x14ac:dyDescent="0.3">
      <c r="A1167" t="s">
        <v>3692</v>
      </c>
      <c r="B1167" t="s">
        <v>3693</v>
      </c>
      <c r="C1167" t="s">
        <v>11528</v>
      </c>
      <c r="D1167">
        <v>7115.75</v>
      </c>
      <c r="E1167">
        <v>7115.75</v>
      </c>
      <c r="F1167">
        <v>-5.8615049073064342E-2</v>
      </c>
      <c r="G1167">
        <v>15</v>
      </c>
      <c r="H1167" t="s">
        <v>11870</v>
      </c>
      <c r="I1167" t="s">
        <v>11529</v>
      </c>
    </row>
    <row r="1168" spans="1:9" x14ac:dyDescent="0.3">
      <c r="A1168" t="s">
        <v>3694</v>
      </c>
      <c r="B1168" t="s">
        <v>3695</v>
      </c>
      <c r="C1168" t="s">
        <v>11870</v>
      </c>
      <c r="D1168" t="s">
        <v>11870</v>
      </c>
      <c r="E1168" t="s">
        <v>11870</v>
      </c>
      <c r="F1168" t="s">
        <v>11870</v>
      </c>
      <c r="G1168" t="s">
        <v>11870</v>
      </c>
      <c r="H1168" t="s">
        <v>11870</v>
      </c>
      <c r="I1168" t="s">
        <v>11870</v>
      </c>
    </row>
    <row r="1169" spans="1:9" x14ac:dyDescent="0.3">
      <c r="A1169" t="s">
        <v>3696</v>
      </c>
      <c r="B1169" t="s">
        <v>3697</v>
      </c>
      <c r="C1169" t="s">
        <v>11530</v>
      </c>
      <c r="D1169">
        <v>586789</v>
      </c>
      <c r="E1169">
        <v>624559</v>
      </c>
      <c r="F1169">
        <v>-4.9210792112542166E-2</v>
      </c>
      <c r="G1169">
        <v>14.9</v>
      </c>
      <c r="H1169" t="s">
        <v>11870</v>
      </c>
      <c r="I1169" t="s">
        <v>11531</v>
      </c>
    </row>
    <row r="1170" spans="1:9" x14ac:dyDescent="0.3">
      <c r="A1170" t="s">
        <v>3698</v>
      </c>
      <c r="B1170" t="s">
        <v>3699</v>
      </c>
      <c r="C1170" t="s">
        <v>11532</v>
      </c>
      <c r="D1170">
        <v>586789</v>
      </c>
      <c r="E1170">
        <v>624559</v>
      </c>
      <c r="F1170">
        <v>-4.9210792112542166E-2</v>
      </c>
      <c r="G1170">
        <v>14.9</v>
      </c>
      <c r="H1170" t="s">
        <v>11870</v>
      </c>
      <c r="I1170" t="s">
        <v>11533</v>
      </c>
    </row>
    <row r="1171" spans="1:9" x14ac:dyDescent="0.3">
      <c r="A1171" t="s">
        <v>3700</v>
      </c>
      <c r="B1171" t="s">
        <v>3701</v>
      </c>
      <c r="C1171" t="s">
        <v>11870</v>
      </c>
      <c r="D1171" t="s">
        <v>11870</v>
      </c>
      <c r="E1171" t="s">
        <v>11870</v>
      </c>
      <c r="F1171" t="s">
        <v>11870</v>
      </c>
      <c r="G1171" t="s">
        <v>11870</v>
      </c>
      <c r="H1171" t="s">
        <v>11870</v>
      </c>
      <c r="I1171" t="s">
        <v>11870</v>
      </c>
    </row>
    <row r="1172" spans="1:9" x14ac:dyDescent="0.3">
      <c r="A1172" t="s">
        <v>3702</v>
      </c>
      <c r="B1172" t="s">
        <v>3703</v>
      </c>
      <c r="C1172" t="s">
        <v>11534</v>
      </c>
      <c r="D1172">
        <v>34271.333333333336</v>
      </c>
      <c r="E1172">
        <v>34677.333333333336</v>
      </c>
      <c r="F1172">
        <v>-0.11878864679033631</v>
      </c>
      <c r="G1172">
        <v>14.9</v>
      </c>
      <c r="H1172" t="s">
        <v>11870</v>
      </c>
      <c r="I1172" t="s">
        <v>11535</v>
      </c>
    </row>
    <row r="1173" spans="1:9" x14ac:dyDescent="0.3">
      <c r="A1173" t="s">
        <v>3704</v>
      </c>
      <c r="B1173" t="s">
        <v>3705</v>
      </c>
      <c r="C1173" t="s">
        <v>11536</v>
      </c>
      <c r="D1173">
        <v>11067.29761904762</v>
      </c>
      <c r="E1173">
        <v>11233.630952380954</v>
      </c>
      <c r="F1173">
        <v>-6.9917880548139841E-2</v>
      </c>
      <c r="G1173">
        <v>14.8</v>
      </c>
      <c r="H1173" t="s">
        <v>11870</v>
      </c>
      <c r="I1173" t="s">
        <v>11537</v>
      </c>
    </row>
    <row r="1174" spans="1:9" x14ac:dyDescent="0.3">
      <c r="A1174" t="s">
        <v>3706</v>
      </c>
      <c r="B1174" t="s">
        <v>3707</v>
      </c>
      <c r="C1174" t="s">
        <v>11538</v>
      </c>
      <c r="D1174">
        <v>132466.5294117647</v>
      </c>
      <c r="E1174">
        <v>139549.19040247679</v>
      </c>
      <c r="F1174">
        <v>-4.2626035559021114E-2</v>
      </c>
      <c r="G1174">
        <v>13.5</v>
      </c>
      <c r="H1174" t="s">
        <v>11870</v>
      </c>
      <c r="I1174" t="s">
        <v>11539</v>
      </c>
    </row>
    <row r="1175" spans="1:9" x14ac:dyDescent="0.3">
      <c r="A1175" t="s">
        <v>3708</v>
      </c>
      <c r="B1175" t="s">
        <v>3709</v>
      </c>
      <c r="C1175" t="s">
        <v>11540</v>
      </c>
      <c r="D1175">
        <v>75851</v>
      </c>
      <c r="E1175">
        <v>79690.5</v>
      </c>
      <c r="F1175">
        <v>-4.1150500563090296E-2</v>
      </c>
      <c r="G1175">
        <v>14.5</v>
      </c>
      <c r="H1175" t="s">
        <v>11870</v>
      </c>
      <c r="I1175" t="s">
        <v>11541</v>
      </c>
    </row>
    <row r="1176" spans="1:9" x14ac:dyDescent="0.3">
      <c r="A1176" t="s">
        <v>3710</v>
      </c>
      <c r="B1176" t="s">
        <v>3711</v>
      </c>
      <c r="C1176" t="s">
        <v>11542</v>
      </c>
      <c r="D1176">
        <v>187856.5</v>
      </c>
      <c r="E1176">
        <v>187856.5</v>
      </c>
      <c r="F1176">
        <v>-0.12311571504698528</v>
      </c>
      <c r="G1176">
        <v>15.3</v>
      </c>
      <c r="H1176" t="s">
        <v>11870</v>
      </c>
      <c r="I1176" t="s">
        <v>11543</v>
      </c>
    </row>
    <row r="1177" spans="1:9" x14ac:dyDescent="0.3">
      <c r="A1177" t="s">
        <v>3712</v>
      </c>
      <c r="B1177" t="s">
        <v>3713</v>
      </c>
      <c r="C1177" t="s">
        <v>11870</v>
      </c>
      <c r="D1177" t="s">
        <v>11870</v>
      </c>
      <c r="E1177" t="s">
        <v>11870</v>
      </c>
      <c r="F1177" t="s">
        <v>11870</v>
      </c>
      <c r="G1177" t="s">
        <v>11870</v>
      </c>
      <c r="H1177" t="s">
        <v>11870</v>
      </c>
      <c r="I1177" t="s">
        <v>11870</v>
      </c>
    </row>
    <row r="1178" spans="1:9" x14ac:dyDescent="0.3">
      <c r="A1178" t="s">
        <v>3714</v>
      </c>
      <c r="B1178" t="s">
        <v>3715</v>
      </c>
      <c r="C1178" t="s">
        <v>11544</v>
      </c>
      <c r="D1178">
        <v>127339.5</v>
      </c>
      <c r="E1178">
        <v>134072</v>
      </c>
      <c r="F1178">
        <v>-9.0160948593093704E-2</v>
      </c>
      <c r="G1178">
        <v>17.5</v>
      </c>
      <c r="H1178" t="s">
        <v>11870</v>
      </c>
      <c r="I1178" t="s">
        <v>11545</v>
      </c>
    </row>
    <row r="1179" spans="1:9" x14ac:dyDescent="0.3">
      <c r="A1179" t="s">
        <v>3716</v>
      </c>
      <c r="B1179" t="s">
        <v>3717</v>
      </c>
      <c r="C1179" t="s">
        <v>11546</v>
      </c>
      <c r="D1179">
        <v>914400.82905982912</v>
      </c>
      <c r="E1179">
        <v>939622.29914529924</v>
      </c>
      <c r="F1179">
        <v>-2.3234586123337925E-2</v>
      </c>
      <c r="G1179">
        <v>13.9</v>
      </c>
      <c r="H1179" t="s">
        <v>11870</v>
      </c>
      <c r="I1179" t="s">
        <v>11547</v>
      </c>
    </row>
    <row r="1180" spans="1:9" x14ac:dyDescent="0.3">
      <c r="A1180" t="s">
        <v>3718</v>
      </c>
      <c r="B1180" t="s">
        <v>3719</v>
      </c>
      <c r="C1180" t="s">
        <v>11548</v>
      </c>
      <c r="D1180">
        <v>23208</v>
      </c>
      <c r="E1180">
        <v>25008.5</v>
      </c>
      <c r="F1180">
        <v>-0.10963274041470654</v>
      </c>
      <c r="G1180">
        <v>15.8</v>
      </c>
      <c r="H1180" t="s">
        <v>11870</v>
      </c>
      <c r="I1180" t="s">
        <v>11549</v>
      </c>
    </row>
    <row r="1181" spans="1:9" x14ac:dyDescent="0.3">
      <c r="A1181" t="s">
        <v>3720</v>
      </c>
      <c r="B1181" t="s">
        <v>3721</v>
      </c>
      <c r="C1181" t="s">
        <v>11550</v>
      </c>
      <c r="D1181">
        <v>581979.5</v>
      </c>
      <c r="E1181">
        <v>608531</v>
      </c>
      <c r="F1181">
        <v>-7.6528142718849404E-2</v>
      </c>
      <c r="G1181">
        <v>17.2</v>
      </c>
      <c r="H1181" t="s">
        <v>11870</v>
      </c>
      <c r="I1181" t="s">
        <v>11551</v>
      </c>
    </row>
    <row r="1182" spans="1:9" x14ac:dyDescent="0.3">
      <c r="A1182" t="s">
        <v>3722</v>
      </c>
      <c r="B1182" t="s">
        <v>3723</v>
      </c>
      <c r="C1182" t="s">
        <v>11870</v>
      </c>
      <c r="D1182" t="s">
        <v>11870</v>
      </c>
      <c r="E1182" t="s">
        <v>11870</v>
      </c>
      <c r="F1182" t="s">
        <v>11870</v>
      </c>
      <c r="G1182" t="s">
        <v>11870</v>
      </c>
      <c r="H1182" t="s">
        <v>11870</v>
      </c>
      <c r="I1182" t="s">
        <v>11870</v>
      </c>
    </row>
    <row r="1183" spans="1:9" x14ac:dyDescent="0.3">
      <c r="A1183" t="s">
        <v>3724</v>
      </c>
      <c r="B1183" t="s">
        <v>3725</v>
      </c>
      <c r="C1183" t="s">
        <v>11552</v>
      </c>
      <c r="D1183">
        <v>272294.57142857148</v>
      </c>
      <c r="E1183">
        <v>281998.28571428574</v>
      </c>
      <c r="F1183">
        <v>-3.9651575671878124E-2</v>
      </c>
      <c r="G1183">
        <v>13.7</v>
      </c>
      <c r="H1183" t="s">
        <v>11870</v>
      </c>
      <c r="I1183" t="s">
        <v>11553</v>
      </c>
    </row>
    <row r="1184" spans="1:9" x14ac:dyDescent="0.3">
      <c r="A1184" t="s">
        <v>5348</v>
      </c>
      <c r="B1184" t="s">
        <v>5349</v>
      </c>
      <c r="C1184" t="s">
        <v>11554</v>
      </c>
      <c r="D1184">
        <v>25453</v>
      </c>
      <c r="E1184">
        <v>26034</v>
      </c>
      <c r="F1184">
        <v>-3.0247767576405484E-2</v>
      </c>
      <c r="G1184">
        <v>14.6</v>
      </c>
      <c r="H1184" t="s">
        <v>11870</v>
      </c>
      <c r="I1184" t="s">
        <v>11555</v>
      </c>
    </row>
    <row r="1185" spans="1:9" x14ac:dyDescent="0.3">
      <c r="A1185" t="s">
        <v>3726</v>
      </c>
      <c r="B1185" t="s">
        <v>3727</v>
      </c>
      <c r="C1185" t="s">
        <v>11556</v>
      </c>
      <c r="D1185">
        <v>58069</v>
      </c>
      <c r="E1185">
        <v>58942</v>
      </c>
      <c r="F1185">
        <v>-0.10342679127725857</v>
      </c>
      <c r="G1185">
        <v>18.100000000000001</v>
      </c>
      <c r="H1185" t="s">
        <v>11870</v>
      </c>
      <c r="I1185" t="s">
        <v>11557</v>
      </c>
    </row>
    <row r="1186" spans="1:9" x14ac:dyDescent="0.3">
      <c r="A1186" t="s">
        <v>3728</v>
      </c>
      <c r="B1186" t="s">
        <v>3729</v>
      </c>
      <c r="C1186" t="s">
        <v>11558</v>
      </c>
      <c r="D1186">
        <v>640725.3708291708</v>
      </c>
      <c r="E1186">
        <v>658291.3522255522</v>
      </c>
      <c r="F1186">
        <v>-1.6052233469283174E-2</v>
      </c>
      <c r="G1186">
        <v>9</v>
      </c>
      <c r="H1186" t="s">
        <v>11870</v>
      </c>
      <c r="I1186" t="s">
        <v>11559</v>
      </c>
    </row>
    <row r="1187" spans="1:9" x14ac:dyDescent="0.3">
      <c r="A1187" t="s">
        <v>3730</v>
      </c>
      <c r="B1187" t="s">
        <v>3731</v>
      </c>
      <c r="C1187" t="s">
        <v>11870</v>
      </c>
      <c r="D1187" t="s">
        <v>11870</v>
      </c>
      <c r="E1187" t="s">
        <v>11870</v>
      </c>
      <c r="F1187" t="s">
        <v>11870</v>
      </c>
      <c r="G1187" t="s">
        <v>11870</v>
      </c>
      <c r="H1187" t="s">
        <v>11870</v>
      </c>
      <c r="I1187" t="s">
        <v>11870</v>
      </c>
    </row>
    <row r="1188" spans="1:9" x14ac:dyDescent="0.3">
      <c r="A1188" t="s">
        <v>3732</v>
      </c>
      <c r="B1188" t="s">
        <v>3733</v>
      </c>
      <c r="C1188" t="s">
        <v>11870</v>
      </c>
      <c r="D1188" t="s">
        <v>11870</v>
      </c>
      <c r="E1188" t="s">
        <v>11870</v>
      </c>
      <c r="F1188" t="s">
        <v>11870</v>
      </c>
      <c r="G1188" t="s">
        <v>11870</v>
      </c>
      <c r="H1188" t="s">
        <v>11870</v>
      </c>
      <c r="I1188" t="s">
        <v>11870</v>
      </c>
    </row>
    <row r="1189" spans="1:9" x14ac:dyDescent="0.3">
      <c r="A1189" t="s">
        <v>3734</v>
      </c>
      <c r="B1189" t="s">
        <v>3735</v>
      </c>
      <c r="C1189" t="s">
        <v>11560</v>
      </c>
      <c r="D1189">
        <v>29254.25</v>
      </c>
      <c r="E1189">
        <v>33603.583333333336</v>
      </c>
      <c r="F1189">
        <v>-4.5527381258180045E-2</v>
      </c>
      <c r="G1189">
        <v>14.2</v>
      </c>
      <c r="H1189" t="s">
        <v>11870</v>
      </c>
      <c r="I1189" t="s">
        <v>11561</v>
      </c>
    </row>
    <row r="1190" spans="1:9" x14ac:dyDescent="0.3">
      <c r="A1190" t="s">
        <v>3736</v>
      </c>
      <c r="B1190" t="s">
        <v>3737</v>
      </c>
      <c r="C1190" t="s">
        <v>11870</v>
      </c>
      <c r="D1190" t="s">
        <v>11870</v>
      </c>
      <c r="E1190" t="s">
        <v>11870</v>
      </c>
      <c r="F1190" t="s">
        <v>11870</v>
      </c>
      <c r="G1190" t="s">
        <v>11870</v>
      </c>
      <c r="H1190" t="s">
        <v>11870</v>
      </c>
      <c r="I1190" t="s">
        <v>11870</v>
      </c>
    </row>
    <row r="1191" spans="1:9" x14ac:dyDescent="0.3">
      <c r="A1191" t="s">
        <v>3738</v>
      </c>
      <c r="B1191" t="s">
        <v>3739</v>
      </c>
      <c r="C1191" t="s">
        <v>11562</v>
      </c>
      <c r="D1191">
        <v>17715</v>
      </c>
      <c r="E1191">
        <v>21399.333333333332</v>
      </c>
      <c r="F1191">
        <v>-4.0444857305052526E-2</v>
      </c>
      <c r="G1191">
        <v>13.9</v>
      </c>
      <c r="H1191" t="s">
        <v>11870</v>
      </c>
      <c r="I1191" t="s">
        <v>11563</v>
      </c>
    </row>
    <row r="1192" spans="1:9" x14ac:dyDescent="0.3">
      <c r="A1192" t="s">
        <v>11564</v>
      </c>
      <c r="B1192" t="s">
        <v>11565</v>
      </c>
      <c r="C1192" t="s">
        <v>11566</v>
      </c>
      <c r="D1192">
        <v>4168.0000000000009</v>
      </c>
      <c r="E1192">
        <v>6342.6666666666679</v>
      </c>
      <c r="F1192">
        <v>-4.8118894200789464E-2</v>
      </c>
      <c r="G1192">
        <v>13.9</v>
      </c>
      <c r="H1192" t="s">
        <v>11870</v>
      </c>
      <c r="I1192" t="s">
        <v>11567</v>
      </c>
    </row>
    <row r="1193" spans="1:9" x14ac:dyDescent="0.3">
      <c r="A1193" t="s">
        <v>3740</v>
      </c>
      <c r="B1193" t="s">
        <v>3741</v>
      </c>
      <c r="C1193" t="s">
        <v>11568</v>
      </c>
      <c r="D1193">
        <v>53470</v>
      </c>
      <c r="E1193">
        <v>57890</v>
      </c>
      <c r="F1193">
        <v>-6.5609294194770199E-2</v>
      </c>
      <c r="G1193">
        <v>15.1</v>
      </c>
      <c r="H1193" t="s">
        <v>11870</v>
      </c>
      <c r="I1193" t="s">
        <v>11569</v>
      </c>
    </row>
    <row r="1194" spans="1:9" x14ac:dyDescent="0.3">
      <c r="A1194" t="s">
        <v>3742</v>
      </c>
      <c r="B1194" t="s">
        <v>3743</v>
      </c>
      <c r="C1194" t="s">
        <v>11570</v>
      </c>
      <c r="D1194">
        <v>53470</v>
      </c>
      <c r="E1194">
        <v>57890</v>
      </c>
      <c r="F1194">
        <v>-6.5609294194770199E-2</v>
      </c>
      <c r="G1194">
        <v>15.1</v>
      </c>
      <c r="H1194" t="s">
        <v>11870</v>
      </c>
      <c r="I1194" t="s">
        <v>11571</v>
      </c>
    </row>
    <row r="1195" spans="1:9" x14ac:dyDescent="0.3">
      <c r="A1195" t="s">
        <v>3744</v>
      </c>
      <c r="B1195" t="s">
        <v>3745</v>
      </c>
      <c r="C1195" t="s">
        <v>11572</v>
      </c>
      <c r="D1195">
        <v>269129</v>
      </c>
      <c r="E1195">
        <v>269129</v>
      </c>
      <c r="F1195">
        <v>-6.2977607328915941E-2</v>
      </c>
      <c r="G1195">
        <v>13.1</v>
      </c>
      <c r="H1195" t="s">
        <v>11870</v>
      </c>
      <c r="I1195" t="s">
        <v>11573</v>
      </c>
    </row>
    <row r="1196" spans="1:9" x14ac:dyDescent="0.3">
      <c r="A1196" t="s">
        <v>3746</v>
      </c>
      <c r="B1196" t="s">
        <v>3747</v>
      </c>
      <c r="C1196" t="s">
        <v>11870</v>
      </c>
      <c r="D1196" t="s">
        <v>11870</v>
      </c>
      <c r="E1196" t="s">
        <v>11870</v>
      </c>
      <c r="F1196" t="s">
        <v>11870</v>
      </c>
      <c r="G1196" t="s">
        <v>11870</v>
      </c>
      <c r="H1196" t="s">
        <v>11870</v>
      </c>
      <c r="I1196" t="s">
        <v>11870</v>
      </c>
    </row>
    <row r="1197" spans="1:9" x14ac:dyDescent="0.3">
      <c r="A1197" t="s">
        <v>3748</v>
      </c>
      <c r="B1197" t="s">
        <v>3749</v>
      </c>
      <c r="C1197" t="s">
        <v>11574</v>
      </c>
      <c r="D1197">
        <v>217889</v>
      </c>
      <c r="E1197">
        <v>217889</v>
      </c>
      <c r="F1197">
        <v>-6.4933937610789277E-2</v>
      </c>
      <c r="G1197">
        <v>13.2</v>
      </c>
      <c r="H1197" t="s">
        <v>11870</v>
      </c>
      <c r="I1197" t="s">
        <v>11575</v>
      </c>
    </row>
    <row r="1198" spans="1:9" x14ac:dyDescent="0.3">
      <c r="A1198" t="s">
        <v>3750</v>
      </c>
      <c r="B1198" t="s">
        <v>3751</v>
      </c>
      <c r="C1198" t="s">
        <v>11576</v>
      </c>
      <c r="D1198">
        <v>1016760.1499999999</v>
      </c>
      <c r="E1198">
        <v>1041756.9333333332</v>
      </c>
      <c r="F1198">
        <v>-6.533082357008016E-2</v>
      </c>
      <c r="G1198">
        <v>12.3</v>
      </c>
      <c r="H1198" t="s">
        <v>11870</v>
      </c>
      <c r="I1198" t="s">
        <v>11577</v>
      </c>
    </row>
    <row r="1199" spans="1:9" x14ac:dyDescent="0.3">
      <c r="A1199" t="s">
        <v>3752</v>
      </c>
      <c r="B1199" t="s">
        <v>3753</v>
      </c>
      <c r="C1199" t="s">
        <v>11870</v>
      </c>
      <c r="D1199" t="s">
        <v>11870</v>
      </c>
      <c r="E1199" t="s">
        <v>11870</v>
      </c>
      <c r="F1199" t="s">
        <v>11870</v>
      </c>
      <c r="G1199" t="s">
        <v>11870</v>
      </c>
      <c r="H1199" t="s">
        <v>11870</v>
      </c>
      <c r="I1199" t="s">
        <v>11870</v>
      </c>
    </row>
    <row r="1200" spans="1:9" x14ac:dyDescent="0.3">
      <c r="A1200" t="s">
        <v>3754</v>
      </c>
      <c r="B1200" t="s">
        <v>3755</v>
      </c>
      <c r="C1200" t="s">
        <v>11578</v>
      </c>
      <c r="D1200">
        <v>131874</v>
      </c>
      <c r="E1200">
        <v>139255</v>
      </c>
      <c r="F1200">
        <v>-0.10630182291869798</v>
      </c>
      <c r="G1200">
        <v>14.9</v>
      </c>
      <c r="H1200" t="s">
        <v>11870</v>
      </c>
      <c r="I1200" t="s">
        <v>11579</v>
      </c>
    </row>
    <row r="1201" spans="1:9" x14ac:dyDescent="0.3">
      <c r="A1201" t="s">
        <v>3756</v>
      </c>
      <c r="B1201" t="s">
        <v>3757</v>
      </c>
      <c r="C1201" t="s">
        <v>11870</v>
      </c>
      <c r="D1201" t="s">
        <v>11870</v>
      </c>
      <c r="E1201" t="s">
        <v>11870</v>
      </c>
      <c r="F1201" t="s">
        <v>11870</v>
      </c>
      <c r="G1201" t="s">
        <v>11870</v>
      </c>
      <c r="H1201" t="s">
        <v>11870</v>
      </c>
      <c r="I1201" t="s">
        <v>11870</v>
      </c>
    </row>
    <row r="1202" spans="1:9" x14ac:dyDescent="0.3">
      <c r="A1202" t="s">
        <v>3758</v>
      </c>
      <c r="B1202" t="s">
        <v>3759</v>
      </c>
      <c r="C1202" t="s">
        <v>11870</v>
      </c>
      <c r="D1202" t="s">
        <v>11870</v>
      </c>
      <c r="E1202" t="s">
        <v>11870</v>
      </c>
      <c r="F1202" t="s">
        <v>11870</v>
      </c>
      <c r="G1202" t="s">
        <v>11870</v>
      </c>
      <c r="H1202" t="s">
        <v>11870</v>
      </c>
      <c r="I1202" t="s">
        <v>11870</v>
      </c>
    </row>
    <row r="1203" spans="1:9" x14ac:dyDescent="0.3">
      <c r="A1203" t="s">
        <v>3760</v>
      </c>
      <c r="B1203" t="s">
        <v>3761</v>
      </c>
      <c r="C1203" t="s">
        <v>11580</v>
      </c>
      <c r="D1203">
        <v>1036471.8162393162</v>
      </c>
      <c r="E1203">
        <v>1075538.876068376</v>
      </c>
      <c r="F1203">
        <v>-2.9580426789415755E-2</v>
      </c>
      <c r="G1203">
        <v>13.9</v>
      </c>
      <c r="H1203" t="s">
        <v>11870</v>
      </c>
      <c r="I1203" t="s">
        <v>11581</v>
      </c>
    </row>
    <row r="1204" spans="1:9" x14ac:dyDescent="0.3">
      <c r="A1204" t="s">
        <v>3762</v>
      </c>
      <c r="B1204" t="s">
        <v>3763</v>
      </c>
      <c r="C1204" t="s">
        <v>11584</v>
      </c>
      <c r="D1204">
        <v>165119.80769230769</v>
      </c>
      <c r="E1204">
        <v>172788.96153846153</v>
      </c>
      <c r="F1204">
        <v>-4.0738731512881599E-2</v>
      </c>
      <c r="G1204">
        <v>14.2</v>
      </c>
      <c r="H1204" t="s">
        <v>11870</v>
      </c>
      <c r="I1204" t="s">
        <v>11585</v>
      </c>
    </row>
    <row r="1205" spans="1:9" x14ac:dyDescent="0.3">
      <c r="A1205" t="s">
        <v>3764</v>
      </c>
      <c r="B1205" t="s">
        <v>3765</v>
      </c>
      <c r="C1205" t="s">
        <v>11870</v>
      </c>
      <c r="D1205" t="s">
        <v>11870</v>
      </c>
      <c r="E1205" t="s">
        <v>11870</v>
      </c>
      <c r="F1205" t="s">
        <v>11870</v>
      </c>
      <c r="G1205" t="s">
        <v>11870</v>
      </c>
      <c r="H1205" t="s">
        <v>11870</v>
      </c>
      <c r="I1205" t="s">
        <v>11870</v>
      </c>
    </row>
    <row r="1206" spans="1:9" x14ac:dyDescent="0.3">
      <c r="A1206" t="s">
        <v>3766</v>
      </c>
      <c r="B1206" t="s">
        <v>3767</v>
      </c>
      <c r="C1206" t="s">
        <v>11870</v>
      </c>
      <c r="D1206" t="s">
        <v>11870</v>
      </c>
      <c r="E1206" t="s">
        <v>11870</v>
      </c>
      <c r="F1206" t="s">
        <v>11870</v>
      </c>
      <c r="G1206" t="s">
        <v>11870</v>
      </c>
      <c r="H1206" t="s">
        <v>11870</v>
      </c>
      <c r="I1206" t="s">
        <v>11870</v>
      </c>
    </row>
    <row r="1207" spans="1:9" x14ac:dyDescent="0.3">
      <c r="A1207" t="s">
        <v>3768</v>
      </c>
      <c r="B1207" t="s">
        <v>3769</v>
      </c>
      <c r="C1207" t="s">
        <v>11586</v>
      </c>
      <c r="D1207">
        <v>555588.70369630377</v>
      </c>
      <c r="E1207">
        <v>559777.15099900111</v>
      </c>
      <c r="F1207">
        <v>8.7785237884332623E-2</v>
      </c>
      <c r="G1207">
        <v>8.3000000000000007</v>
      </c>
      <c r="H1207" t="s">
        <v>11870</v>
      </c>
      <c r="I1207" t="s">
        <v>11587</v>
      </c>
    </row>
    <row r="1208" spans="1:9" x14ac:dyDescent="0.3">
      <c r="A1208" t="s">
        <v>3770</v>
      </c>
      <c r="B1208" t="s">
        <v>3771</v>
      </c>
      <c r="C1208" t="s">
        <v>11870</v>
      </c>
      <c r="D1208" t="s">
        <v>11870</v>
      </c>
      <c r="E1208" t="s">
        <v>11870</v>
      </c>
      <c r="F1208" t="s">
        <v>11870</v>
      </c>
      <c r="G1208" t="s">
        <v>11870</v>
      </c>
      <c r="H1208" t="s">
        <v>11870</v>
      </c>
      <c r="I1208" t="s">
        <v>11870</v>
      </c>
    </row>
    <row r="1209" spans="1:9" x14ac:dyDescent="0.3">
      <c r="A1209" t="s">
        <v>3772</v>
      </c>
      <c r="B1209" t="s">
        <v>3773</v>
      </c>
      <c r="C1209" t="s">
        <v>11870</v>
      </c>
      <c r="D1209" t="s">
        <v>11870</v>
      </c>
      <c r="E1209" t="s">
        <v>11870</v>
      </c>
      <c r="F1209" t="s">
        <v>11870</v>
      </c>
      <c r="G1209" t="s">
        <v>11870</v>
      </c>
      <c r="H1209" t="s">
        <v>11870</v>
      </c>
      <c r="I1209" t="s">
        <v>11870</v>
      </c>
    </row>
    <row r="1210" spans="1:9" x14ac:dyDescent="0.3">
      <c r="A1210" t="s">
        <v>3774</v>
      </c>
      <c r="B1210" t="s">
        <v>3775</v>
      </c>
      <c r="C1210" t="s">
        <v>11588</v>
      </c>
      <c r="D1210">
        <v>195686</v>
      </c>
      <c r="E1210">
        <v>199046</v>
      </c>
      <c r="F1210">
        <v>-3.6959642597817227E-2</v>
      </c>
      <c r="G1210">
        <v>15.5</v>
      </c>
      <c r="H1210" t="s">
        <v>11870</v>
      </c>
      <c r="I1210" t="s">
        <v>11589</v>
      </c>
    </row>
    <row r="1211" spans="1:9" x14ac:dyDescent="0.3">
      <c r="A1211" t="s">
        <v>3776</v>
      </c>
      <c r="B1211" t="s">
        <v>3777</v>
      </c>
      <c r="C1211" t="s">
        <v>11590</v>
      </c>
      <c r="D1211">
        <v>97844</v>
      </c>
      <c r="E1211">
        <v>99524</v>
      </c>
      <c r="F1211">
        <v>-3.6959437737647857E-2</v>
      </c>
      <c r="G1211">
        <v>16</v>
      </c>
      <c r="H1211" t="s">
        <v>11870</v>
      </c>
      <c r="I1211" t="s">
        <v>11591</v>
      </c>
    </row>
    <row r="1212" spans="1:9" x14ac:dyDescent="0.3">
      <c r="A1212" t="s">
        <v>3778</v>
      </c>
      <c r="B1212" t="s">
        <v>3779</v>
      </c>
      <c r="C1212" t="s">
        <v>11870</v>
      </c>
      <c r="D1212" t="s">
        <v>11870</v>
      </c>
      <c r="E1212" t="s">
        <v>11870</v>
      </c>
      <c r="F1212" t="s">
        <v>11870</v>
      </c>
      <c r="G1212" t="s">
        <v>11870</v>
      </c>
      <c r="H1212" t="s">
        <v>11870</v>
      </c>
      <c r="I1212" t="s">
        <v>11870</v>
      </c>
    </row>
    <row r="1213" spans="1:9" x14ac:dyDescent="0.3">
      <c r="A1213" t="s">
        <v>3780</v>
      </c>
      <c r="B1213" t="s">
        <v>3781</v>
      </c>
      <c r="C1213" t="s">
        <v>11592</v>
      </c>
      <c r="D1213">
        <v>827042</v>
      </c>
      <c r="E1213">
        <v>882570.5</v>
      </c>
      <c r="F1213">
        <v>-2.9976751197948723E-2</v>
      </c>
      <c r="G1213">
        <v>13.3</v>
      </c>
      <c r="H1213" t="s">
        <v>11870</v>
      </c>
      <c r="I1213" t="s">
        <v>11593</v>
      </c>
    </row>
    <row r="1214" spans="1:9" x14ac:dyDescent="0.3">
      <c r="A1214" t="s">
        <v>3782</v>
      </c>
      <c r="B1214" t="s">
        <v>3783</v>
      </c>
      <c r="C1214" t="s">
        <v>11870</v>
      </c>
      <c r="D1214" t="s">
        <v>11870</v>
      </c>
      <c r="E1214" t="s">
        <v>11870</v>
      </c>
      <c r="F1214" t="s">
        <v>11870</v>
      </c>
      <c r="G1214" t="s">
        <v>11870</v>
      </c>
      <c r="H1214" t="s">
        <v>11870</v>
      </c>
      <c r="I1214" t="s">
        <v>11870</v>
      </c>
    </row>
    <row r="1215" spans="1:9" x14ac:dyDescent="0.3">
      <c r="A1215" t="s">
        <v>3784</v>
      </c>
      <c r="B1215" t="s">
        <v>3785</v>
      </c>
      <c r="C1215" t="s">
        <v>11594</v>
      </c>
      <c r="D1215">
        <v>1108316.5</v>
      </c>
      <c r="E1215">
        <v>1169852.6666666667</v>
      </c>
      <c r="F1215">
        <v>-9.8533426899573961E-3</v>
      </c>
      <c r="G1215">
        <v>12.6</v>
      </c>
      <c r="H1215" t="s">
        <v>11870</v>
      </c>
      <c r="I1215" t="s">
        <v>11595</v>
      </c>
    </row>
    <row r="1216" spans="1:9" x14ac:dyDescent="0.3">
      <c r="A1216" t="s">
        <v>3786</v>
      </c>
      <c r="B1216" t="s">
        <v>3787</v>
      </c>
      <c r="C1216" t="s">
        <v>11596</v>
      </c>
      <c r="D1216">
        <v>325182</v>
      </c>
      <c r="E1216">
        <v>342995</v>
      </c>
      <c r="F1216">
        <v>-7.4992369488622396E-2</v>
      </c>
      <c r="G1216">
        <v>14.6</v>
      </c>
      <c r="H1216" t="s">
        <v>11870</v>
      </c>
      <c r="I1216" t="s">
        <v>11597</v>
      </c>
    </row>
    <row r="1217" spans="1:9" x14ac:dyDescent="0.3">
      <c r="A1217" t="s">
        <v>3788</v>
      </c>
      <c r="B1217" t="s">
        <v>3789</v>
      </c>
      <c r="C1217" t="s">
        <v>11870</v>
      </c>
      <c r="D1217" t="s">
        <v>11870</v>
      </c>
      <c r="E1217" t="s">
        <v>11870</v>
      </c>
      <c r="F1217" t="s">
        <v>11870</v>
      </c>
      <c r="G1217" t="s">
        <v>11870</v>
      </c>
      <c r="H1217" t="s">
        <v>11870</v>
      </c>
      <c r="I1217" t="s">
        <v>11870</v>
      </c>
    </row>
    <row r="1218" spans="1:9" x14ac:dyDescent="0.3">
      <c r="A1218" t="s">
        <v>3790</v>
      </c>
      <c r="B1218" t="s">
        <v>3791</v>
      </c>
      <c r="C1218" t="s">
        <v>11598</v>
      </c>
      <c r="D1218">
        <v>1958172.4047619046</v>
      </c>
      <c r="E1218">
        <v>1999374.1904761903</v>
      </c>
      <c r="F1218">
        <v>6.3060187625103903E-2</v>
      </c>
      <c r="G1218">
        <v>9.4</v>
      </c>
      <c r="H1218" t="s">
        <v>11870</v>
      </c>
      <c r="I1218" t="s">
        <v>11599</v>
      </c>
    </row>
    <row r="1219" spans="1:9" x14ac:dyDescent="0.3">
      <c r="A1219" t="s">
        <v>3792</v>
      </c>
      <c r="B1219" t="s">
        <v>3793</v>
      </c>
      <c r="C1219" t="s">
        <v>11600</v>
      </c>
      <c r="D1219">
        <v>12302.45</v>
      </c>
      <c r="E1219">
        <v>12776.616666666667</v>
      </c>
      <c r="F1219">
        <v>-1.8560753068075076E-2</v>
      </c>
      <c r="G1219">
        <v>12.1</v>
      </c>
      <c r="H1219" t="s">
        <v>11870</v>
      </c>
      <c r="I1219" t="s">
        <v>11601</v>
      </c>
    </row>
    <row r="1220" spans="1:9" x14ac:dyDescent="0.3">
      <c r="A1220" t="s">
        <v>3794</v>
      </c>
      <c r="B1220" t="s">
        <v>3795</v>
      </c>
      <c r="C1220" t="s">
        <v>11602</v>
      </c>
      <c r="D1220">
        <v>917868</v>
      </c>
      <c r="E1220">
        <v>939230.4</v>
      </c>
      <c r="F1220">
        <v>-4.699124001598988E-2</v>
      </c>
      <c r="G1220">
        <v>12.3</v>
      </c>
      <c r="H1220" t="s">
        <v>11870</v>
      </c>
      <c r="I1220" t="s">
        <v>11603</v>
      </c>
    </row>
    <row r="1221" spans="1:9" x14ac:dyDescent="0.3">
      <c r="A1221" t="s">
        <v>3796</v>
      </c>
      <c r="B1221" t="s">
        <v>3797</v>
      </c>
      <c r="C1221" t="s">
        <v>11606</v>
      </c>
      <c r="D1221">
        <v>255264.54545454547</v>
      </c>
      <c r="E1221">
        <v>286638.45454545459</v>
      </c>
      <c r="F1221">
        <v>-3.1182050290932482E-2</v>
      </c>
      <c r="G1221">
        <v>12.1</v>
      </c>
      <c r="H1221" t="s">
        <v>11870</v>
      </c>
      <c r="I1221" t="s">
        <v>11607</v>
      </c>
    </row>
    <row r="1222" spans="1:9" x14ac:dyDescent="0.3">
      <c r="A1222" t="s">
        <v>3798</v>
      </c>
      <c r="B1222" t="s">
        <v>3799</v>
      </c>
      <c r="C1222" t="s">
        <v>11870</v>
      </c>
      <c r="D1222" t="s">
        <v>11870</v>
      </c>
      <c r="E1222" t="s">
        <v>11870</v>
      </c>
      <c r="F1222" t="s">
        <v>11870</v>
      </c>
      <c r="G1222" t="s">
        <v>11870</v>
      </c>
      <c r="H1222" t="s">
        <v>11870</v>
      </c>
      <c r="I1222" t="s">
        <v>11870</v>
      </c>
    </row>
    <row r="1223" spans="1:9" x14ac:dyDescent="0.3">
      <c r="A1223" t="s">
        <v>11608</v>
      </c>
      <c r="B1223" t="s">
        <v>11609</v>
      </c>
      <c r="C1223" t="s">
        <v>11610</v>
      </c>
      <c r="D1223">
        <v>29874.585714285713</v>
      </c>
      <c r="E1223">
        <v>30735.657142857141</v>
      </c>
      <c r="F1223">
        <v>-1.3600455645004211E-2</v>
      </c>
      <c r="G1223">
        <v>10.199999999999999</v>
      </c>
      <c r="H1223" t="s">
        <v>11870</v>
      </c>
      <c r="I1223" t="s">
        <v>11611</v>
      </c>
    </row>
    <row r="1224" spans="1:9" x14ac:dyDescent="0.3">
      <c r="A1224" t="s">
        <v>3800</v>
      </c>
      <c r="B1224" t="s">
        <v>3801</v>
      </c>
      <c r="C1224" t="s">
        <v>11612</v>
      </c>
      <c r="D1224">
        <v>77119.166666666672</v>
      </c>
      <c r="E1224">
        <v>78664</v>
      </c>
      <c r="F1224">
        <v>-7.4119728429913587E-2</v>
      </c>
      <c r="G1224">
        <v>13</v>
      </c>
      <c r="H1224" t="s">
        <v>11870</v>
      </c>
      <c r="I1224" t="s">
        <v>11613</v>
      </c>
    </row>
    <row r="1225" spans="1:9" x14ac:dyDescent="0.3">
      <c r="A1225" t="s">
        <v>3802</v>
      </c>
      <c r="B1225" t="s">
        <v>3803</v>
      </c>
      <c r="C1225" t="s">
        <v>11614</v>
      </c>
      <c r="D1225">
        <v>199610.5</v>
      </c>
      <c r="E1225">
        <v>206231.83333333334</v>
      </c>
      <c r="F1225">
        <v>-7.5079964907609376E-2</v>
      </c>
      <c r="G1225">
        <v>13.6</v>
      </c>
      <c r="H1225" t="s">
        <v>11870</v>
      </c>
      <c r="I1225" t="s">
        <v>11615</v>
      </c>
    </row>
    <row r="1226" spans="1:9" x14ac:dyDescent="0.3">
      <c r="A1226" t="s">
        <v>3804</v>
      </c>
      <c r="B1226" t="s">
        <v>3805</v>
      </c>
      <c r="C1226" t="s">
        <v>11870</v>
      </c>
      <c r="D1226" t="s">
        <v>11870</v>
      </c>
      <c r="E1226" t="s">
        <v>11870</v>
      </c>
      <c r="F1226" t="s">
        <v>11870</v>
      </c>
      <c r="G1226" t="s">
        <v>11870</v>
      </c>
      <c r="H1226" t="s">
        <v>11870</v>
      </c>
      <c r="I1226" t="s">
        <v>11870</v>
      </c>
    </row>
    <row r="1227" spans="1:9" x14ac:dyDescent="0.3">
      <c r="A1227" t="s">
        <v>3806</v>
      </c>
      <c r="B1227" t="s">
        <v>3807</v>
      </c>
      <c r="C1227" t="s">
        <v>11616</v>
      </c>
      <c r="D1227">
        <v>997167</v>
      </c>
      <c r="E1227">
        <v>1004773</v>
      </c>
      <c r="F1227">
        <v>7.3038643116862811E-2</v>
      </c>
      <c r="G1227">
        <v>8.6</v>
      </c>
      <c r="H1227" t="s">
        <v>11870</v>
      </c>
      <c r="I1227" t="s">
        <v>11617</v>
      </c>
    </row>
    <row r="1228" spans="1:9" x14ac:dyDescent="0.3">
      <c r="A1228" t="s">
        <v>3808</v>
      </c>
      <c r="B1228" t="s">
        <v>3809</v>
      </c>
      <c r="C1228" t="s">
        <v>11618</v>
      </c>
      <c r="D1228">
        <v>903647.16666666686</v>
      </c>
      <c r="E1228">
        <v>945713.66666666686</v>
      </c>
      <c r="F1228">
        <v>-2.2390378371094827E-2</v>
      </c>
      <c r="G1228">
        <v>14.6</v>
      </c>
      <c r="H1228" t="s">
        <v>11870</v>
      </c>
      <c r="I1228" t="s">
        <v>11619</v>
      </c>
    </row>
    <row r="1229" spans="1:9" x14ac:dyDescent="0.3">
      <c r="A1229" t="s">
        <v>3810</v>
      </c>
      <c r="B1229" t="s">
        <v>3811</v>
      </c>
      <c r="C1229" t="s">
        <v>11287</v>
      </c>
      <c r="D1229">
        <v>147201.66666666666</v>
      </c>
      <c r="E1229">
        <v>150825.66666666666</v>
      </c>
      <c r="F1229">
        <v>-2.4017002950846876E-2</v>
      </c>
      <c r="G1229">
        <v>14.9</v>
      </c>
      <c r="H1229" t="s">
        <v>11870</v>
      </c>
      <c r="I1229" t="s">
        <v>11620</v>
      </c>
    </row>
    <row r="1230" spans="1:9" x14ac:dyDescent="0.3">
      <c r="A1230" t="s">
        <v>3812</v>
      </c>
      <c r="B1230" t="s">
        <v>3813</v>
      </c>
      <c r="C1230" t="s">
        <v>11621</v>
      </c>
      <c r="D1230">
        <v>4072934.4999999995</v>
      </c>
      <c r="E1230">
        <v>4146286.555555555</v>
      </c>
      <c r="F1230">
        <v>9.5004062451210375E-2</v>
      </c>
      <c r="G1230">
        <v>9.3000000000000007</v>
      </c>
      <c r="H1230" t="s">
        <v>11870</v>
      </c>
      <c r="I1230" t="s">
        <v>11622</v>
      </c>
    </row>
    <row r="1231" spans="1:9" x14ac:dyDescent="0.3">
      <c r="A1231" t="s">
        <v>3814</v>
      </c>
      <c r="B1231" t="s">
        <v>3815</v>
      </c>
      <c r="C1231" t="s">
        <v>11870</v>
      </c>
      <c r="D1231" t="s">
        <v>11870</v>
      </c>
      <c r="E1231" t="s">
        <v>11870</v>
      </c>
      <c r="F1231" t="s">
        <v>11870</v>
      </c>
      <c r="G1231" t="s">
        <v>11870</v>
      </c>
      <c r="H1231" t="s">
        <v>11870</v>
      </c>
      <c r="I1231" t="s">
        <v>11870</v>
      </c>
    </row>
    <row r="1232" spans="1:9" x14ac:dyDescent="0.3">
      <c r="A1232" t="s">
        <v>3816</v>
      </c>
      <c r="B1232" t="s">
        <v>3817</v>
      </c>
      <c r="C1232" t="s">
        <v>11870</v>
      </c>
      <c r="D1232" t="s">
        <v>11870</v>
      </c>
      <c r="E1232" t="s">
        <v>11870</v>
      </c>
      <c r="F1232" t="s">
        <v>11870</v>
      </c>
      <c r="G1232" t="s">
        <v>11870</v>
      </c>
      <c r="H1232" t="s">
        <v>11870</v>
      </c>
      <c r="I1232" t="s">
        <v>11870</v>
      </c>
    </row>
    <row r="1233" spans="1:9" x14ac:dyDescent="0.3">
      <c r="A1233" t="s">
        <v>3818</v>
      </c>
      <c r="B1233" t="s">
        <v>3819</v>
      </c>
      <c r="C1233" t="s">
        <v>11870</v>
      </c>
      <c r="D1233" t="s">
        <v>11870</v>
      </c>
      <c r="E1233" t="s">
        <v>11870</v>
      </c>
      <c r="F1233" t="s">
        <v>11870</v>
      </c>
      <c r="G1233" t="s">
        <v>11870</v>
      </c>
      <c r="H1233" t="s">
        <v>11870</v>
      </c>
      <c r="I1233" t="s">
        <v>11870</v>
      </c>
    </row>
    <row r="1234" spans="1:9" x14ac:dyDescent="0.3">
      <c r="A1234" t="s">
        <v>3820</v>
      </c>
      <c r="B1234" t="s">
        <v>3821</v>
      </c>
      <c r="C1234" t="s">
        <v>11623</v>
      </c>
      <c r="D1234">
        <v>203471.29220779214</v>
      </c>
      <c r="E1234">
        <v>212187.97402597396</v>
      </c>
      <c r="F1234">
        <v>-2.4418207021423728E-2</v>
      </c>
      <c r="G1234">
        <v>10.4</v>
      </c>
      <c r="H1234" t="s">
        <v>11870</v>
      </c>
      <c r="I1234" t="s">
        <v>11624</v>
      </c>
    </row>
    <row r="1235" spans="1:9" x14ac:dyDescent="0.3">
      <c r="A1235" t="s">
        <v>3822</v>
      </c>
      <c r="B1235" t="s">
        <v>3823</v>
      </c>
      <c r="C1235" t="s">
        <v>11625</v>
      </c>
      <c r="D1235">
        <v>72528</v>
      </c>
      <c r="E1235">
        <v>74178</v>
      </c>
      <c r="F1235">
        <v>-3.9489155840104297E-2</v>
      </c>
      <c r="G1235">
        <v>11.7</v>
      </c>
      <c r="H1235" t="s">
        <v>11870</v>
      </c>
      <c r="I1235" t="s">
        <v>7607</v>
      </c>
    </row>
    <row r="1236" spans="1:9" x14ac:dyDescent="0.3">
      <c r="A1236" t="s">
        <v>3824</v>
      </c>
      <c r="B1236" t="s">
        <v>3825</v>
      </c>
      <c r="C1236" t="s">
        <v>11630</v>
      </c>
      <c r="D1236">
        <v>217584</v>
      </c>
      <c r="E1236">
        <v>222534</v>
      </c>
      <c r="F1236">
        <v>-3.9489155840104435E-2</v>
      </c>
      <c r="G1236">
        <v>11.7</v>
      </c>
      <c r="H1236" t="s">
        <v>11870</v>
      </c>
      <c r="I1236" t="s">
        <v>11631</v>
      </c>
    </row>
    <row r="1237" spans="1:9" x14ac:dyDescent="0.3">
      <c r="A1237" t="s">
        <v>3826</v>
      </c>
      <c r="B1237" t="s">
        <v>3827</v>
      </c>
      <c r="C1237" t="s">
        <v>11632</v>
      </c>
      <c r="D1237">
        <v>339000</v>
      </c>
      <c r="E1237">
        <v>371613</v>
      </c>
      <c r="F1237">
        <v>-4.0481482330117849E-2</v>
      </c>
      <c r="G1237">
        <v>14.5</v>
      </c>
      <c r="H1237" t="s">
        <v>11870</v>
      </c>
      <c r="I1237" t="s">
        <v>11633</v>
      </c>
    </row>
    <row r="1238" spans="1:9" x14ac:dyDescent="0.3">
      <c r="A1238" t="s">
        <v>3828</v>
      </c>
      <c r="B1238" t="s">
        <v>3829</v>
      </c>
      <c r="C1238" t="s">
        <v>11870</v>
      </c>
      <c r="D1238" t="s">
        <v>11870</v>
      </c>
      <c r="E1238" t="s">
        <v>11870</v>
      </c>
      <c r="F1238" t="s">
        <v>11870</v>
      </c>
      <c r="G1238" t="s">
        <v>11870</v>
      </c>
      <c r="H1238" t="s">
        <v>11870</v>
      </c>
      <c r="I1238" t="s">
        <v>11870</v>
      </c>
    </row>
    <row r="1239" spans="1:9" x14ac:dyDescent="0.3">
      <c r="A1239" t="s">
        <v>3830</v>
      </c>
      <c r="B1239" t="s">
        <v>3831</v>
      </c>
      <c r="C1239" t="s">
        <v>11630</v>
      </c>
      <c r="D1239">
        <v>2886.15</v>
      </c>
      <c r="E1239">
        <v>17521.25</v>
      </c>
      <c r="F1239">
        <v>-1.7905951916104067E-2</v>
      </c>
      <c r="G1239">
        <v>15</v>
      </c>
      <c r="H1239" t="s">
        <v>11870</v>
      </c>
      <c r="I1239" t="s">
        <v>11634</v>
      </c>
    </row>
    <row r="1240" spans="1:9" x14ac:dyDescent="0.3">
      <c r="A1240" t="s">
        <v>5326</v>
      </c>
      <c r="B1240" t="s">
        <v>5327</v>
      </c>
      <c r="C1240" t="s">
        <v>11635</v>
      </c>
      <c r="D1240">
        <v>6141.5</v>
      </c>
      <c r="E1240">
        <v>6199</v>
      </c>
      <c r="F1240">
        <v>-2.6155187445510025E-2</v>
      </c>
      <c r="G1240">
        <v>14.3</v>
      </c>
      <c r="H1240" t="s">
        <v>11870</v>
      </c>
      <c r="I1240" t="s">
        <v>11636</v>
      </c>
    </row>
    <row r="1241" spans="1:9" x14ac:dyDescent="0.3">
      <c r="A1241" t="s">
        <v>3832</v>
      </c>
      <c r="B1241" t="s">
        <v>3833</v>
      </c>
      <c r="C1241" t="s">
        <v>11637</v>
      </c>
      <c r="D1241">
        <v>32290.5</v>
      </c>
      <c r="E1241">
        <v>32643.5</v>
      </c>
      <c r="F1241">
        <v>-2.7206087341543811E-2</v>
      </c>
      <c r="G1241">
        <v>14</v>
      </c>
      <c r="H1241" t="s">
        <v>11870</v>
      </c>
      <c r="I1241" t="s">
        <v>11638</v>
      </c>
    </row>
    <row r="1242" spans="1:9" x14ac:dyDescent="0.3">
      <c r="A1242" t="s">
        <v>3834</v>
      </c>
      <c r="B1242" t="s">
        <v>3835</v>
      </c>
      <c r="C1242" t="s">
        <v>11870</v>
      </c>
      <c r="D1242" t="s">
        <v>11870</v>
      </c>
      <c r="E1242" t="s">
        <v>11870</v>
      </c>
      <c r="F1242" t="s">
        <v>11870</v>
      </c>
      <c r="G1242" t="s">
        <v>11870</v>
      </c>
      <c r="H1242" t="s">
        <v>11870</v>
      </c>
      <c r="I1242" t="s">
        <v>11870</v>
      </c>
    </row>
    <row r="1243" spans="1:9" x14ac:dyDescent="0.3">
      <c r="A1243" t="s">
        <v>3836</v>
      </c>
      <c r="B1243" t="s">
        <v>3837</v>
      </c>
      <c r="C1243" t="s">
        <v>11870</v>
      </c>
      <c r="D1243" t="s">
        <v>11870</v>
      </c>
      <c r="E1243" t="s">
        <v>11870</v>
      </c>
      <c r="F1243" t="s">
        <v>11870</v>
      </c>
      <c r="G1243" t="s">
        <v>11870</v>
      </c>
      <c r="H1243" t="s">
        <v>11870</v>
      </c>
      <c r="I1243" t="s">
        <v>11870</v>
      </c>
    </row>
    <row r="1244" spans="1:9" x14ac:dyDescent="0.3">
      <c r="A1244" t="s">
        <v>3838</v>
      </c>
      <c r="B1244" t="s">
        <v>3839</v>
      </c>
      <c r="C1244" t="s">
        <v>11639</v>
      </c>
      <c r="D1244">
        <v>12423.5</v>
      </c>
      <c r="E1244">
        <v>12500.5</v>
      </c>
      <c r="F1244">
        <v>-7.5385560477222016E-2</v>
      </c>
      <c r="G1244">
        <v>17</v>
      </c>
      <c r="H1244" t="s">
        <v>11870</v>
      </c>
      <c r="I1244" t="s">
        <v>11640</v>
      </c>
    </row>
    <row r="1245" spans="1:9" x14ac:dyDescent="0.3">
      <c r="A1245" t="s">
        <v>3840</v>
      </c>
      <c r="B1245" t="s">
        <v>3841</v>
      </c>
      <c r="C1245" t="s">
        <v>11641</v>
      </c>
      <c r="D1245">
        <v>420401.83333333337</v>
      </c>
      <c r="E1245">
        <v>423603.50000000006</v>
      </c>
      <c r="F1245">
        <v>-3.4883460412387282E-2</v>
      </c>
      <c r="G1245">
        <v>13.1</v>
      </c>
      <c r="H1245" t="s">
        <v>11870</v>
      </c>
      <c r="I1245" t="s">
        <v>11642</v>
      </c>
    </row>
    <row r="1246" spans="1:9" x14ac:dyDescent="0.3">
      <c r="A1246" t="s">
        <v>3842</v>
      </c>
      <c r="B1246" t="s">
        <v>3843</v>
      </c>
      <c r="C1246" t="s">
        <v>11643</v>
      </c>
      <c r="D1246">
        <v>79931.5</v>
      </c>
      <c r="E1246">
        <v>80496.75</v>
      </c>
      <c r="F1246">
        <v>-4.0646543722251766E-2</v>
      </c>
      <c r="G1246">
        <v>13.7</v>
      </c>
      <c r="H1246" t="s">
        <v>11870</v>
      </c>
      <c r="I1246" t="s">
        <v>11644</v>
      </c>
    </row>
    <row r="1247" spans="1:9" x14ac:dyDescent="0.3">
      <c r="A1247" t="s">
        <v>3844</v>
      </c>
      <c r="B1247" t="s">
        <v>3845</v>
      </c>
      <c r="C1247" t="s">
        <v>11870</v>
      </c>
      <c r="D1247" t="s">
        <v>11870</v>
      </c>
      <c r="E1247" t="s">
        <v>11870</v>
      </c>
      <c r="F1247" t="s">
        <v>11870</v>
      </c>
      <c r="G1247" t="s">
        <v>11870</v>
      </c>
      <c r="H1247" t="s">
        <v>11870</v>
      </c>
      <c r="I1247" t="s">
        <v>11870</v>
      </c>
    </row>
    <row r="1248" spans="1:9" x14ac:dyDescent="0.3">
      <c r="A1248" t="s">
        <v>3846</v>
      </c>
      <c r="B1248" t="s">
        <v>3847</v>
      </c>
      <c r="C1248" t="s">
        <v>11870</v>
      </c>
      <c r="D1248" t="s">
        <v>11870</v>
      </c>
      <c r="E1248" t="s">
        <v>11870</v>
      </c>
      <c r="F1248" t="s">
        <v>11870</v>
      </c>
      <c r="G1248" t="s">
        <v>11870</v>
      </c>
      <c r="H1248" t="s">
        <v>11870</v>
      </c>
      <c r="I1248" t="s">
        <v>11870</v>
      </c>
    </row>
    <row r="1249" spans="1:9" x14ac:dyDescent="0.3">
      <c r="A1249" t="s">
        <v>3848</v>
      </c>
      <c r="B1249" t="s">
        <v>3849</v>
      </c>
      <c r="C1249" t="s">
        <v>11645</v>
      </c>
      <c r="D1249">
        <v>78721.5</v>
      </c>
      <c r="E1249">
        <v>80989</v>
      </c>
      <c r="F1249">
        <v>-4.2134687058218739E-2</v>
      </c>
      <c r="G1249">
        <v>16</v>
      </c>
      <c r="H1249" t="s">
        <v>11870</v>
      </c>
      <c r="I1249" t="s">
        <v>11646</v>
      </c>
    </row>
    <row r="1250" spans="1:9" x14ac:dyDescent="0.3">
      <c r="A1250" t="s">
        <v>3850</v>
      </c>
      <c r="B1250" t="s">
        <v>3851</v>
      </c>
      <c r="C1250" t="s">
        <v>11647</v>
      </c>
      <c r="D1250">
        <v>161947</v>
      </c>
      <c r="E1250">
        <v>167675</v>
      </c>
      <c r="F1250">
        <v>-2.8305537090869404E-2</v>
      </c>
      <c r="G1250">
        <v>13.6</v>
      </c>
      <c r="H1250" t="s">
        <v>11870</v>
      </c>
      <c r="I1250" t="s">
        <v>11648</v>
      </c>
    </row>
    <row r="1251" spans="1:9" x14ac:dyDescent="0.3">
      <c r="A1251" t="s">
        <v>3852</v>
      </c>
      <c r="B1251" t="s">
        <v>3853</v>
      </c>
      <c r="C1251" t="s">
        <v>11653</v>
      </c>
      <c r="D1251">
        <v>833641.5</v>
      </c>
      <c r="E1251">
        <v>833864.5</v>
      </c>
      <c r="F1251">
        <v>-3.5602131438721138E-2</v>
      </c>
      <c r="G1251">
        <v>12.7</v>
      </c>
      <c r="H1251" t="s">
        <v>11870</v>
      </c>
      <c r="I1251" t="s">
        <v>11654</v>
      </c>
    </row>
    <row r="1252" spans="1:9" x14ac:dyDescent="0.3">
      <c r="A1252" t="s">
        <v>5367</v>
      </c>
      <c r="B1252" t="s">
        <v>5368</v>
      </c>
      <c r="C1252" t="s">
        <v>11655</v>
      </c>
      <c r="D1252">
        <v>51928.198484848479</v>
      </c>
      <c r="E1252">
        <v>52889.985353535347</v>
      </c>
      <c r="F1252">
        <v>-7.0224313531220533E-3</v>
      </c>
      <c r="G1252">
        <v>11.2</v>
      </c>
      <c r="H1252" t="s">
        <v>11870</v>
      </c>
      <c r="I1252" t="s">
        <v>11656</v>
      </c>
    </row>
    <row r="1253" spans="1:9" x14ac:dyDescent="0.3">
      <c r="A1253" t="s">
        <v>3854</v>
      </c>
      <c r="B1253" t="s">
        <v>3855</v>
      </c>
      <c r="C1253" t="s">
        <v>11657</v>
      </c>
      <c r="D1253">
        <v>20893</v>
      </c>
      <c r="E1253">
        <v>21187</v>
      </c>
      <c r="F1253">
        <v>-6.9764197014092366E-2</v>
      </c>
      <c r="G1253">
        <v>15.1</v>
      </c>
      <c r="H1253" t="s">
        <v>11870</v>
      </c>
      <c r="I1253" t="s">
        <v>11658</v>
      </c>
    </row>
    <row r="1254" spans="1:9" x14ac:dyDescent="0.3">
      <c r="A1254" t="s">
        <v>5341</v>
      </c>
      <c r="B1254" t="s">
        <v>5342</v>
      </c>
      <c r="C1254" t="s">
        <v>11659</v>
      </c>
      <c r="D1254">
        <v>4460.375</v>
      </c>
      <c r="E1254">
        <v>4565</v>
      </c>
      <c r="F1254">
        <v>-2.5850798217729103E-2</v>
      </c>
      <c r="G1254">
        <v>15.7</v>
      </c>
      <c r="H1254" t="s">
        <v>11870</v>
      </c>
      <c r="I1254" t="s">
        <v>11660</v>
      </c>
    </row>
    <row r="1255" spans="1:9" x14ac:dyDescent="0.3">
      <c r="A1255" t="s">
        <v>3856</v>
      </c>
      <c r="B1255" t="s">
        <v>3857</v>
      </c>
      <c r="C1255" t="s">
        <v>11661</v>
      </c>
      <c r="D1255">
        <v>14605.333333333334</v>
      </c>
      <c r="E1255">
        <v>15319.666666666668</v>
      </c>
      <c r="F1255">
        <v>0.22157820906105977</v>
      </c>
      <c r="G1255">
        <v>3.7</v>
      </c>
      <c r="H1255" t="s">
        <v>11870</v>
      </c>
      <c r="I1255" t="s">
        <v>11662</v>
      </c>
    </row>
    <row r="1256" spans="1:9" x14ac:dyDescent="0.3">
      <c r="A1256" t="s">
        <v>3858</v>
      </c>
      <c r="B1256" t="s">
        <v>3859</v>
      </c>
      <c r="C1256" t="s">
        <v>11663</v>
      </c>
      <c r="D1256">
        <v>412497</v>
      </c>
      <c r="E1256">
        <v>432147</v>
      </c>
      <c r="F1256">
        <v>-2.6469257060809579E-2</v>
      </c>
      <c r="G1256">
        <v>12.7</v>
      </c>
      <c r="H1256" t="s">
        <v>11870</v>
      </c>
      <c r="I1256" t="s">
        <v>11664</v>
      </c>
    </row>
    <row r="1257" spans="1:9" x14ac:dyDescent="0.3">
      <c r="A1257" t="s">
        <v>3860</v>
      </c>
      <c r="B1257" t="s">
        <v>3861</v>
      </c>
      <c r="C1257" t="s">
        <v>11665</v>
      </c>
      <c r="D1257">
        <v>862844.5</v>
      </c>
      <c r="E1257">
        <v>863139.5</v>
      </c>
      <c r="F1257">
        <v>-2.9345620876516935E-2</v>
      </c>
      <c r="G1257">
        <v>13</v>
      </c>
      <c r="H1257" t="s">
        <v>11870</v>
      </c>
      <c r="I1257" t="s">
        <v>11666</v>
      </c>
    </row>
    <row r="1258" spans="1:9" x14ac:dyDescent="0.3">
      <c r="A1258" t="s">
        <v>3862</v>
      </c>
      <c r="B1258" t="s">
        <v>3863</v>
      </c>
      <c r="C1258" t="s">
        <v>11870</v>
      </c>
      <c r="D1258" t="s">
        <v>11870</v>
      </c>
      <c r="E1258" t="s">
        <v>11870</v>
      </c>
      <c r="F1258" t="s">
        <v>11870</v>
      </c>
      <c r="G1258" t="s">
        <v>11870</v>
      </c>
      <c r="H1258" t="s">
        <v>11870</v>
      </c>
      <c r="I1258" t="s">
        <v>11870</v>
      </c>
    </row>
    <row r="1259" spans="1:9" x14ac:dyDescent="0.3">
      <c r="A1259" t="s">
        <v>3864</v>
      </c>
      <c r="B1259" t="s">
        <v>3865</v>
      </c>
      <c r="C1259" t="s">
        <v>11667</v>
      </c>
      <c r="D1259">
        <v>255132</v>
      </c>
      <c r="E1259">
        <v>264297</v>
      </c>
      <c r="F1259">
        <v>-0.10020915399794542</v>
      </c>
      <c r="G1259">
        <v>13.5</v>
      </c>
      <c r="H1259" t="s">
        <v>11870</v>
      </c>
      <c r="I1259" t="s">
        <v>11668</v>
      </c>
    </row>
    <row r="1260" spans="1:9" x14ac:dyDescent="0.3">
      <c r="A1260" t="s">
        <v>3866</v>
      </c>
      <c r="B1260" t="s">
        <v>3867</v>
      </c>
      <c r="C1260" t="s">
        <v>11669</v>
      </c>
      <c r="D1260">
        <v>255132</v>
      </c>
      <c r="E1260">
        <v>264297</v>
      </c>
      <c r="F1260">
        <v>-0.10020915399794542</v>
      </c>
      <c r="G1260">
        <v>13.5</v>
      </c>
      <c r="H1260" t="s">
        <v>11870</v>
      </c>
      <c r="I1260" t="s">
        <v>11670</v>
      </c>
    </row>
    <row r="1261" spans="1:9" x14ac:dyDescent="0.3">
      <c r="A1261" t="s">
        <v>3868</v>
      </c>
      <c r="B1261" t="s">
        <v>3869</v>
      </c>
      <c r="C1261" t="s">
        <v>11671</v>
      </c>
      <c r="D1261">
        <v>1079183</v>
      </c>
      <c r="E1261">
        <v>1088463.5</v>
      </c>
      <c r="F1261">
        <v>-3.3929700999753148E-2</v>
      </c>
      <c r="G1261">
        <v>10</v>
      </c>
      <c r="H1261" t="s">
        <v>11870</v>
      </c>
      <c r="I1261" t="s">
        <v>11672</v>
      </c>
    </row>
    <row r="1262" spans="1:9" x14ac:dyDescent="0.3">
      <c r="A1262" t="s">
        <v>3870</v>
      </c>
      <c r="B1262" t="s">
        <v>3870</v>
      </c>
      <c r="C1262" t="s">
        <v>7600</v>
      </c>
      <c r="D1262">
        <v>112703</v>
      </c>
      <c r="E1262">
        <v>118194</v>
      </c>
      <c r="F1262">
        <v>-0.11234995051221967</v>
      </c>
      <c r="G1262">
        <v>15</v>
      </c>
      <c r="H1262" t="s">
        <v>11870</v>
      </c>
      <c r="I1262" t="s">
        <v>7601</v>
      </c>
    </row>
    <row r="1263" spans="1:9" x14ac:dyDescent="0.3">
      <c r="A1263" t="s">
        <v>3871</v>
      </c>
      <c r="B1263" t="s">
        <v>3871</v>
      </c>
      <c r="C1263" t="s">
        <v>7602</v>
      </c>
      <c r="D1263">
        <v>1027283.9397539059</v>
      </c>
      <c r="E1263">
        <v>1058533.6956913862</v>
      </c>
      <c r="F1263">
        <v>6.0952901179656641E-2</v>
      </c>
      <c r="G1263">
        <v>7.6</v>
      </c>
      <c r="H1263" t="s">
        <v>11870</v>
      </c>
      <c r="I1263" t="s">
        <v>7603</v>
      </c>
    </row>
    <row r="1264" spans="1:9" x14ac:dyDescent="0.3">
      <c r="A1264" t="s">
        <v>3872</v>
      </c>
      <c r="B1264" t="s">
        <v>3872</v>
      </c>
      <c r="C1264" t="s">
        <v>11870</v>
      </c>
      <c r="D1264" t="s">
        <v>11870</v>
      </c>
      <c r="E1264" t="s">
        <v>11870</v>
      </c>
      <c r="F1264" t="s">
        <v>11870</v>
      </c>
      <c r="G1264" t="s">
        <v>11870</v>
      </c>
      <c r="H1264" t="s">
        <v>11870</v>
      </c>
      <c r="I1264" t="s">
        <v>11870</v>
      </c>
    </row>
    <row r="1265" spans="1:9" x14ac:dyDescent="0.3">
      <c r="A1265" t="s">
        <v>3873</v>
      </c>
      <c r="B1265" t="s">
        <v>3873</v>
      </c>
      <c r="C1265" t="s">
        <v>11870</v>
      </c>
      <c r="D1265" t="s">
        <v>11870</v>
      </c>
      <c r="E1265" t="s">
        <v>11870</v>
      </c>
      <c r="F1265" t="s">
        <v>11870</v>
      </c>
      <c r="G1265" t="s">
        <v>11870</v>
      </c>
      <c r="H1265" t="s">
        <v>11870</v>
      </c>
      <c r="I1265" t="s">
        <v>11870</v>
      </c>
    </row>
    <row r="1266" spans="1:9" x14ac:dyDescent="0.3">
      <c r="A1266" t="s">
        <v>3874</v>
      </c>
      <c r="B1266" t="s">
        <v>3874</v>
      </c>
      <c r="C1266" t="s">
        <v>11870</v>
      </c>
      <c r="D1266" t="s">
        <v>11870</v>
      </c>
      <c r="E1266" t="s">
        <v>11870</v>
      </c>
      <c r="F1266" t="s">
        <v>11870</v>
      </c>
      <c r="G1266" t="s">
        <v>11870</v>
      </c>
      <c r="H1266" t="s">
        <v>11870</v>
      </c>
      <c r="I1266" t="s">
        <v>11870</v>
      </c>
    </row>
    <row r="1267" spans="1:9" x14ac:dyDescent="0.3">
      <c r="A1267" t="s">
        <v>3875</v>
      </c>
      <c r="B1267" t="s">
        <v>3875</v>
      </c>
      <c r="C1267" t="s">
        <v>11870</v>
      </c>
      <c r="D1267" t="s">
        <v>11870</v>
      </c>
      <c r="E1267" t="s">
        <v>11870</v>
      </c>
      <c r="F1267" t="s">
        <v>11870</v>
      </c>
      <c r="G1267" t="s">
        <v>11870</v>
      </c>
      <c r="H1267" t="s">
        <v>11870</v>
      </c>
      <c r="I1267" t="s">
        <v>11870</v>
      </c>
    </row>
    <row r="1268" spans="1:9" x14ac:dyDescent="0.3">
      <c r="A1268" t="s">
        <v>3876</v>
      </c>
      <c r="B1268" t="s">
        <v>3876</v>
      </c>
      <c r="C1268" t="s">
        <v>7604</v>
      </c>
      <c r="D1268">
        <v>10929.416666666666</v>
      </c>
      <c r="E1268">
        <v>10929.416666666666</v>
      </c>
      <c r="F1268">
        <v>-2.6296663363065801E-2</v>
      </c>
      <c r="G1268">
        <v>15.9</v>
      </c>
      <c r="H1268" t="s">
        <v>11870</v>
      </c>
      <c r="I1268" t="s">
        <v>7605</v>
      </c>
    </row>
    <row r="1269" spans="1:9" x14ac:dyDescent="0.3">
      <c r="A1269" t="s">
        <v>3877</v>
      </c>
      <c r="B1269" t="s">
        <v>3877</v>
      </c>
      <c r="C1269" t="s">
        <v>7606</v>
      </c>
      <c r="D1269">
        <v>72528</v>
      </c>
      <c r="E1269">
        <v>74178</v>
      </c>
      <c r="F1269">
        <v>-3.9489155840104297E-2</v>
      </c>
      <c r="G1269">
        <v>11.7</v>
      </c>
      <c r="H1269" t="s">
        <v>11870</v>
      </c>
      <c r="I1269" t="s">
        <v>7607</v>
      </c>
    </row>
    <row r="1270" spans="1:9" x14ac:dyDescent="0.3">
      <c r="A1270" t="s">
        <v>3878</v>
      </c>
      <c r="B1270" t="s">
        <v>3878</v>
      </c>
      <c r="C1270" t="s">
        <v>7608</v>
      </c>
      <c r="D1270">
        <v>207604.84242424229</v>
      </c>
      <c r="E1270">
        <v>207944.20606060594</v>
      </c>
      <c r="F1270">
        <v>-3.3704525014322036E-2</v>
      </c>
      <c r="G1270">
        <v>13.7</v>
      </c>
      <c r="H1270" t="s">
        <v>11870</v>
      </c>
      <c r="I1270" t="s">
        <v>7609</v>
      </c>
    </row>
    <row r="1271" spans="1:9" x14ac:dyDescent="0.3">
      <c r="A1271" t="s">
        <v>3879</v>
      </c>
      <c r="B1271" t="s">
        <v>3879</v>
      </c>
      <c r="C1271" t="s">
        <v>7610</v>
      </c>
      <c r="D1271">
        <v>592032.94117647014</v>
      </c>
      <c r="E1271">
        <v>592327.94117647014</v>
      </c>
      <c r="F1271">
        <v>-2.7678638585645027E-2</v>
      </c>
      <c r="G1271">
        <v>12.6</v>
      </c>
      <c r="H1271" t="s">
        <v>11870</v>
      </c>
      <c r="I1271" t="s">
        <v>7611</v>
      </c>
    </row>
    <row r="1272" spans="1:9" x14ac:dyDescent="0.3">
      <c r="A1272" t="s">
        <v>3880</v>
      </c>
      <c r="B1272" t="s">
        <v>3880</v>
      </c>
      <c r="C1272" t="s">
        <v>7612</v>
      </c>
      <c r="D1272">
        <v>19958.333333333328</v>
      </c>
      <c r="E1272">
        <v>19958.333333333328</v>
      </c>
      <c r="F1272">
        <v>-4.3263683101376883E-2</v>
      </c>
      <c r="G1272">
        <v>14.1</v>
      </c>
      <c r="H1272" t="s">
        <v>11870</v>
      </c>
      <c r="I1272" t="s">
        <v>7613</v>
      </c>
    </row>
    <row r="1273" spans="1:9" x14ac:dyDescent="0.3">
      <c r="A1273" t="s">
        <v>3881</v>
      </c>
      <c r="B1273" t="s">
        <v>3881</v>
      </c>
      <c r="C1273" t="s">
        <v>7614</v>
      </c>
      <c r="D1273">
        <v>34885.23333333333</v>
      </c>
      <c r="E1273">
        <v>36456.066666666666</v>
      </c>
      <c r="F1273">
        <v>-4.9153727197169858E-2</v>
      </c>
      <c r="G1273">
        <v>13.3</v>
      </c>
      <c r="H1273" t="s">
        <v>11870</v>
      </c>
      <c r="I1273" t="s">
        <v>7615</v>
      </c>
    </row>
    <row r="1274" spans="1:9" x14ac:dyDescent="0.3">
      <c r="A1274" t="s">
        <v>3882</v>
      </c>
      <c r="B1274" t="s">
        <v>3882</v>
      </c>
      <c r="C1274" t="s">
        <v>7616</v>
      </c>
      <c r="D1274">
        <v>47928</v>
      </c>
      <c r="E1274">
        <v>47928</v>
      </c>
      <c r="F1274">
        <v>-8.6032410504283285E-2</v>
      </c>
      <c r="G1274">
        <v>13.6</v>
      </c>
      <c r="H1274" t="s">
        <v>11870</v>
      </c>
      <c r="I1274" t="s">
        <v>7617</v>
      </c>
    </row>
    <row r="1275" spans="1:9" x14ac:dyDescent="0.3">
      <c r="A1275" t="s">
        <v>3883</v>
      </c>
      <c r="B1275" t="s">
        <v>3883</v>
      </c>
      <c r="C1275" t="s">
        <v>7618</v>
      </c>
      <c r="D1275">
        <v>47928</v>
      </c>
      <c r="E1275">
        <v>47928</v>
      </c>
      <c r="F1275">
        <v>-8.6032410504283285E-2</v>
      </c>
      <c r="G1275">
        <v>13.6</v>
      </c>
      <c r="H1275" t="s">
        <v>11870</v>
      </c>
      <c r="I1275" t="s">
        <v>7619</v>
      </c>
    </row>
    <row r="1276" spans="1:9" x14ac:dyDescent="0.3">
      <c r="A1276" t="s">
        <v>3884</v>
      </c>
      <c r="B1276" t="s">
        <v>3884</v>
      </c>
      <c r="C1276" t="s">
        <v>11870</v>
      </c>
      <c r="D1276" t="s">
        <v>11870</v>
      </c>
      <c r="E1276" t="s">
        <v>11870</v>
      </c>
      <c r="F1276" t="s">
        <v>11870</v>
      </c>
      <c r="G1276" t="s">
        <v>11870</v>
      </c>
      <c r="H1276" t="s">
        <v>11870</v>
      </c>
      <c r="I1276" t="s">
        <v>11870</v>
      </c>
    </row>
    <row r="1277" spans="1:9" x14ac:dyDescent="0.3">
      <c r="A1277" t="s">
        <v>3885</v>
      </c>
      <c r="B1277" t="s">
        <v>3885</v>
      </c>
      <c r="C1277" t="s">
        <v>11870</v>
      </c>
      <c r="D1277" t="s">
        <v>11870</v>
      </c>
      <c r="E1277" t="s">
        <v>11870</v>
      </c>
      <c r="F1277" t="s">
        <v>11870</v>
      </c>
      <c r="G1277" t="s">
        <v>11870</v>
      </c>
      <c r="H1277" t="s">
        <v>11870</v>
      </c>
      <c r="I1277" t="s">
        <v>11870</v>
      </c>
    </row>
    <row r="1278" spans="1:9" x14ac:dyDescent="0.3">
      <c r="A1278" t="s">
        <v>3886</v>
      </c>
      <c r="B1278" t="s">
        <v>3886</v>
      </c>
      <c r="C1278" t="s">
        <v>7620</v>
      </c>
      <c r="D1278">
        <v>0</v>
      </c>
      <c r="E1278">
        <v>0</v>
      </c>
      <c r="F1278">
        <v>0</v>
      </c>
      <c r="G1278">
        <v>0</v>
      </c>
      <c r="H1278" t="s">
        <v>11870</v>
      </c>
      <c r="I1278" t="s">
        <v>7621</v>
      </c>
    </row>
    <row r="1279" spans="1:9" x14ac:dyDescent="0.3">
      <c r="A1279" t="s">
        <v>3887</v>
      </c>
      <c r="B1279" t="s">
        <v>3887</v>
      </c>
      <c r="C1279" t="s">
        <v>7622</v>
      </c>
      <c r="D1279">
        <v>2226933</v>
      </c>
      <c r="E1279">
        <v>2357845.5</v>
      </c>
      <c r="F1279">
        <v>-1.6026879293725232E-2</v>
      </c>
      <c r="G1279">
        <v>13.1</v>
      </c>
      <c r="H1279" t="s">
        <v>11870</v>
      </c>
      <c r="I1279" t="s">
        <v>7623</v>
      </c>
    </row>
    <row r="1280" spans="1:9" x14ac:dyDescent="0.3">
      <c r="A1280" t="s">
        <v>3888</v>
      </c>
      <c r="B1280" t="s">
        <v>3888</v>
      </c>
      <c r="C1280" t="s">
        <v>7624</v>
      </c>
      <c r="D1280">
        <v>1943655</v>
      </c>
      <c r="E1280">
        <v>2038031.5</v>
      </c>
      <c r="F1280">
        <v>-8.4549672932848052E-3</v>
      </c>
      <c r="G1280">
        <v>11.7</v>
      </c>
      <c r="H1280" t="s">
        <v>11870</v>
      </c>
      <c r="I1280" t="s">
        <v>7625</v>
      </c>
    </row>
    <row r="1281" spans="1:9" x14ac:dyDescent="0.3">
      <c r="A1281" t="s">
        <v>3889</v>
      </c>
      <c r="B1281" t="s">
        <v>3889</v>
      </c>
      <c r="C1281" t="s">
        <v>11870</v>
      </c>
      <c r="D1281" t="s">
        <v>11870</v>
      </c>
      <c r="E1281" t="s">
        <v>11870</v>
      </c>
      <c r="F1281" t="s">
        <v>11870</v>
      </c>
      <c r="G1281" t="s">
        <v>11870</v>
      </c>
      <c r="H1281" t="s">
        <v>11870</v>
      </c>
      <c r="I1281" t="s">
        <v>11870</v>
      </c>
    </row>
    <row r="1282" spans="1:9" x14ac:dyDescent="0.3">
      <c r="A1282" t="s">
        <v>3890</v>
      </c>
      <c r="B1282" t="s">
        <v>3890</v>
      </c>
      <c r="C1282" t="s">
        <v>7626</v>
      </c>
      <c r="D1282">
        <v>136109</v>
      </c>
      <c r="E1282">
        <v>136109</v>
      </c>
      <c r="F1282">
        <v>-0.11805780092321874</v>
      </c>
      <c r="G1282">
        <v>14.4</v>
      </c>
      <c r="H1282" t="s">
        <v>11870</v>
      </c>
      <c r="I1282" t="s">
        <v>7627</v>
      </c>
    </row>
    <row r="1283" spans="1:9" x14ac:dyDescent="0.3">
      <c r="A1283" t="s">
        <v>3891</v>
      </c>
      <c r="B1283" t="s">
        <v>3891</v>
      </c>
      <c r="C1283" t="s">
        <v>7628</v>
      </c>
      <c r="D1283">
        <v>169311.30000000002</v>
      </c>
      <c r="E1283">
        <v>176711.46666666667</v>
      </c>
      <c r="F1283">
        <v>-1.8775459478259381E-2</v>
      </c>
      <c r="G1283">
        <v>9.9</v>
      </c>
      <c r="H1283" t="s">
        <v>11870</v>
      </c>
      <c r="I1283" t="s">
        <v>7629</v>
      </c>
    </row>
    <row r="1284" spans="1:9" x14ac:dyDescent="0.3">
      <c r="A1284" t="s">
        <v>3892</v>
      </c>
      <c r="B1284" t="s">
        <v>3892</v>
      </c>
      <c r="C1284" t="s">
        <v>7630</v>
      </c>
      <c r="D1284">
        <v>149001</v>
      </c>
      <c r="E1284">
        <v>154617.66666666666</v>
      </c>
      <c r="F1284">
        <v>-2.0909837322819015E-2</v>
      </c>
      <c r="G1284">
        <v>13.9</v>
      </c>
      <c r="H1284" t="s">
        <v>11870</v>
      </c>
      <c r="I1284" t="s">
        <v>7631</v>
      </c>
    </row>
    <row r="1285" spans="1:9" x14ac:dyDescent="0.3">
      <c r="A1285" t="s">
        <v>3893</v>
      </c>
      <c r="B1285" t="s">
        <v>3893</v>
      </c>
      <c r="C1285" t="s">
        <v>11870</v>
      </c>
      <c r="D1285" t="s">
        <v>11870</v>
      </c>
      <c r="E1285" t="s">
        <v>11870</v>
      </c>
      <c r="F1285" t="s">
        <v>11870</v>
      </c>
      <c r="G1285" t="s">
        <v>11870</v>
      </c>
      <c r="H1285" t="s">
        <v>11870</v>
      </c>
      <c r="I1285" t="s">
        <v>11870</v>
      </c>
    </row>
    <row r="1286" spans="1:9" x14ac:dyDescent="0.3">
      <c r="A1286" t="s">
        <v>3894</v>
      </c>
      <c r="B1286" t="s">
        <v>3894</v>
      </c>
      <c r="C1286" t="s">
        <v>11870</v>
      </c>
      <c r="D1286" t="s">
        <v>11870</v>
      </c>
      <c r="E1286" t="s">
        <v>11870</v>
      </c>
      <c r="F1286" t="s">
        <v>11870</v>
      </c>
      <c r="G1286" t="s">
        <v>11870</v>
      </c>
      <c r="H1286" t="s">
        <v>11870</v>
      </c>
      <c r="I1286" t="s">
        <v>11870</v>
      </c>
    </row>
    <row r="1287" spans="1:9" x14ac:dyDescent="0.3">
      <c r="A1287" t="s">
        <v>7632</v>
      </c>
      <c r="B1287" t="s">
        <v>7632</v>
      </c>
      <c r="C1287" t="s">
        <v>7633</v>
      </c>
      <c r="D1287">
        <v>0</v>
      </c>
      <c r="E1287">
        <v>0</v>
      </c>
      <c r="F1287">
        <v>0</v>
      </c>
      <c r="G1287">
        <v>0</v>
      </c>
      <c r="H1287" t="s">
        <v>11870</v>
      </c>
      <c r="I1287" t="s">
        <v>7634</v>
      </c>
    </row>
    <row r="1288" spans="1:9" x14ac:dyDescent="0.3">
      <c r="A1288" t="s">
        <v>3895</v>
      </c>
      <c r="B1288" t="s">
        <v>3895</v>
      </c>
      <c r="C1288" t="s">
        <v>7635</v>
      </c>
      <c r="D1288">
        <v>554118.57692307699</v>
      </c>
      <c r="E1288">
        <v>744408.61538461549</v>
      </c>
      <c r="F1288">
        <v>7.515896498662325E-2</v>
      </c>
      <c r="G1288">
        <v>3.7</v>
      </c>
      <c r="H1288" t="s">
        <v>11870</v>
      </c>
      <c r="I1288" t="s">
        <v>7636</v>
      </c>
    </row>
    <row r="1289" spans="1:9" x14ac:dyDescent="0.3">
      <c r="A1289" t="s">
        <v>3896</v>
      </c>
      <c r="B1289" t="s">
        <v>3896</v>
      </c>
      <c r="C1289" t="s">
        <v>7637</v>
      </c>
      <c r="D1289">
        <v>66523.5</v>
      </c>
      <c r="E1289">
        <v>80859.833333333328</v>
      </c>
      <c r="F1289">
        <v>-4.776144547866739E-2</v>
      </c>
      <c r="G1289">
        <v>11.7</v>
      </c>
      <c r="H1289" t="s">
        <v>11870</v>
      </c>
      <c r="I1289" t="s">
        <v>7638</v>
      </c>
    </row>
    <row r="1290" spans="1:9" x14ac:dyDescent="0.3">
      <c r="A1290" t="s">
        <v>3897</v>
      </c>
      <c r="B1290" t="s">
        <v>3897</v>
      </c>
      <c r="C1290" t="s">
        <v>11870</v>
      </c>
      <c r="D1290" t="s">
        <v>11870</v>
      </c>
      <c r="E1290" t="s">
        <v>11870</v>
      </c>
      <c r="F1290" t="s">
        <v>11870</v>
      </c>
      <c r="G1290" t="s">
        <v>11870</v>
      </c>
      <c r="H1290" t="s">
        <v>11870</v>
      </c>
      <c r="I1290" t="s">
        <v>11870</v>
      </c>
    </row>
    <row r="1291" spans="1:9" x14ac:dyDescent="0.3">
      <c r="A1291" t="s">
        <v>3898</v>
      </c>
      <c r="B1291" t="s">
        <v>3898</v>
      </c>
      <c r="C1291" t="s">
        <v>11870</v>
      </c>
      <c r="D1291" t="s">
        <v>11870</v>
      </c>
      <c r="E1291" t="s">
        <v>11870</v>
      </c>
      <c r="F1291" t="s">
        <v>11870</v>
      </c>
      <c r="G1291" t="s">
        <v>11870</v>
      </c>
      <c r="H1291" t="s">
        <v>11870</v>
      </c>
      <c r="I1291" t="s">
        <v>11870</v>
      </c>
    </row>
    <row r="1292" spans="1:9" x14ac:dyDescent="0.3">
      <c r="A1292" t="s">
        <v>3899</v>
      </c>
      <c r="B1292" t="s">
        <v>3899</v>
      </c>
      <c r="C1292" t="s">
        <v>7639</v>
      </c>
      <c r="D1292">
        <v>164638.93809523809</v>
      </c>
      <c r="E1292">
        <v>167385.16666666666</v>
      </c>
      <c r="F1292">
        <v>-5.6028098425994169E-2</v>
      </c>
      <c r="G1292">
        <v>12.8</v>
      </c>
      <c r="H1292" t="s">
        <v>11870</v>
      </c>
      <c r="I1292" t="s">
        <v>7640</v>
      </c>
    </row>
    <row r="1293" spans="1:9" x14ac:dyDescent="0.3">
      <c r="A1293" t="s">
        <v>3900</v>
      </c>
      <c r="B1293" t="s">
        <v>3900</v>
      </c>
      <c r="C1293" t="s">
        <v>11870</v>
      </c>
      <c r="D1293" t="s">
        <v>11870</v>
      </c>
      <c r="E1293" t="s">
        <v>11870</v>
      </c>
      <c r="F1293" t="s">
        <v>11870</v>
      </c>
      <c r="G1293" t="s">
        <v>11870</v>
      </c>
      <c r="H1293" t="s">
        <v>11870</v>
      </c>
      <c r="I1293" t="s">
        <v>11870</v>
      </c>
    </row>
    <row r="1294" spans="1:9" x14ac:dyDescent="0.3">
      <c r="A1294" t="s">
        <v>3901</v>
      </c>
      <c r="B1294" t="s">
        <v>3901</v>
      </c>
      <c r="C1294" t="s">
        <v>7645</v>
      </c>
      <c r="D1294">
        <v>156066.26666666675</v>
      </c>
      <c r="E1294">
        <v>158642.70000000007</v>
      </c>
      <c r="F1294">
        <v>-5.1485580196094963E-2</v>
      </c>
      <c r="G1294">
        <v>12.4</v>
      </c>
      <c r="H1294" t="s">
        <v>11870</v>
      </c>
      <c r="I1294" t="s">
        <v>7646</v>
      </c>
    </row>
    <row r="1295" spans="1:9" x14ac:dyDescent="0.3">
      <c r="A1295" t="s">
        <v>3902</v>
      </c>
      <c r="B1295" t="s">
        <v>3902</v>
      </c>
      <c r="C1295" t="s">
        <v>11870</v>
      </c>
      <c r="D1295" t="s">
        <v>11870</v>
      </c>
      <c r="E1295" t="s">
        <v>11870</v>
      </c>
      <c r="F1295" t="s">
        <v>11870</v>
      </c>
      <c r="G1295" t="s">
        <v>11870</v>
      </c>
      <c r="H1295" t="s">
        <v>11870</v>
      </c>
      <c r="I1295" t="s">
        <v>11870</v>
      </c>
    </row>
    <row r="1296" spans="1:9" x14ac:dyDescent="0.3">
      <c r="A1296" t="s">
        <v>3903</v>
      </c>
      <c r="B1296" t="s">
        <v>3903</v>
      </c>
      <c r="C1296" t="s">
        <v>7647</v>
      </c>
      <c r="D1296">
        <v>206767</v>
      </c>
      <c r="E1296">
        <v>224494</v>
      </c>
      <c r="F1296">
        <v>-9.7567741106973166E-2</v>
      </c>
      <c r="G1296">
        <v>14</v>
      </c>
      <c r="H1296" t="s">
        <v>11870</v>
      </c>
      <c r="I1296" t="s">
        <v>7648</v>
      </c>
    </row>
    <row r="1297" spans="1:9" x14ac:dyDescent="0.3">
      <c r="A1297" t="s">
        <v>3904</v>
      </c>
      <c r="B1297" t="s">
        <v>3904</v>
      </c>
      <c r="C1297" t="s">
        <v>7649</v>
      </c>
      <c r="D1297">
        <v>206767</v>
      </c>
      <c r="E1297">
        <v>224494</v>
      </c>
      <c r="F1297">
        <v>-9.7567741106973166E-2</v>
      </c>
      <c r="G1297">
        <v>14</v>
      </c>
      <c r="H1297" t="s">
        <v>11870</v>
      </c>
      <c r="I1297" t="s">
        <v>7650</v>
      </c>
    </row>
    <row r="1298" spans="1:9" x14ac:dyDescent="0.3">
      <c r="A1298" t="s">
        <v>3905</v>
      </c>
      <c r="B1298" t="s">
        <v>3905</v>
      </c>
      <c r="C1298" t="s">
        <v>7651</v>
      </c>
      <c r="D1298">
        <v>1048.1666666666665</v>
      </c>
      <c r="E1298">
        <v>1058.3333333333333</v>
      </c>
      <c r="F1298">
        <v>-0.1227114540777728</v>
      </c>
      <c r="G1298">
        <v>17.899999999999999</v>
      </c>
      <c r="H1298" t="s">
        <v>11870</v>
      </c>
      <c r="I1298" t="s">
        <v>7652</v>
      </c>
    </row>
    <row r="1299" spans="1:9" x14ac:dyDescent="0.3">
      <c r="A1299" t="s">
        <v>3906</v>
      </c>
      <c r="B1299" t="s">
        <v>3906</v>
      </c>
      <c r="C1299" t="s">
        <v>7653</v>
      </c>
      <c r="D1299">
        <v>22580.5</v>
      </c>
      <c r="E1299">
        <v>22831</v>
      </c>
      <c r="F1299">
        <v>-6.2714564588148183E-2</v>
      </c>
      <c r="G1299">
        <v>12.8</v>
      </c>
      <c r="H1299" t="s">
        <v>11870</v>
      </c>
      <c r="I1299" t="s">
        <v>7654</v>
      </c>
    </row>
    <row r="1300" spans="1:9" x14ac:dyDescent="0.3">
      <c r="A1300" t="s">
        <v>3907</v>
      </c>
      <c r="B1300" t="s">
        <v>3907</v>
      </c>
      <c r="C1300" t="s">
        <v>7655</v>
      </c>
      <c r="D1300">
        <v>5977</v>
      </c>
      <c r="E1300">
        <v>5977</v>
      </c>
      <c r="F1300">
        <v>-9.6101541251133269E-3</v>
      </c>
      <c r="G1300">
        <v>20.3</v>
      </c>
      <c r="H1300" t="s">
        <v>11870</v>
      </c>
      <c r="I1300" t="s">
        <v>7656</v>
      </c>
    </row>
    <row r="1301" spans="1:9" x14ac:dyDescent="0.3">
      <c r="A1301" t="s">
        <v>3908</v>
      </c>
      <c r="B1301" t="s">
        <v>3908</v>
      </c>
      <c r="C1301" t="s">
        <v>7657</v>
      </c>
      <c r="D1301">
        <v>0</v>
      </c>
      <c r="E1301">
        <v>0</v>
      </c>
      <c r="F1301">
        <v>0</v>
      </c>
      <c r="G1301">
        <v>12.6</v>
      </c>
      <c r="H1301" t="s">
        <v>11870</v>
      </c>
      <c r="I1301" t="s">
        <v>7658</v>
      </c>
    </row>
    <row r="1302" spans="1:9" x14ac:dyDescent="0.3">
      <c r="A1302" t="s">
        <v>3909</v>
      </c>
      <c r="B1302" t="s">
        <v>3909</v>
      </c>
      <c r="C1302" t="s">
        <v>7659</v>
      </c>
      <c r="D1302">
        <v>1156107.9958333333</v>
      </c>
      <c r="E1302">
        <v>1205769.7958333334</v>
      </c>
      <c r="F1302">
        <v>-5.7357970261468723E-2</v>
      </c>
      <c r="G1302">
        <v>11.7</v>
      </c>
      <c r="H1302" t="s">
        <v>11870</v>
      </c>
      <c r="I1302" t="s">
        <v>7660</v>
      </c>
    </row>
    <row r="1303" spans="1:9" x14ac:dyDescent="0.3">
      <c r="A1303" t="s">
        <v>3910</v>
      </c>
      <c r="B1303" t="s">
        <v>3910</v>
      </c>
      <c r="C1303" t="s">
        <v>7661</v>
      </c>
      <c r="D1303">
        <v>6261.5</v>
      </c>
      <c r="E1303">
        <v>6432.5</v>
      </c>
      <c r="F1303">
        <v>-9.6225018504811251E-3</v>
      </c>
      <c r="G1303">
        <v>9.1999999999999993</v>
      </c>
      <c r="H1303" t="s">
        <v>11870</v>
      </c>
      <c r="I1303" t="s">
        <v>7662</v>
      </c>
    </row>
    <row r="1304" spans="1:9" x14ac:dyDescent="0.3">
      <c r="A1304" t="s">
        <v>3911</v>
      </c>
      <c r="B1304" t="s">
        <v>3911</v>
      </c>
      <c r="C1304" t="s">
        <v>7667</v>
      </c>
      <c r="D1304">
        <v>12074</v>
      </c>
      <c r="E1304">
        <v>12074</v>
      </c>
      <c r="F1304">
        <v>-0.19970660146699268</v>
      </c>
      <c r="G1304">
        <v>14.6</v>
      </c>
      <c r="H1304" t="s">
        <v>11870</v>
      </c>
      <c r="I1304" t="s">
        <v>7668</v>
      </c>
    </row>
    <row r="1305" spans="1:9" x14ac:dyDescent="0.3">
      <c r="A1305" t="s">
        <v>3912</v>
      </c>
      <c r="B1305" t="s">
        <v>3912</v>
      </c>
      <c r="C1305" t="s">
        <v>7669</v>
      </c>
      <c r="D1305">
        <v>8690</v>
      </c>
      <c r="E1305">
        <v>8690</v>
      </c>
      <c r="F1305">
        <v>-0.19970660146699268</v>
      </c>
      <c r="G1305">
        <v>14.5</v>
      </c>
      <c r="H1305" t="s">
        <v>11870</v>
      </c>
      <c r="I1305" t="s">
        <v>7670</v>
      </c>
    </row>
    <row r="1306" spans="1:9" x14ac:dyDescent="0.3">
      <c r="A1306" t="s">
        <v>3913</v>
      </c>
      <c r="B1306" t="s">
        <v>3913</v>
      </c>
      <c r="C1306" t="s">
        <v>7671</v>
      </c>
      <c r="D1306">
        <v>0</v>
      </c>
      <c r="E1306">
        <v>0</v>
      </c>
      <c r="F1306">
        <v>0</v>
      </c>
      <c r="G1306">
        <v>0</v>
      </c>
      <c r="H1306" t="s">
        <v>11870</v>
      </c>
      <c r="I1306" t="s">
        <v>7672</v>
      </c>
    </row>
    <row r="1307" spans="1:9" x14ac:dyDescent="0.3">
      <c r="A1307" t="s">
        <v>3914</v>
      </c>
      <c r="B1307" t="s">
        <v>3914</v>
      </c>
      <c r="C1307" t="s">
        <v>7673</v>
      </c>
      <c r="D1307">
        <v>1245508.857142857</v>
      </c>
      <c r="E1307">
        <v>1287572.2857142857</v>
      </c>
      <c r="F1307">
        <v>-6.2341185563607945E-2</v>
      </c>
      <c r="G1307">
        <v>12.2</v>
      </c>
      <c r="H1307" t="s">
        <v>11870</v>
      </c>
      <c r="I1307" t="s">
        <v>7674</v>
      </c>
    </row>
    <row r="1308" spans="1:9" x14ac:dyDescent="0.3">
      <c r="A1308" t="s">
        <v>7675</v>
      </c>
      <c r="B1308" t="s">
        <v>7675</v>
      </c>
      <c r="C1308" t="s">
        <v>7676</v>
      </c>
      <c r="D1308">
        <v>5513.5333333333338</v>
      </c>
      <c r="E1308">
        <v>5677.7000000000007</v>
      </c>
      <c r="F1308">
        <v>-1.6879430679153686E-2</v>
      </c>
      <c r="G1308">
        <v>10.9</v>
      </c>
      <c r="H1308" t="s">
        <v>11870</v>
      </c>
      <c r="I1308" t="s">
        <v>7677</v>
      </c>
    </row>
    <row r="1309" spans="1:9" x14ac:dyDescent="0.3">
      <c r="A1309" t="s">
        <v>3915</v>
      </c>
      <c r="B1309" t="s">
        <v>3915</v>
      </c>
      <c r="C1309" t="s">
        <v>7678</v>
      </c>
      <c r="D1309">
        <v>550620.33333333326</v>
      </c>
      <c r="E1309">
        <v>955097.66666666663</v>
      </c>
      <c r="F1309">
        <v>-7.9872296546425789E-2</v>
      </c>
      <c r="G1309">
        <v>8.9</v>
      </c>
      <c r="H1309" t="s">
        <v>11870</v>
      </c>
      <c r="I1309" t="s">
        <v>7679</v>
      </c>
    </row>
    <row r="1310" spans="1:9" x14ac:dyDescent="0.3">
      <c r="A1310" t="s">
        <v>3916</v>
      </c>
      <c r="B1310" t="s">
        <v>3916</v>
      </c>
      <c r="C1310" t="s">
        <v>7680</v>
      </c>
      <c r="D1310">
        <v>62641</v>
      </c>
      <c r="E1310">
        <v>119604</v>
      </c>
      <c r="F1310">
        <v>-0.17759305830181799</v>
      </c>
      <c r="G1310">
        <v>12.4</v>
      </c>
      <c r="H1310" t="s">
        <v>11870</v>
      </c>
      <c r="I1310" t="s">
        <v>7681</v>
      </c>
    </row>
    <row r="1311" spans="1:9" x14ac:dyDescent="0.3">
      <c r="A1311" t="s">
        <v>3917</v>
      </c>
      <c r="B1311" t="s">
        <v>3917</v>
      </c>
      <c r="C1311" t="s">
        <v>11870</v>
      </c>
      <c r="D1311" t="s">
        <v>11870</v>
      </c>
      <c r="E1311" t="s">
        <v>11870</v>
      </c>
      <c r="F1311" t="s">
        <v>11870</v>
      </c>
      <c r="G1311" t="s">
        <v>11870</v>
      </c>
      <c r="H1311" t="s">
        <v>11870</v>
      </c>
      <c r="I1311" t="s">
        <v>11870</v>
      </c>
    </row>
    <row r="1312" spans="1:9" x14ac:dyDescent="0.3">
      <c r="A1312" t="s">
        <v>3918</v>
      </c>
      <c r="B1312" t="s">
        <v>3918</v>
      </c>
      <c r="C1312" t="s">
        <v>11870</v>
      </c>
      <c r="D1312" t="s">
        <v>11870</v>
      </c>
      <c r="E1312" t="s">
        <v>11870</v>
      </c>
      <c r="F1312" t="s">
        <v>11870</v>
      </c>
      <c r="G1312" t="s">
        <v>11870</v>
      </c>
      <c r="H1312" t="s">
        <v>11870</v>
      </c>
      <c r="I1312" t="s">
        <v>11870</v>
      </c>
    </row>
    <row r="1313" spans="1:9" x14ac:dyDescent="0.3">
      <c r="A1313" t="s">
        <v>3919</v>
      </c>
      <c r="B1313" t="s">
        <v>3919</v>
      </c>
      <c r="C1313" t="s">
        <v>7682</v>
      </c>
      <c r="D1313">
        <v>1055669.9277777777</v>
      </c>
      <c r="E1313">
        <v>1128538.5753968253</v>
      </c>
      <c r="F1313">
        <v>-2.0292939451795659E-2</v>
      </c>
      <c r="G1313">
        <v>8.6999999999999993</v>
      </c>
      <c r="H1313" t="s">
        <v>11870</v>
      </c>
      <c r="I1313" t="s">
        <v>7683</v>
      </c>
    </row>
    <row r="1314" spans="1:9" x14ac:dyDescent="0.3">
      <c r="A1314" t="s">
        <v>3920</v>
      </c>
      <c r="B1314" t="s">
        <v>3920</v>
      </c>
      <c r="C1314" t="s">
        <v>11870</v>
      </c>
      <c r="D1314" t="s">
        <v>11870</v>
      </c>
      <c r="E1314" t="s">
        <v>11870</v>
      </c>
      <c r="F1314" t="s">
        <v>11870</v>
      </c>
      <c r="G1314" t="s">
        <v>11870</v>
      </c>
      <c r="H1314" t="s">
        <v>11870</v>
      </c>
      <c r="I1314" t="s">
        <v>11870</v>
      </c>
    </row>
    <row r="1315" spans="1:9" x14ac:dyDescent="0.3">
      <c r="A1315" t="s">
        <v>3921</v>
      </c>
      <c r="B1315" t="s">
        <v>3921</v>
      </c>
      <c r="C1315" t="s">
        <v>7684</v>
      </c>
      <c r="D1315">
        <v>78490</v>
      </c>
      <c r="E1315">
        <v>78490</v>
      </c>
      <c r="F1315">
        <v>-0.10057111201973172</v>
      </c>
      <c r="G1315">
        <v>15.2</v>
      </c>
      <c r="H1315" t="s">
        <v>11870</v>
      </c>
      <c r="I1315" t="s">
        <v>7685</v>
      </c>
    </row>
    <row r="1316" spans="1:9" x14ac:dyDescent="0.3">
      <c r="A1316" t="s">
        <v>3922</v>
      </c>
      <c r="B1316" t="s">
        <v>3922</v>
      </c>
      <c r="C1316" t="s">
        <v>11870</v>
      </c>
      <c r="D1316" t="s">
        <v>11870</v>
      </c>
      <c r="E1316" t="s">
        <v>11870</v>
      </c>
      <c r="F1316" t="s">
        <v>11870</v>
      </c>
      <c r="G1316" t="s">
        <v>11870</v>
      </c>
      <c r="H1316" t="s">
        <v>11870</v>
      </c>
      <c r="I1316" t="s">
        <v>11870</v>
      </c>
    </row>
    <row r="1317" spans="1:9" x14ac:dyDescent="0.3">
      <c r="A1317" t="s">
        <v>3923</v>
      </c>
      <c r="B1317" t="s">
        <v>3923</v>
      </c>
      <c r="C1317" t="s">
        <v>7686</v>
      </c>
      <c r="D1317">
        <v>569921.80000000005</v>
      </c>
      <c r="E1317">
        <v>594258.80000000005</v>
      </c>
      <c r="F1317">
        <v>-2.3455048609910299E-2</v>
      </c>
      <c r="G1317">
        <v>13.7</v>
      </c>
      <c r="H1317" t="s">
        <v>11870</v>
      </c>
      <c r="I1317" t="s">
        <v>7687</v>
      </c>
    </row>
    <row r="1318" spans="1:9" x14ac:dyDescent="0.3">
      <c r="A1318" t="s">
        <v>3924</v>
      </c>
      <c r="B1318" t="s">
        <v>3924</v>
      </c>
      <c r="C1318" t="s">
        <v>7692</v>
      </c>
      <c r="D1318">
        <v>90608.05</v>
      </c>
      <c r="E1318">
        <v>94070.6</v>
      </c>
      <c r="F1318">
        <v>-6.3447500216692224E-2</v>
      </c>
      <c r="G1318">
        <v>14.5</v>
      </c>
      <c r="H1318" t="s">
        <v>11870</v>
      </c>
      <c r="I1318" t="s">
        <v>7693</v>
      </c>
    </row>
    <row r="1319" spans="1:9" x14ac:dyDescent="0.3">
      <c r="A1319" t="s">
        <v>3925</v>
      </c>
      <c r="B1319" t="s">
        <v>3925</v>
      </c>
      <c r="C1319" t="s">
        <v>7694</v>
      </c>
      <c r="D1319">
        <v>176076.38333333336</v>
      </c>
      <c r="E1319">
        <v>184516.93333333335</v>
      </c>
      <c r="F1319">
        <v>-3.31376879792145E-2</v>
      </c>
      <c r="G1319">
        <v>12.1</v>
      </c>
      <c r="H1319" t="s">
        <v>11870</v>
      </c>
      <c r="I1319" t="s">
        <v>7695</v>
      </c>
    </row>
    <row r="1320" spans="1:9" x14ac:dyDescent="0.3">
      <c r="A1320" t="s">
        <v>3926</v>
      </c>
      <c r="B1320" t="s">
        <v>3926</v>
      </c>
      <c r="C1320" t="s">
        <v>7696</v>
      </c>
      <c r="D1320">
        <v>1069320.9967320261</v>
      </c>
      <c r="E1320">
        <v>1101033.9084967319</v>
      </c>
      <c r="F1320">
        <v>-1.7380633601032463E-2</v>
      </c>
      <c r="G1320">
        <v>12.1</v>
      </c>
      <c r="H1320" t="s">
        <v>11870</v>
      </c>
      <c r="I1320" t="s">
        <v>7697</v>
      </c>
    </row>
    <row r="1321" spans="1:9" x14ac:dyDescent="0.3">
      <c r="A1321" t="s">
        <v>3927</v>
      </c>
      <c r="B1321" t="s">
        <v>3927</v>
      </c>
      <c r="C1321" t="s">
        <v>11870</v>
      </c>
      <c r="D1321" t="s">
        <v>11870</v>
      </c>
      <c r="E1321" t="s">
        <v>11870</v>
      </c>
      <c r="F1321" t="s">
        <v>11870</v>
      </c>
      <c r="G1321" t="s">
        <v>11870</v>
      </c>
      <c r="H1321" t="s">
        <v>11870</v>
      </c>
      <c r="I1321" t="s">
        <v>11870</v>
      </c>
    </row>
    <row r="1322" spans="1:9" x14ac:dyDescent="0.3">
      <c r="A1322" t="s">
        <v>3928</v>
      </c>
      <c r="B1322" t="s">
        <v>3928</v>
      </c>
      <c r="C1322" t="s">
        <v>7698</v>
      </c>
      <c r="D1322">
        <v>318496.61666666635</v>
      </c>
      <c r="E1322">
        <v>323429.69999999966</v>
      </c>
      <c r="F1322">
        <v>2.5110799867929742E-2</v>
      </c>
      <c r="G1322">
        <v>5.4</v>
      </c>
      <c r="H1322" t="s">
        <v>11870</v>
      </c>
      <c r="I1322" t="s">
        <v>7699</v>
      </c>
    </row>
    <row r="1323" spans="1:9" x14ac:dyDescent="0.3">
      <c r="A1323" t="s">
        <v>3929</v>
      </c>
      <c r="B1323" t="s">
        <v>3929</v>
      </c>
      <c r="C1323" t="s">
        <v>11870</v>
      </c>
      <c r="D1323" t="s">
        <v>11870</v>
      </c>
      <c r="E1323" t="s">
        <v>11870</v>
      </c>
      <c r="F1323" t="s">
        <v>11870</v>
      </c>
      <c r="G1323" t="s">
        <v>11870</v>
      </c>
      <c r="H1323" t="s">
        <v>11870</v>
      </c>
      <c r="I1323" t="s">
        <v>11870</v>
      </c>
    </row>
    <row r="1324" spans="1:9" x14ac:dyDescent="0.3">
      <c r="A1324" t="s">
        <v>5360</v>
      </c>
      <c r="B1324" t="s">
        <v>5360</v>
      </c>
      <c r="C1324" t="s">
        <v>11870</v>
      </c>
      <c r="D1324" t="s">
        <v>11870</v>
      </c>
      <c r="E1324" t="s">
        <v>11870</v>
      </c>
      <c r="F1324" t="s">
        <v>11870</v>
      </c>
      <c r="G1324" t="s">
        <v>11870</v>
      </c>
      <c r="H1324" t="s">
        <v>11870</v>
      </c>
      <c r="I1324" t="s">
        <v>11870</v>
      </c>
    </row>
    <row r="1325" spans="1:9" x14ac:dyDescent="0.3">
      <c r="A1325" t="s">
        <v>3930</v>
      </c>
      <c r="B1325" t="s">
        <v>3930</v>
      </c>
      <c r="C1325" t="s">
        <v>7700</v>
      </c>
      <c r="D1325">
        <v>10378</v>
      </c>
      <c r="E1325">
        <v>10946</v>
      </c>
      <c r="F1325">
        <v>-4.3735552473416553E-2</v>
      </c>
      <c r="G1325">
        <v>15</v>
      </c>
      <c r="H1325" t="s">
        <v>11870</v>
      </c>
      <c r="I1325" t="s">
        <v>7701</v>
      </c>
    </row>
    <row r="1326" spans="1:9" x14ac:dyDescent="0.3">
      <c r="A1326" t="s">
        <v>3931</v>
      </c>
      <c r="B1326" t="s">
        <v>3931</v>
      </c>
      <c r="C1326" t="s">
        <v>7702</v>
      </c>
      <c r="D1326">
        <v>1724827.5000000005</v>
      </c>
      <c r="E1326">
        <v>1822651.9166666672</v>
      </c>
      <c r="F1326">
        <v>-4.0521812897944612E-2</v>
      </c>
      <c r="G1326">
        <v>10</v>
      </c>
      <c r="H1326" t="s">
        <v>11870</v>
      </c>
      <c r="I1326" t="s">
        <v>7703</v>
      </c>
    </row>
    <row r="1327" spans="1:9" x14ac:dyDescent="0.3">
      <c r="A1327" t="s">
        <v>3932</v>
      </c>
      <c r="B1327" t="s">
        <v>3932</v>
      </c>
      <c r="C1327" t="s">
        <v>11870</v>
      </c>
      <c r="D1327" t="s">
        <v>11870</v>
      </c>
      <c r="E1327" t="s">
        <v>11870</v>
      </c>
      <c r="F1327" t="s">
        <v>11870</v>
      </c>
      <c r="G1327" t="s">
        <v>11870</v>
      </c>
      <c r="H1327" t="s">
        <v>11870</v>
      </c>
      <c r="I1327" t="s">
        <v>11870</v>
      </c>
    </row>
    <row r="1328" spans="1:9" x14ac:dyDescent="0.3">
      <c r="A1328" t="s">
        <v>3933</v>
      </c>
      <c r="B1328" t="s">
        <v>3933</v>
      </c>
      <c r="C1328" t="s">
        <v>7704</v>
      </c>
      <c r="D1328">
        <v>84076</v>
      </c>
      <c r="E1328">
        <v>85410</v>
      </c>
      <c r="F1328">
        <v>-2.8269892380964043E-2</v>
      </c>
      <c r="G1328">
        <v>13.4</v>
      </c>
      <c r="H1328" t="s">
        <v>11870</v>
      </c>
      <c r="I1328" t="s">
        <v>7705</v>
      </c>
    </row>
    <row r="1329" spans="1:9" x14ac:dyDescent="0.3">
      <c r="A1329" t="s">
        <v>3934</v>
      </c>
      <c r="B1329" t="s">
        <v>3934</v>
      </c>
      <c r="C1329" t="s">
        <v>7706</v>
      </c>
      <c r="D1329">
        <v>75296</v>
      </c>
      <c r="E1329">
        <v>77214</v>
      </c>
      <c r="F1329">
        <v>-2.7659603573040779E-2</v>
      </c>
      <c r="G1329">
        <v>13.3</v>
      </c>
      <c r="H1329" t="s">
        <v>11870</v>
      </c>
      <c r="I1329" t="s">
        <v>7707</v>
      </c>
    </row>
    <row r="1330" spans="1:9" x14ac:dyDescent="0.3">
      <c r="A1330" t="s">
        <v>3935</v>
      </c>
      <c r="B1330" t="s">
        <v>3935</v>
      </c>
      <c r="C1330" t="s">
        <v>11870</v>
      </c>
      <c r="D1330" t="s">
        <v>11870</v>
      </c>
      <c r="E1330" t="s">
        <v>11870</v>
      </c>
      <c r="F1330" t="s">
        <v>11870</v>
      </c>
      <c r="G1330" t="s">
        <v>11870</v>
      </c>
      <c r="H1330" t="s">
        <v>11870</v>
      </c>
      <c r="I1330" t="s">
        <v>11870</v>
      </c>
    </row>
    <row r="1331" spans="1:9" x14ac:dyDescent="0.3">
      <c r="A1331" t="s">
        <v>3936</v>
      </c>
      <c r="B1331" t="s">
        <v>3936</v>
      </c>
      <c r="C1331" t="s">
        <v>7708</v>
      </c>
      <c r="D1331">
        <v>984055</v>
      </c>
      <c r="E1331">
        <v>1029769.5</v>
      </c>
      <c r="F1331">
        <v>-2.8550413423686857E-2</v>
      </c>
      <c r="G1331">
        <v>10.4</v>
      </c>
      <c r="H1331" t="s">
        <v>11870</v>
      </c>
      <c r="I1331" t="s">
        <v>7709</v>
      </c>
    </row>
    <row r="1332" spans="1:9" x14ac:dyDescent="0.3">
      <c r="A1332" t="s">
        <v>3937</v>
      </c>
      <c r="B1332" t="s">
        <v>3937</v>
      </c>
      <c r="C1332" t="s">
        <v>7710</v>
      </c>
      <c r="D1332">
        <v>579502.5</v>
      </c>
      <c r="E1332">
        <v>603886</v>
      </c>
      <c r="F1332">
        <v>-1.6446123233071597E-2</v>
      </c>
      <c r="G1332">
        <v>8.9</v>
      </c>
      <c r="H1332" t="s">
        <v>11870</v>
      </c>
      <c r="I1332" t="s">
        <v>7711</v>
      </c>
    </row>
    <row r="1333" spans="1:9" x14ac:dyDescent="0.3">
      <c r="A1333" t="s">
        <v>3938</v>
      </c>
      <c r="B1333" t="s">
        <v>3938</v>
      </c>
      <c r="C1333" t="s">
        <v>11870</v>
      </c>
      <c r="D1333" t="s">
        <v>11870</v>
      </c>
      <c r="E1333" t="s">
        <v>11870</v>
      </c>
      <c r="F1333" t="s">
        <v>11870</v>
      </c>
      <c r="G1333" t="s">
        <v>11870</v>
      </c>
      <c r="H1333" t="s">
        <v>11870</v>
      </c>
      <c r="I1333" t="s">
        <v>11870</v>
      </c>
    </row>
    <row r="1334" spans="1:9" x14ac:dyDescent="0.3">
      <c r="A1334" t="s">
        <v>3939</v>
      </c>
      <c r="B1334" t="s">
        <v>3939</v>
      </c>
      <c r="C1334" t="s">
        <v>7712</v>
      </c>
      <c r="D1334">
        <v>28285</v>
      </c>
      <c r="E1334">
        <v>29302</v>
      </c>
      <c r="F1334">
        <v>-3.5840328936097308E-2</v>
      </c>
      <c r="G1334">
        <v>14</v>
      </c>
      <c r="H1334" t="s">
        <v>11870</v>
      </c>
      <c r="I1334" t="s">
        <v>7713</v>
      </c>
    </row>
    <row r="1335" spans="1:9" x14ac:dyDescent="0.3">
      <c r="A1335" t="s">
        <v>3940</v>
      </c>
      <c r="B1335" t="s">
        <v>3940</v>
      </c>
      <c r="C1335" t="s">
        <v>7714</v>
      </c>
      <c r="D1335">
        <v>156150</v>
      </c>
      <c r="E1335">
        <v>157207</v>
      </c>
      <c r="F1335">
        <v>-2.380655026108559E-2</v>
      </c>
      <c r="G1335">
        <v>13.1</v>
      </c>
      <c r="H1335" t="s">
        <v>11870</v>
      </c>
      <c r="I1335" t="s">
        <v>7715</v>
      </c>
    </row>
    <row r="1336" spans="1:9" x14ac:dyDescent="0.3">
      <c r="A1336" t="s">
        <v>3941</v>
      </c>
      <c r="B1336" t="s">
        <v>3941</v>
      </c>
      <c r="C1336" t="s">
        <v>7716</v>
      </c>
      <c r="D1336">
        <v>90397.95</v>
      </c>
      <c r="E1336">
        <v>92819.349999999991</v>
      </c>
      <c r="F1336">
        <v>0.31408091592001136</v>
      </c>
      <c r="G1336">
        <v>3.9</v>
      </c>
      <c r="H1336" t="s">
        <v>11870</v>
      </c>
      <c r="I1336" t="s">
        <v>7717</v>
      </c>
    </row>
    <row r="1337" spans="1:9" x14ac:dyDescent="0.3">
      <c r="A1337" t="s">
        <v>3942</v>
      </c>
      <c r="B1337" t="s">
        <v>3942</v>
      </c>
      <c r="C1337" t="s">
        <v>11870</v>
      </c>
      <c r="D1337" t="s">
        <v>11870</v>
      </c>
      <c r="E1337" t="s">
        <v>11870</v>
      </c>
      <c r="F1337" t="s">
        <v>11870</v>
      </c>
      <c r="G1337" t="s">
        <v>11870</v>
      </c>
      <c r="H1337" t="s">
        <v>11870</v>
      </c>
      <c r="I1337" t="s">
        <v>11870</v>
      </c>
    </row>
    <row r="1338" spans="1:9" x14ac:dyDescent="0.3">
      <c r="A1338" t="s">
        <v>3943</v>
      </c>
      <c r="B1338" t="s">
        <v>3943</v>
      </c>
      <c r="C1338" t="s">
        <v>11870</v>
      </c>
      <c r="D1338" t="s">
        <v>11870</v>
      </c>
      <c r="E1338" t="s">
        <v>11870</v>
      </c>
      <c r="F1338" t="s">
        <v>11870</v>
      </c>
      <c r="G1338" t="s">
        <v>11870</v>
      </c>
      <c r="H1338" t="s">
        <v>11870</v>
      </c>
      <c r="I1338" t="s">
        <v>11870</v>
      </c>
    </row>
    <row r="1339" spans="1:9" x14ac:dyDescent="0.3">
      <c r="A1339" t="s">
        <v>3944</v>
      </c>
      <c r="B1339" t="s">
        <v>3944</v>
      </c>
      <c r="C1339" t="s">
        <v>11870</v>
      </c>
      <c r="D1339" t="s">
        <v>11870</v>
      </c>
      <c r="E1339" t="s">
        <v>11870</v>
      </c>
      <c r="F1339" t="s">
        <v>11870</v>
      </c>
      <c r="G1339" t="s">
        <v>11870</v>
      </c>
      <c r="H1339" t="s">
        <v>11870</v>
      </c>
      <c r="I1339" t="s">
        <v>11870</v>
      </c>
    </row>
    <row r="1340" spans="1:9" x14ac:dyDescent="0.3">
      <c r="A1340" t="s">
        <v>3945</v>
      </c>
      <c r="B1340" t="s">
        <v>3945</v>
      </c>
      <c r="C1340" t="s">
        <v>7718</v>
      </c>
      <c r="D1340">
        <v>61635</v>
      </c>
      <c r="E1340">
        <v>67746</v>
      </c>
      <c r="F1340">
        <v>-3.913110725394834E-2</v>
      </c>
      <c r="G1340">
        <v>14.5</v>
      </c>
      <c r="H1340" t="s">
        <v>11870</v>
      </c>
      <c r="I1340" t="s">
        <v>7719</v>
      </c>
    </row>
    <row r="1341" spans="1:9" x14ac:dyDescent="0.3">
      <c r="A1341" t="s">
        <v>3946</v>
      </c>
      <c r="B1341" t="s">
        <v>3946</v>
      </c>
      <c r="C1341" t="s">
        <v>11870</v>
      </c>
      <c r="D1341" t="s">
        <v>11870</v>
      </c>
      <c r="E1341" t="s">
        <v>11870</v>
      </c>
      <c r="F1341" t="s">
        <v>11870</v>
      </c>
      <c r="G1341" t="s">
        <v>11870</v>
      </c>
      <c r="H1341" t="s">
        <v>11870</v>
      </c>
      <c r="I1341" t="s">
        <v>11870</v>
      </c>
    </row>
    <row r="1342" spans="1:9" x14ac:dyDescent="0.3">
      <c r="A1342" t="s">
        <v>3947</v>
      </c>
      <c r="B1342" t="s">
        <v>3947</v>
      </c>
      <c r="C1342" t="s">
        <v>11870</v>
      </c>
      <c r="D1342" t="s">
        <v>11870</v>
      </c>
      <c r="E1342" t="s">
        <v>11870</v>
      </c>
      <c r="F1342" t="s">
        <v>11870</v>
      </c>
      <c r="G1342" t="s">
        <v>11870</v>
      </c>
      <c r="H1342" t="s">
        <v>11870</v>
      </c>
      <c r="I1342" t="s">
        <v>11870</v>
      </c>
    </row>
    <row r="1343" spans="1:9" x14ac:dyDescent="0.3">
      <c r="A1343" t="s">
        <v>3948</v>
      </c>
      <c r="B1343" t="s">
        <v>3948</v>
      </c>
      <c r="C1343" t="s">
        <v>7720</v>
      </c>
      <c r="D1343">
        <v>1102136.9483520098</v>
      </c>
      <c r="E1343">
        <v>1120874.8799601076</v>
      </c>
      <c r="F1343">
        <v>3.2519834834185579E-2</v>
      </c>
      <c r="G1343">
        <v>6.6</v>
      </c>
      <c r="H1343" t="s">
        <v>11870</v>
      </c>
      <c r="I1343" t="s">
        <v>7721</v>
      </c>
    </row>
    <row r="1344" spans="1:9" x14ac:dyDescent="0.3">
      <c r="A1344" t="s">
        <v>3949</v>
      </c>
      <c r="B1344" t="s">
        <v>3949</v>
      </c>
      <c r="C1344" t="s">
        <v>11870</v>
      </c>
      <c r="D1344" t="s">
        <v>11870</v>
      </c>
      <c r="E1344" t="s">
        <v>11870</v>
      </c>
      <c r="F1344" t="s">
        <v>11870</v>
      </c>
      <c r="G1344" t="s">
        <v>11870</v>
      </c>
      <c r="H1344" t="s">
        <v>11870</v>
      </c>
      <c r="I1344" t="s">
        <v>11870</v>
      </c>
    </row>
    <row r="1345" spans="1:9" x14ac:dyDescent="0.3">
      <c r="A1345" t="s">
        <v>3950</v>
      </c>
      <c r="B1345" t="s">
        <v>3950</v>
      </c>
      <c r="C1345" t="s">
        <v>7722</v>
      </c>
      <c r="D1345">
        <v>44942.166666666672</v>
      </c>
      <c r="E1345">
        <v>47120.833333333336</v>
      </c>
      <c r="F1345">
        <v>-2.8500922008894619E-2</v>
      </c>
      <c r="G1345">
        <v>15</v>
      </c>
      <c r="H1345" t="s">
        <v>11870</v>
      </c>
      <c r="I1345" t="s">
        <v>7723</v>
      </c>
    </row>
    <row r="1346" spans="1:9" x14ac:dyDescent="0.3">
      <c r="A1346" t="s">
        <v>3951</v>
      </c>
      <c r="B1346" t="s">
        <v>3951</v>
      </c>
      <c r="C1346" t="s">
        <v>11870</v>
      </c>
      <c r="D1346" t="s">
        <v>11870</v>
      </c>
      <c r="E1346" t="s">
        <v>11870</v>
      </c>
      <c r="F1346" t="s">
        <v>11870</v>
      </c>
      <c r="G1346" t="s">
        <v>11870</v>
      </c>
      <c r="H1346" t="s">
        <v>11870</v>
      </c>
      <c r="I1346" t="s">
        <v>11870</v>
      </c>
    </row>
    <row r="1347" spans="1:9" x14ac:dyDescent="0.3">
      <c r="A1347" t="s">
        <v>3952</v>
      </c>
      <c r="B1347" t="s">
        <v>3952</v>
      </c>
      <c r="C1347" t="s">
        <v>7724</v>
      </c>
      <c r="D1347">
        <v>447670</v>
      </c>
      <c r="E1347">
        <v>473228</v>
      </c>
      <c r="F1347">
        <v>-4.4222304192794784E-2</v>
      </c>
      <c r="G1347">
        <v>12.4</v>
      </c>
      <c r="H1347" t="s">
        <v>11870</v>
      </c>
      <c r="I1347" t="s">
        <v>7725</v>
      </c>
    </row>
    <row r="1348" spans="1:9" x14ac:dyDescent="0.3">
      <c r="A1348" t="s">
        <v>3953</v>
      </c>
      <c r="B1348" t="s">
        <v>3953</v>
      </c>
      <c r="C1348" t="s">
        <v>7726</v>
      </c>
      <c r="D1348">
        <v>879292.26510604308</v>
      </c>
      <c r="E1348">
        <v>892656.60508203343</v>
      </c>
      <c r="F1348">
        <v>4.3472185323726077E-2</v>
      </c>
      <c r="G1348">
        <v>4.8</v>
      </c>
      <c r="H1348" t="s">
        <v>11870</v>
      </c>
      <c r="I1348" t="s">
        <v>7727</v>
      </c>
    </row>
    <row r="1349" spans="1:9" x14ac:dyDescent="0.3">
      <c r="A1349" t="s">
        <v>3954</v>
      </c>
      <c r="B1349" t="s">
        <v>3954</v>
      </c>
      <c r="C1349" t="s">
        <v>11870</v>
      </c>
      <c r="D1349" t="s">
        <v>11870</v>
      </c>
      <c r="E1349" t="s">
        <v>11870</v>
      </c>
      <c r="F1349" t="s">
        <v>11870</v>
      </c>
      <c r="G1349" t="s">
        <v>11870</v>
      </c>
      <c r="H1349" t="s">
        <v>11870</v>
      </c>
      <c r="I1349" t="s">
        <v>11870</v>
      </c>
    </row>
    <row r="1350" spans="1:9" x14ac:dyDescent="0.3">
      <c r="A1350" t="s">
        <v>3955</v>
      </c>
      <c r="B1350" t="s">
        <v>3955</v>
      </c>
      <c r="C1350" t="s">
        <v>7728</v>
      </c>
      <c r="D1350">
        <v>1010448.4438095248</v>
      </c>
      <c r="E1350">
        <v>1025607.0676190485</v>
      </c>
      <c r="F1350">
        <v>4.777324674597673E-2</v>
      </c>
      <c r="G1350">
        <v>8.1</v>
      </c>
      <c r="H1350" t="s">
        <v>11870</v>
      </c>
      <c r="I1350" t="s">
        <v>7729</v>
      </c>
    </row>
    <row r="1351" spans="1:9" x14ac:dyDescent="0.3">
      <c r="A1351" t="s">
        <v>3956</v>
      </c>
      <c r="B1351" t="s">
        <v>3956</v>
      </c>
      <c r="C1351" t="s">
        <v>11870</v>
      </c>
      <c r="D1351" t="s">
        <v>11870</v>
      </c>
      <c r="E1351" t="s">
        <v>11870</v>
      </c>
      <c r="F1351" t="s">
        <v>11870</v>
      </c>
      <c r="G1351" t="s">
        <v>11870</v>
      </c>
      <c r="H1351" t="s">
        <v>11870</v>
      </c>
      <c r="I1351" t="s">
        <v>11870</v>
      </c>
    </row>
    <row r="1352" spans="1:9" x14ac:dyDescent="0.3">
      <c r="A1352" t="s">
        <v>3957</v>
      </c>
      <c r="B1352" t="s">
        <v>3957</v>
      </c>
      <c r="C1352" t="s">
        <v>11870</v>
      </c>
      <c r="D1352" t="s">
        <v>11870</v>
      </c>
      <c r="E1352" t="s">
        <v>11870</v>
      </c>
      <c r="F1352" t="s">
        <v>11870</v>
      </c>
      <c r="G1352" t="s">
        <v>11870</v>
      </c>
      <c r="H1352" t="s">
        <v>11870</v>
      </c>
      <c r="I1352" t="s">
        <v>11870</v>
      </c>
    </row>
    <row r="1353" spans="1:9" x14ac:dyDescent="0.3">
      <c r="A1353" t="s">
        <v>3958</v>
      </c>
      <c r="B1353" t="s">
        <v>3958</v>
      </c>
      <c r="C1353" t="s">
        <v>7730</v>
      </c>
      <c r="D1353">
        <v>986371.28190476331</v>
      </c>
      <c r="E1353">
        <v>1001037.4771428586</v>
      </c>
      <c r="F1353">
        <v>5.1002111370186023E-2</v>
      </c>
      <c r="G1353">
        <v>7.9</v>
      </c>
      <c r="H1353" t="s">
        <v>11870</v>
      </c>
      <c r="I1353" t="s">
        <v>7729</v>
      </c>
    </row>
    <row r="1354" spans="1:9" x14ac:dyDescent="0.3">
      <c r="A1354" t="s">
        <v>3959</v>
      </c>
      <c r="B1354" t="s">
        <v>3959</v>
      </c>
      <c r="C1354" t="s">
        <v>7731</v>
      </c>
      <c r="D1354">
        <v>992420.42121463991</v>
      </c>
      <c r="E1354">
        <v>1007415.5168467389</v>
      </c>
      <c r="F1354">
        <v>3.6407060427628819E-2</v>
      </c>
      <c r="G1354">
        <v>4.9000000000000004</v>
      </c>
      <c r="H1354" t="s">
        <v>11870</v>
      </c>
      <c r="I1354" t="s">
        <v>7732</v>
      </c>
    </row>
    <row r="1355" spans="1:9" x14ac:dyDescent="0.3">
      <c r="A1355" t="s">
        <v>3960</v>
      </c>
      <c r="B1355" t="s">
        <v>3960</v>
      </c>
      <c r="C1355" t="s">
        <v>7733</v>
      </c>
      <c r="D1355">
        <v>20784.25</v>
      </c>
      <c r="E1355">
        <v>33922.5</v>
      </c>
      <c r="F1355">
        <v>-0.15895347777203805</v>
      </c>
      <c r="G1355">
        <v>17.3</v>
      </c>
      <c r="H1355" t="s">
        <v>11870</v>
      </c>
      <c r="I1355" t="s">
        <v>7734</v>
      </c>
    </row>
    <row r="1356" spans="1:9" x14ac:dyDescent="0.3">
      <c r="A1356" t="s">
        <v>3961</v>
      </c>
      <c r="B1356" t="s">
        <v>3961</v>
      </c>
      <c r="C1356" t="s">
        <v>7735</v>
      </c>
      <c r="D1356">
        <v>83041.900000000009</v>
      </c>
      <c r="E1356">
        <v>87251.200000000012</v>
      </c>
      <c r="F1356">
        <v>-4.0779796682501597E-2</v>
      </c>
      <c r="G1356">
        <v>13.5</v>
      </c>
      <c r="H1356" t="s">
        <v>11870</v>
      </c>
      <c r="I1356" t="s">
        <v>7736</v>
      </c>
    </row>
    <row r="1357" spans="1:9" x14ac:dyDescent="0.3">
      <c r="A1357" t="s">
        <v>3962</v>
      </c>
      <c r="B1357" t="s">
        <v>3962</v>
      </c>
      <c r="C1357" t="s">
        <v>11870</v>
      </c>
      <c r="D1357" t="s">
        <v>11870</v>
      </c>
      <c r="E1357" t="s">
        <v>11870</v>
      </c>
      <c r="F1357" t="s">
        <v>11870</v>
      </c>
      <c r="G1357" t="s">
        <v>11870</v>
      </c>
      <c r="H1357" t="s">
        <v>11870</v>
      </c>
      <c r="I1357" t="s">
        <v>11870</v>
      </c>
    </row>
    <row r="1358" spans="1:9" x14ac:dyDescent="0.3">
      <c r="A1358" t="s">
        <v>3963</v>
      </c>
      <c r="B1358" t="s">
        <v>3963</v>
      </c>
      <c r="C1358" t="s">
        <v>7737</v>
      </c>
      <c r="D1358">
        <v>196964</v>
      </c>
      <c r="E1358">
        <v>208498.25</v>
      </c>
      <c r="F1358">
        <v>-3.0563744055053545E-2</v>
      </c>
      <c r="G1358">
        <v>11.3</v>
      </c>
      <c r="H1358" t="s">
        <v>11870</v>
      </c>
      <c r="I1358" t="s">
        <v>7738</v>
      </c>
    </row>
    <row r="1359" spans="1:9" x14ac:dyDescent="0.3">
      <c r="A1359" t="s">
        <v>7739</v>
      </c>
      <c r="B1359" t="s">
        <v>7739</v>
      </c>
      <c r="C1359" t="s">
        <v>7740</v>
      </c>
      <c r="D1359">
        <v>42517</v>
      </c>
      <c r="E1359">
        <v>42739</v>
      </c>
      <c r="F1359">
        <v>-1.2050850729393596E-2</v>
      </c>
      <c r="G1359">
        <v>8.4</v>
      </c>
      <c r="H1359" t="s">
        <v>11870</v>
      </c>
      <c r="I1359" t="s">
        <v>7741</v>
      </c>
    </row>
    <row r="1360" spans="1:9" x14ac:dyDescent="0.3">
      <c r="A1360" t="s">
        <v>3964</v>
      </c>
      <c r="B1360" t="s">
        <v>3964</v>
      </c>
      <c r="C1360" t="s">
        <v>7742</v>
      </c>
      <c r="D1360">
        <v>0</v>
      </c>
      <c r="E1360">
        <v>0</v>
      </c>
      <c r="F1360">
        <v>0</v>
      </c>
      <c r="G1360">
        <v>0</v>
      </c>
      <c r="H1360" t="s">
        <v>11870</v>
      </c>
      <c r="I1360" t="s">
        <v>7743</v>
      </c>
    </row>
    <row r="1361" spans="1:9" x14ac:dyDescent="0.3">
      <c r="A1361" t="s">
        <v>3965</v>
      </c>
      <c r="B1361" t="s">
        <v>3965</v>
      </c>
      <c r="C1361" t="s">
        <v>7744</v>
      </c>
      <c r="D1361">
        <v>170971.99999999997</v>
      </c>
      <c r="E1361">
        <v>178345.16666666663</v>
      </c>
      <c r="F1361">
        <v>-2.0775158506982944E-2</v>
      </c>
      <c r="G1361">
        <v>13.7</v>
      </c>
      <c r="H1361" t="s">
        <v>11870</v>
      </c>
      <c r="I1361" t="s">
        <v>7745</v>
      </c>
    </row>
    <row r="1362" spans="1:9" x14ac:dyDescent="0.3">
      <c r="A1362" t="s">
        <v>3966</v>
      </c>
      <c r="B1362" t="s">
        <v>3966</v>
      </c>
      <c r="C1362" t="s">
        <v>7746</v>
      </c>
      <c r="D1362">
        <v>0</v>
      </c>
      <c r="E1362">
        <v>0</v>
      </c>
      <c r="F1362">
        <v>0</v>
      </c>
      <c r="G1362">
        <v>0</v>
      </c>
      <c r="H1362" t="s">
        <v>11870</v>
      </c>
      <c r="I1362" t="s">
        <v>7747</v>
      </c>
    </row>
    <row r="1363" spans="1:9" x14ac:dyDescent="0.3">
      <c r="A1363" t="s">
        <v>3967</v>
      </c>
      <c r="B1363" t="s">
        <v>3967</v>
      </c>
      <c r="C1363" t="s">
        <v>7748</v>
      </c>
      <c r="D1363">
        <v>13120.309523809523</v>
      </c>
      <c r="E1363">
        <v>13224.309523809523</v>
      </c>
      <c r="F1363">
        <v>-5.3805069407883724E-2</v>
      </c>
      <c r="G1363">
        <v>14</v>
      </c>
      <c r="H1363" t="s">
        <v>11870</v>
      </c>
      <c r="I1363" t="s">
        <v>7749</v>
      </c>
    </row>
    <row r="1364" spans="1:9" x14ac:dyDescent="0.3">
      <c r="A1364" t="s">
        <v>3968</v>
      </c>
      <c r="B1364" t="s">
        <v>3968</v>
      </c>
      <c r="C1364" t="s">
        <v>7750</v>
      </c>
      <c r="D1364">
        <v>0</v>
      </c>
      <c r="E1364">
        <v>0</v>
      </c>
      <c r="F1364">
        <v>0</v>
      </c>
      <c r="G1364">
        <v>5.7</v>
      </c>
      <c r="H1364" t="s">
        <v>11870</v>
      </c>
      <c r="I1364" t="s">
        <v>7751</v>
      </c>
    </row>
    <row r="1365" spans="1:9" x14ac:dyDescent="0.3">
      <c r="A1365" t="s">
        <v>3969</v>
      </c>
      <c r="B1365" t="s">
        <v>3969</v>
      </c>
      <c r="C1365" t="s">
        <v>11870</v>
      </c>
      <c r="D1365" t="s">
        <v>11870</v>
      </c>
      <c r="E1365" t="s">
        <v>11870</v>
      </c>
      <c r="F1365" t="s">
        <v>11870</v>
      </c>
      <c r="G1365" t="s">
        <v>11870</v>
      </c>
      <c r="H1365" t="s">
        <v>11870</v>
      </c>
      <c r="I1365" t="s">
        <v>11870</v>
      </c>
    </row>
    <row r="1366" spans="1:9" x14ac:dyDescent="0.3">
      <c r="A1366" t="s">
        <v>3970</v>
      </c>
      <c r="B1366" t="s">
        <v>3970</v>
      </c>
      <c r="C1366" t="s">
        <v>7752</v>
      </c>
      <c r="D1366">
        <v>108138.05</v>
      </c>
      <c r="E1366">
        <v>111686.7</v>
      </c>
      <c r="F1366">
        <v>-1.262971105957322E-2</v>
      </c>
      <c r="G1366">
        <v>11.8</v>
      </c>
      <c r="H1366" t="s">
        <v>11870</v>
      </c>
      <c r="I1366" t="s">
        <v>7753</v>
      </c>
    </row>
    <row r="1367" spans="1:9" x14ac:dyDescent="0.3">
      <c r="A1367" t="s">
        <v>3971</v>
      </c>
      <c r="B1367" t="s">
        <v>3971</v>
      </c>
      <c r="C1367" t="s">
        <v>7754</v>
      </c>
      <c r="D1367">
        <v>370569.8</v>
      </c>
      <c r="E1367">
        <v>408719.7</v>
      </c>
      <c r="F1367">
        <v>-2.0374028504645748E-2</v>
      </c>
      <c r="G1367">
        <v>13.2</v>
      </c>
      <c r="H1367" t="s">
        <v>11870</v>
      </c>
      <c r="I1367" t="s">
        <v>7755</v>
      </c>
    </row>
    <row r="1368" spans="1:9" x14ac:dyDescent="0.3">
      <c r="A1368" t="s">
        <v>3972</v>
      </c>
      <c r="B1368" t="s">
        <v>3972</v>
      </c>
      <c r="C1368" t="s">
        <v>11870</v>
      </c>
      <c r="D1368" t="s">
        <v>11870</v>
      </c>
      <c r="E1368" t="s">
        <v>11870</v>
      </c>
      <c r="F1368" t="s">
        <v>11870</v>
      </c>
      <c r="G1368" t="s">
        <v>11870</v>
      </c>
      <c r="H1368" t="s">
        <v>11870</v>
      </c>
      <c r="I1368" t="s">
        <v>11870</v>
      </c>
    </row>
    <row r="1369" spans="1:9" x14ac:dyDescent="0.3">
      <c r="A1369" t="s">
        <v>3973</v>
      </c>
      <c r="B1369" t="s">
        <v>3973</v>
      </c>
      <c r="C1369" t="s">
        <v>11870</v>
      </c>
      <c r="D1369" t="s">
        <v>11870</v>
      </c>
      <c r="E1369" t="s">
        <v>11870</v>
      </c>
      <c r="F1369" t="s">
        <v>11870</v>
      </c>
      <c r="G1369" t="s">
        <v>11870</v>
      </c>
      <c r="H1369" t="s">
        <v>11870</v>
      </c>
      <c r="I1369" t="s">
        <v>11870</v>
      </c>
    </row>
    <row r="1370" spans="1:9" x14ac:dyDescent="0.3">
      <c r="A1370" t="s">
        <v>3974</v>
      </c>
      <c r="B1370" t="s">
        <v>3974</v>
      </c>
      <c r="C1370" t="s">
        <v>7756</v>
      </c>
      <c r="D1370">
        <v>852967</v>
      </c>
      <c r="E1370">
        <v>937509.5</v>
      </c>
      <c r="F1370">
        <v>-1.739206367027182E-2</v>
      </c>
      <c r="G1370">
        <v>12.4</v>
      </c>
      <c r="H1370" t="s">
        <v>11870</v>
      </c>
      <c r="I1370" t="s">
        <v>7757</v>
      </c>
    </row>
    <row r="1371" spans="1:9" x14ac:dyDescent="0.3">
      <c r="A1371" t="s">
        <v>3975</v>
      </c>
      <c r="B1371" t="s">
        <v>3975</v>
      </c>
      <c r="C1371" t="s">
        <v>7758</v>
      </c>
      <c r="D1371">
        <v>544300</v>
      </c>
      <c r="E1371">
        <v>552672</v>
      </c>
      <c r="F1371">
        <v>-5.08432489501923E-2</v>
      </c>
      <c r="G1371">
        <v>12.4</v>
      </c>
      <c r="H1371" t="s">
        <v>11870</v>
      </c>
      <c r="I1371" t="s">
        <v>7759</v>
      </c>
    </row>
    <row r="1372" spans="1:9" x14ac:dyDescent="0.3">
      <c r="A1372" t="s">
        <v>3976</v>
      </c>
      <c r="B1372" t="s">
        <v>3976</v>
      </c>
      <c r="C1372" t="s">
        <v>7760</v>
      </c>
      <c r="D1372">
        <v>556769</v>
      </c>
      <c r="E1372">
        <v>565518</v>
      </c>
      <c r="F1372">
        <v>-5.0556074522445468E-2</v>
      </c>
      <c r="G1372">
        <v>12.5</v>
      </c>
      <c r="H1372" t="s">
        <v>11870</v>
      </c>
      <c r="I1372" t="s">
        <v>7761</v>
      </c>
    </row>
    <row r="1373" spans="1:9" x14ac:dyDescent="0.3">
      <c r="A1373" t="s">
        <v>3977</v>
      </c>
      <c r="B1373" t="s">
        <v>3977</v>
      </c>
      <c r="C1373" t="s">
        <v>7762</v>
      </c>
      <c r="D1373">
        <v>29571</v>
      </c>
      <c r="E1373">
        <v>29571</v>
      </c>
      <c r="F1373">
        <v>-6.9552448019223709E-2</v>
      </c>
      <c r="G1373">
        <v>30.3</v>
      </c>
      <c r="H1373" t="s">
        <v>11870</v>
      </c>
      <c r="I1373" t="s">
        <v>7763</v>
      </c>
    </row>
    <row r="1374" spans="1:9" x14ac:dyDescent="0.3">
      <c r="A1374" t="s">
        <v>3978</v>
      </c>
      <c r="B1374" t="s">
        <v>3978</v>
      </c>
      <c r="C1374" t="s">
        <v>7764</v>
      </c>
      <c r="D1374">
        <v>42610</v>
      </c>
      <c r="E1374">
        <v>42610</v>
      </c>
      <c r="F1374">
        <v>-7.7464963413121674E-2</v>
      </c>
      <c r="G1374">
        <v>14.2</v>
      </c>
      <c r="H1374" t="s">
        <v>11870</v>
      </c>
      <c r="I1374" t="s">
        <v>7765</v>
      </c>
    </row>
    <row r="1375" spans="1:9" x14ac:dyDescent="0.3">
      <c r="A1375" t="s">
        <v>3979</v>
      </c>
      <c r="B1375" t="s">
        <v>3979</v>
      </c>
      <c r="C1375" t="s">
        <v>7766</v>
      </c>
      <c r="D1375">
        <v>244759</v>
      </c>
      <c r="E1375">
        <v>244759</v>
      </c>
      <c r="F1375">
        <v>-6.0927634876443114E-2</v>
      </c>
      <c r="G1375">
        <v>12.2</v>
      </c>
      <c r="H1375" t="s">
        <v>11870</v>
      </c>
      <c r="I1375" t="s">
        <v>7767</v>
      </c>
    </row>
    <row r="1376" spans="1:9" x14ac:dyDescent="0.3">
      <c r="A1376" t="s">
        <v>3980</v>
      </c>
      <c r="B1376" t="s">
        <v>3980</v>
      </c>
      <c r="C1376" t="s">
        <v>7768</v>
      </c>
      <c r="D1376">
        <v>795516.22222222225</v>
      </c>
      <c r="E1376">
        <v>820043.72222222225</v>
      </c>
      <c r="F1376">
        <v>-5.312748762084276E-2</v>
      </c>
      <c r="G1376">
        <v>12.2</v>
      </c>
      <c r="H1376" t="s">
        <v>11870</v>
      </c>
      <c r="I1376" t="s">
        <v>7769</v>
      </c>
    </row>
    <row r="1377" spans="1:9" x14ac:dyDescent="0.3">
      <c r="A1377" t="s">
        <v>3981</v>
      </c>
      <c r="B1377" t="s">
        <v>3981</v>
      </c>
      <c r="C1377" t="s">
        <v>11870</v>
      </c>
      <c r="D1377" t="s">
        <v>11870</v>
      </c>
      <c r="E1377" t="s">
        <v>11870</v>
      </c>
      <c r="F1377" t="s">
        <v>11870</v>
      </c>
      <c r="G1377" t="s">
        <v>11870</v>
      </c>
      <c r="H1377" t="s">
        <v>11870</v>
      </c>
      <c r="I1377" t="s">
        <v>11870</v>
      </c>
    </row>
    <row r="1378" spans="1:9" x14ac:dyDescent="0.3">
      <c r="A1378" t="s">
        <v>3982</v>
      </c>
      <c r="B1378" t="s">
        <v>3982</v>
      </c>
      <c r="C1378" t="s">
        <v>11870</v>
      </c>
      <c r="D1378" t="s">
        <v>11870</v>
      </c>
      <c r="E1378" t="s">
        <v>11870</v>
      </c>
      <c r="F1378" t="s">
        <v>11870</v>
      </c>
      <c r="G1378" t="s">
        <v>11870</v>
      </c>
      <c r="H1378" t="s">
        <v>11870</v>
      </c>
      <c r="I1378" t="s">
        <v>11870</v>
      </c>
    </row>
    <row r="1379" spans="1:9" x14ac:dyDescent="0.3">
      <c r="A1379" t="s">
        <v>3983</v>
      </c>
      <c r="B1379" t="s">
        <v>3983</v>
      </c>
      <c r="C1379" t="s">
        <v>11870</v>
      </c>
      <c r="D1379" t="s">
        <v>11870</v>
      </c>
      <c r="E1379" t="s">
        <v>11870</v>
      </c>
      <c r="F1379" t="s">
        <v>11870</v>
      </c>
      <c r="G1379" t="s">
        <v>11870</v>
      </c>
      <c r="H1379" t="s">
        <v>11870</v>
      </c>
      <c r="I1379" t="s">
        <v>11870</v>
      </c>
    </row>
    <row r="1380" spans="1:9" x14ac:dyDescent="0.3">
      <c r="A1380" t="s">
        <v>3984</v>
      </c>
      <c r="B1380" t="s">
        <v>3984</v>
      </c>
      <c r="C1380" t="s">
        <v>7770</v>
      </c>
      <c r="D1380">
        <v>2186483.4999999995</v>
      </c>
      <c r="E1380">
        <v>2189853.833333333</v>
      </c>
      <c r="F1380">
        <v>0.15240737306539814</v>
      </c>
      <c r="G1380">
        <v>4.8</v>
      </c>
      <c r="H1380" t="s">
        <v>11870</v>
      </c>
      <c r="I1380" t="s">
        <v>7771</v>
      </c>
    </row>
    <row r="1381" spans="1:9" x14ac:dyDescent="0.3">
      <c r="A1381" t="s">
        <v>3985</v>
      </c>
      <c r="B1381" t="s">
        <v>3985</v>
      </c>
      <c r="C1381" t="s">
        <v>11870</v>
      </c>
      <c r="D1381" t="s">
        <v>11870</v>
      </c>
      <c r="E1381" t="s">
        <v>11870</v>
      </c>
      <c r="F1381" t="s">
        <v>11870</v>
      </c>
      <c r="G1381" t="s">
        <v>11870</v>
      </c>
      <c r="H1381" t="s">
        <v>11870</v>
      </c>
      <c r="I1381" t="s">
        <v>11870</v>
      </c>
    </row>
    <row r="1382" spans="1:9" x14ac:dyDescent="0.3">
      <c r="A1382" t="s">
        <v>3986</v>
      </c>
      <c r="B1382" t="s">
        <v>3986</v>
      </c>
      <c r="C1382" t="s">
        <v>7776</v>
      </c>
      <c r="D1382">
        <v>508916.79999999993</v>
      </c>
      <c r="E1382">
        <v>523927.77142857137</v>
      </c>
      <c r="F1382">
        <v>-3.186203388678617E-2</v>
      </c>
      <c r="G1382">
        <v>13.2</v>
      </c>
      <c r="H1382" t="s">
        <v>11870</v>
      </c>
      <c r="I1382" t="s">
        <v>7777</v>
      </c>
    </row>
    <row r="1383" spans="1:9" x14ac:dyDescent="0.3">
      <c r="A1383" t="s">
        <v>3987</v>
      </c>
      <c r="B1383" t="s">
        <v>3987</v>
      </c>
      <c r="C1383" t="s">
        <v>7778</v>
      </c>
      <c r="D1383">
        <v>496893.66666666657</v>
      </c>
      <c r="E1383">
        <v>514153.46666666656</v>
      </c>
      <c r="F1383">
        <v>-1.8587022723662978E-2</v>
      </c>
      <c r="G1383">
        <v>12.2</v>
      </c>
      <c r="H1383" t="s">
        <v>11870</v>
      </c>
      <c r="I1383" t="s">
        <v>7779</v>
      </c>
    </row>
    <row r="1384" spans="1:9" x14ac:dyDescent="0.3">
      <c r="A1384" t="s">
        <v>3988</v>
      </c>
      <c r="B1384" t="s">
        <v>3988</v>
      </c>
      <c r="C1384" t="s">
        <v>7780</v>
      </c>
      <c r="D1384">
        <v>600007.61904761905</v>
      </c>
      <c r="E1384">
        <v>620235.33333333337</v>
      </c>
      <c r="F1384">
        <v>-1.7967371803396307E-2</v>
      </c>
      <c r="G1384">
        <v>11.2</v>
      </c>
      <c r="H1384" t="s">
        <v>11870</v>
      </c>
      <c r="I1384" t="s">
        <v>7781</v>
      </c>
    </row>
    <row r="1385" spans="1:9" x14ac:dyDescent="0.3">
      <c r="A1385" t="s">
        <v>3989</v>
      </c>
      <c r="B1385" t="s">
        <v>3989</v>
      </c>
      <c r="C1385" t="s">
        <v>11870</v>
      </c>
      <c r="D1385" t="s">
        <v>11870</v>
      </c>
      <c r="E1385" t="s">
        <v>11870</v>
      </c>
      <c r="F1385" t="s">
        <v>11870</v>
      </c>
      <c r="G1385" t="s">
        <v>11870</v>
      </c>
      <c r="H1385" t="s">
        <v>11870</v>
      </c>
      <c r="I1385" t="s">
        <v>11870</v>
      </c>
    </row>
    <row r="1386" spans="1:9" x14ac:dyDescent="0.3">
      <c r="A1386" t="s">
        <v>3990</v>
      </c>
      <c r="B1386" t="s">
        <v>3990</v>
      </c>
      <c r="C1386" t="s">
        <v>7782</v>
      </c>
      <c r="D1386">
        <v>3316088.5</v>
      </c>
      <c r="E1386">
        <v>3372242</v>
      </c>
      <c r="F1386">
        <v>9.2760091219072999E-2</v>
      </c>
      <c r="G1386">
        <v>6.7</v>
      </c>
      <c r="H1386" t="s">
        <v>11870</v>
      </c>
      <c r="I1386" t="s">
        <v>7783</v>
      </c>
    </row>
    <row r="1387" spans="1:9" x14ac:dyDescent="0.3">
      <c r="A1387" t="s">
        <v>3991</v>
      </c>
      <c r="B1387" t="s">
        <v>3991</v>
      </c>
      <c r="C1387" t="s">
        <v>11870</v>
      </c>
      <c r="D1387" t="s">
        <v>11870</v>
      </c>
      <c r="E1387" t="s">
        <v>11870</v>
      </c>
      <c r="F1387" t="s">
        <v>11870</v>
      </c>
      <c r="G1387" t="s">
        <v>11870</v>
      </c>
      <c r="H1387" t="s">
        <v>11870</v>
      </c>
      <c r="I1387" t="s">
        <v>11870</v>
      </c>
    </row>
    <row r="1388" spans="1:9" x14ac:dyDescent="0.3">
      <c r="A1388" t="s">
        <v>3992</v>
      </c>
      <c r="B1388" t="s">
        <v>3992</v>
      </c>
      <c r="C1388" t="s">
        <v>7784</v>
      </c>
      <c r="D1388">
        <v>99587.000000000015</v>
      </c>
      <c r="E1388">
        <v>102574.50000000001</v>
      </c>
      <c r="F1388">
        <v>-1.9129903658012475E-2</v>
      </c>
      <c r="G1388">
        <v>13.6</v>
      </c>
      <c r="H1388" t="s">
        <v>11870</v>
      </c>
      <c r="I1388" t="s">
        <v>7785</v>
      </c>
    </row>
    <row r="1389" spans="1:9" x14ac:dyDescent="0.3">
      <c r="A1389" t="s">
        <v>3993</v>
      </c>
      <c r="B1389" t="s">
        <v>3993</v>
      </c>
      <c r="C1389" t="s">
        <v>7786</v>
      </c>
      <c r="D1389">
        <v>3616018.5</v>
      </c>
      <c r="E1389">
        <v>3827219</v>
      </c>
      <c r="F1389">
        <v>-9.837676788134477E-4</v>
      </c>
      <c r="G1389">
        <v>6.9</v>
      </c>
      <c r="H1389" t="s">
        <v>11870</v>
      </c>
      <c r="I1389" t="s">
        <v>7787</v>
      </c>
    </row>
    <row r="1390" spans="1:9" x14ac:dyDescent="0.3">
      <c r="A1390" t="s">
        <v>3994</v>
      </c>
      <c r="B1390" t="s">
        <v>3994</v>
      </c>
      <c r="C1390" t="s">
        <v>11870</v>
      </c>
      <c r="D1390" t="s">
        <v>11870</v>
      </c>
      <c r="E1390" t="s">
        <v>11870</v>
      </c>
      <c r="F1390" t="s">
        <v>11870</v>
      </c>
      <c r="G1390" t="s">
        <v>11870</v>
      </c>
      <c r="H1390" t="s">
        <v>11870</v>
      </c>
      <c r="I1390" t="s">
        <v>11870</v>
      </c>
    </row>
    <row r="1391" spans="1:9" x14ac:dyDescent="0.3">
      <c r="A1391" t="s">
        <v>3995</v>
      </c>
      <c r="B1391" t="s">
        <v>3995</v>
      </c>
      <c r="C1391" t="s">
        <v>7788</v>
      </c>
      <c r="D1391">
        <v>339380.99673202611</v>
      </c>
      <c r="E1391">
        <v>350653.90849673201</v>
      </c>
      <c r="F1391">
        <v>-2.9050909849857025E-2</v>
      </c>
      <c r="G1391">
        <v>12.3</v>
      </c>
      <c r="H1391" t="s">
        <v>11870</v>
      </c>
      <c r="I1391" t="s">
        <v>7789</v>
      </c>
    </row>
    <row r="1392" spans="1:9" x14ac:dyDescent="0.3">
      <c r="A1392" t="s">
        <v>3996</v>
      </c>
      <c r="B1392" t="s">
        <v>3996</v>
      </c>
      <c r="C1392" t="s">
        <v>7790</v>
      </c>
      <c r="D1392">
        <v>860184</v>
      </c>
      <c r="E1392">
        <v>884519</v>
      </c>
      <c r="F1392">
        <v>-1.5668355409766365E-2</v>
      </c>
      <c r="G1392">
        <v>11.8</v>
      </c>
      <c r="H1392" t="s">
        <v>11870</v>
      </c>
      <c r="I1392" t="s">
        <v>7791</v>
      </c>
    </row>
    <row r="1393" spans="1:9" x14ac:dyDescent="0.3">
      <c r="A1393" t="s">
        <v>3997</v>
      </c>
      <c r="B1393" t="s">
        <v>3997</v>
      </c>
      <c r="C1393" t="s">
        <v>7792</v>
      </c>
      <c r="D1393">
        <v>2120650</v>
      </c>
      <c r="E1393">
        <v>2221647</v>
      </c>
      <c r="F1393">
        <v>-1.4491790303784039E-2</v>
      </c>
      <c r="G1393">
        <v>10.5</v>
      </c>
      <c r="H1393" t="s">
        <v>11870</v>
      </c>
      <c r="I1393" t="s">
        <v>7793</v>
      </c>
    </row>
    <row r="1394" spans="1:9" x14ac:dyDescent="0.3">
      <c r="A1394" t="s">
        <v>3998</v>
      </c>
      <c r="B1394" t="s">
        <v>3998</v>
      </c>
      <c r="C1394" t="s">
        <v>11870</v>
      </c>
      <c r="D1394" t="s">
        <v>11870</v>
      </c>
      <c r="E1394" t="s">
        <v>11870</v>
      </c>
      <c r="F1394" t="s">
        <v>11870</v>
      </c>
      <c r="G1394" t="s">
        <v>11870</v>
      </c>
      <c r="H1394" t="s">
        <v>11870</v>
      </c>
      <c r="I1394" t="s">
        <v>11870</v>
      </c>
    </row>
    <row r="1395" spans="1:9" x14ac:dyDescent="0.3">
      <c r="A1395" t="s">
        <v>3999</v>
      </c>
      <c r="B1395" t="s">
        <v>3999</v>
      </c>
      <c r="C1395" t="s">
        <v>7798</v>
      </c>
      <c r="D1395">
        <v>44142</v>
      </c>
      <c r="E1395">
        <v>44959</v>
      </c>
      <c r="F1395">
        <v>-2.5028571428571428E-2</v>
      </c>
      <c r="G1395">
        <v>12.5</v>
      </c>
      <c r="H1395" t="s">
        <v>11870</v>
      </c>
      <c r="I1395" t="s">
        <v>7799</v>
      </c>
    </row>
    <row r="1396" spans="1:9" x14ac:dyDescent="0.3">
      <c r="A1396" t="s">
        <v>4000</v>
      </c>
      <c r="B1396" t="s">
        <v>4000</v>
      </c>
      <c r="C1396" t="s">
        <v>11870</v>
      </c>
      <c r="D1396" t="s">
        <v>11870</v>
      </c>
      <c r="E1396" t="s">
        <v>11870</v>
      </c>
      <c r="F1396" t="s">
        <v>11870</v>
      </c>
      <c r="G1396" t="s">
        <v>11870</v>
      </c>
      <c r="H1396" t="s">
        <v>11870</v>
      </c>
      <c r="I1396" t="s">
        <v>11870</v>
      </c>
    </row>
    <row r="1397" spans="1:9" x14ac:dyDescent="0.3">
      <c r="A1397" t="s">
        <v>4001</v>
      </c>
      <c r="B1397" t="s">
        <v>4001</v>
      </c>
      <c r="C1397" t="s">
        <v>7800</v>
      </c>
      <c r="D1397">
        <v>44142</v>
      </c>
      <c r="E1397">
        <v>44959</v>
      </c>
      <c r="F1397">
        <v>-2.5028571428571428E-2</v>
      </c>
      <c r="G1397">
        <v>12.5</v>
      </c>
      <c r="H1397" t="s">
        <v>11870</v>
      </c>
      <c r="I1397" t="s">
        <v>7801</v>
      </c>
    </row>
    <row r="1398" spans="1:9" x14ac:dyDescent="0.3">
      <c r="A1398" t="s">
        <v>4002</v>
      </c>
      <c r="B1398" t="s">
        <v>4002</v>
      </c>
      <c r="C1398" t="s">
        <v>7802</v>
      </c>
      <c r="D1398">
        <v>1625533.1104968525</v>
      </c>
      <c r="E1398">
        <v>1680482.746291043</v>
      </c>
      <c r="F1398">
        <v>-9.3031364059412876E-3</v>
      </c>
      <c r="G1398">
        <v>13.1</v>
      </c>
      <c r="H1398" t="s">
        <v>11870</v>
      </c>
      <c r="I1398" t="s">
        <v>7803</v>
      </c>
    </row>
    <row r="1399" spans="1:9" x14ac:dyDescent="0.3">
      <c r="A1399" t="s">
        <v>4003</v>
      </c>
      <c r="B1399" t="s">
        <v>4003</v>
      </c>
      <c r="C1399" t="s">
        <v>11870</v>
      </c>
      <c r="D1399" t="s">
        <v>11870</v>
      </c>
      <c r="E1399" t="s">
        <v>11870</v>
      </c>
      <c r="F1399" t="s">
        <v>11870</v>
      </c>
      <c r="G1399" t="s">
        <v>11870</v>
      </c>
      <c r="H1399" t="s">
        <v>11870</v>
      </c>
      <c r="I1399" t="s">
        <v>11870</v>
      </c>
    </row>
    <row r="1400" spans="1:9" x14ac:dyDescent="0.3">
      <c r="A1400" t="s">
        <v>4004</v>
      </c>
      <c r="B1400" t="s">
        <v>4004</v>
      </c>
      <c r="C1400" t="s">
        <v>7804</v>
      </c>
      <c r="D1400">
        <v>353574.5</v>
      </c>
      <c r="E1400">
        <v>371333</v>
      </c>
      <c r="F1400">
        <v>-6.280452722086094E-2</v>
      </c>
      <c r="G1400">
        <v>12.7</v>
      </c>
      <c r="H1400" t="s">
        <v>11870</v>
      </c>
      <c r="I1400" t="s">
        <v>7805</v>
      </c>
    </row>
    <row r="1401" spans="1:9" x14ac:dyDescent="0.3">
      <c r="A1401" t="s">
        <v>4005</v>
      </c>
      <c r="B1401" t="s">
        <v>4005</v>
      </c>
      <c r="C1401" t="s">
        <v>7806</v>
      </c>
      <c r="D1401">
        <v>1103025.5</v>
      </c>
      <c r="E1401">
        <v>1167108</v>
      </c>
      <c r="F1401">
        <v>-1.8653046296457143E-2</v>
      </c>
      <c r="G1401">
        <v>9.6999999999999993</v>
      </c>
      <c r="H1401" t="s">
        <v>11870</v>
      </c>
      <c r="I1401" t="s">
        <v>7807</v>
      </c>
    </row>
    <row r="1402" spans="1:9" x14ac:dyDescent="0.3">
      <c r="A1402" t="s">
        <v>4006</v>
      </c>
      <c r="B1402" t="s">
        <v>4006</v>
      </c>
      <c r="C1402" t="s">
        <v>11870</v>
      </c>
      <c r="D1402" t="s">
        <v>11870</v>
      </c>
      <c r="E1402" t="s">
        <v>11870</v>
      </c>
      <c r="F1402" t="s">
        <v>11870</v>
      </c>
      <c r="G1402" t="s">
        <v>11870</v>
      </c>
      <c r="H1402" t="s">
        <v>11870</v>
      </c>
      <c r="I1402" t="s">
        <v>11870</v>
      </c>
    </row>
    <row r="1403" spans="1:9" x14ac:dyDescent="0.3">
      <c r="A1403" t="s">
        <v>4007</v>
      </c>
      <c r="B1403" t="s">
        <v>4007</v>
      </c>
      <c r="C1403" t="s">
        <v>7808</v>
      </c>
      <c r="D1403">
        <v>1500606.9291893153</v>
      </c>
      <c r="E1403">
        <v>1565619.1761775825</v>
      </c>
      <c r="F1403">
        <v>-2.4219869246066974E-2</v>
      </c>
      <c r="G1403">
        <v>6.7</v>
      </c>
      <c r="H1403" t="s">
        <v>11870</v>
      </c>
      <c r="I1403" t="s">
        <v>7809</v>
      </c>
    </row>
    <row r="1404" spans="1:9" x14ac:dyDescent="0.3">
      <c r="A1404" t="s">
        <v>4008</v>
      </c>
      <c r="B1404" t="s">
        <v>4008</v>
      </c>
      <c r="C1404" t="s">
        <v>7810</v>
      </c>
      <c r="D1404">
        <v>995527.83333333326</v>
      </c>
      <c r="E1404">
        <v>1067072.3333333333</v>
      </c>
      <c r="F1404">
        <v>-1.0632806386019475E-2</v>
      </c>
      <c r="G1404">
        <v>13.1</v>
      </c>
      <c r="H1404" t="s">
        <v>11870</v>
      </c>
      <c r="I1404" t="s">
        <v>7811</v>
      </c>
    </row>
    <row r="1405" spans="1:9" x14ac:dyDescent="0.3">
      <c r="A1405" t="s">
        <v>4009</v>
      </c>
      <c r="B1405" t="s">
        <v>4009</v>
      </c>
      <c r="C1405" t="s">
        <v>11870</v>
      </c>
      <c r="D1405" t="s">
        <v>11870</v>
      </c>
      <c r="E1405" t="s">
        <v>11870</v>
      </c>
      <c r="F1405" t="s">
        <v>11870</v>
      </c>
      <c r="G1405" t="s">
        <v>11870</v>
      </c>
      <c r="H1405" t="s">
        <v>11870</v>
      </c>
      <c r="I1405" t="s">
        <v>11870</v>
      </c>
    </row>
    <row r="1406" spans="1:9" x14ac:dyDescent="0.3">
      <c r="A1406" t="s">
        <v>4010</v>
      </c>
      <c r="B1406" t="s">
        <v>4010</v>
      </c>
      <c r="C1406" t="s">
        <v>7812</v>
      </c>
      <c r="D1406">
        <v>80850</v>
      </c>
      <c r="E1406">
        <v>82284</v>
      </c>
      <c r="F1406">
        <v>-3.0740767095993739E-2</v>
      </c>
      <c r="G1406">
        <v>12</v>
      </c>
      <c r="H1406" t="s">
        <v>11870</v>
      </c>
      <c r="I1406" t="s">
        <v>7813</v>
      </c>
    </row>
    <row r="1407" spans="1:9" x14ac:dyDescent="0.3">
      <c r="A1407" t="s">
        <v>4011</v>
      </c>
      <c r="B1407" t="s">
        <v>4011</v>
      </c>
      <c r="C1407" t="s">
        <v>7814</v>
      </c>
      <c r="D1407">
        <v>214131</v>
      </c>
      <c r="E1407">
        <v>217096.5</v>
      </c>
      <c r="F1407">
        <v>-2.269140185169706E-2</v>
      </c>
      <c r="G1407">
        <v>8.9</v>
      </c>
      <c r="H1407" t="s">
        <v>11870</v>
      </c>
      <c r="I1407" t="s">
        <v>7815</v>
      </c>
    </row>
    <row r="1408" spans="1:9" x14ac:dyDescent="0.3">
      <c r="A1408" t="s">
        <v>4012</v>
      </c>
      <c r="B1408" t="s">
        <v>4012</v>
      </c>
      <c r="C1408" t="s">
        <v>11870</v>
      </c>
      <c r="D1408" t="s">
        <v>11870</v>
      </c>
      <c r="E1408" t="s">
        <v>11870</v>
      </c>
      <c r="F1408" t="s">
        <v>11870</v>
      </c>
      <c r="G1408" t="s">
        <v>11870</v>
      </c>
      <c r="H1408" t="s">
        <v>11870</v>
      </c>
      <c r="I1408" t="s">
        <v>11870</v>
      </c>
    </row>
    <row r="1409" spans="1:9" x14ac:dyDescent="0.3">
      <c r="A1409" t="s">
        <v>4013</v>
      </c>
      <c r="B1409" t="s">
        <v>4013</v>
      </c>
      <c r="C1409" t="s">
        <v>7822</v>
      </c>
      <c r="D1409">
        <v>882656</v>
      </c>
      <c r="E1409">
        <v>915684</v>
      </c>
      <c r="F1409">
        <v>6.8419657557638694E-2</v>
      </c>
      <c r="G1409">
        <v>7.7</v>
      </c>
      <c r="H1409" t="s">
        <v>11870</v>
      </c>
      <c r="I1409" t="s">
        <v>7823</v>
      </c>
    </row>
    <row r="1410" spans="1:9" x14ac:dyDescent="0.3">
      <c r="A1410" t="s">
        <v>4014</v>
      </c>
      <c r="B1410" t="s">
        <v>4014</v>
      </c>
      <c r="C1410" t="s">
        <v>7824</v>
      </c>
      <c r="D1410">
        <v>305167</v>
      </c>
      <c r="E1410">
        <v>315457</v>
      </c>
      <c r="F1410">
        <v>-2.4945777462521655E-2</v>
      </c>
      <c r="G1410">
        <v>11.2</v>
      </c>
      <c r="H1410" t="s">
        <v>11870</v>
      </c>
      <c r="I1410" t="s">
        <v>7825</v>
      </c>
    </row>
    <row r="1411" spans="1:9" x14ac:dyDescent="0.3">
      <c r="A1411" t="s">
        <v>4015</v>
      </c>
      <c r="B1411" t="s">
        <v>4015</v>
      </c>
      <c r="C1411" t="s">
        <v>7826</v>
      </c>
      <c r="D1411">
        <v>398348</v>
      </c>
      <c r="E1411">
        <v>404042</v>
      </c>
      <c r="F1411">
        <v>-7.5077722092102431E-3</v>
      </c>
      <c r="G1411">
        <v>9.8000000000000007</v>
      </c>
      <c r="H1411" t="s">
        <v>11870</v>
      </c>
      <c r="I1411" t="s">
        <v>7827</v>
      </c>
    </row>
    <row r="1412" spans="1:9" x14ac:dyDescent="0.3">
      <c r="A1412" t="s">
        <v>4016</v>
      </c>
      <c r="B1412" t="s">
        <v>4016</v>
      </c>
      <c r="C1412" t="s">
        <v>7828</v>
      </c>
      <c r="D1412">
        <v>448194</v>
      </c>
      <c r="E1412">
        <v>455003</v>
      </c>
      <c r="F1412">
        <v>-6.842831592110442E-3</v>
      </c>
      <c r="G1412">
        <v>9.4</v>
      </c>
      <c r="H1412" t="s">
        <v>11870</v>
      </c>
      <c r="I1412" t="s">
        <v>7829</v>
      </c>
    </row>
    <row r="1413" spans="1:9" x14ac:dyDescent="0.3">
      <c r="A1413" t="s">
        <v>4017</v>
      </c>
      <c r="B1413" t="s">
        <v>4017</v>
      </c>
      <c r="C1413" t="s">
        <v>7830</v>
      </c>
      <c r="D1413">
        <v>8273</v>
      </c>
      <c r="E1413">
        <v>8273</v>
      </c>
      <c r="F1413">
        <v>-7.5802101364679186E-2</v>
      </c>
      <c r="G1413">
        <v>13.4</v>
      </c>
      <c r="H1413" t="s">
        <v>11870</v>
      </c>
      <c r="I1413" t="s">
        <v>7831</v>
      </c>
    </row>
    <row r="1414" spans="1:9" x14ac:dyDescent="0.3">
      <c r="A1414" t="s">
        <v>4018</v>
      </c>
      <c r="B1414" t="s">
        <v>4018</v>
      </c>
      <c r="C1414" t="s">
        <v>7832</v>
      </c>
      <c r="D1414">
        <v>16623</v>
      </c>
      <c r="E1414">
        <v>16623</v>
      </c>
      <c r="F1414">
        <v>-6.280900933894891E-2</v>
      </c>
      <c r="G1414">
        <v>13.6</v>
      </c>
      <c r="H1414" t="s">
        <v>11870</v>
      </c>
      <c r="I1414" t="s">
        <v>7833</v>
      </c>
    </row>
    <row r="1415" spans="1:9" x14ac:dyDescent="0.3">
      <c r="A1415" t="s">
        <v>4019</v>
      </c>
      <c r="B1415" t="s">
        <v>4019</v>
      </c>
      <c r="C1415" t="s">
        <v>11870</v>
      </c>
      <c r="D1415" t="s">
        <v>11870</v>
      </c>
      <c r="E1415" t="s">
        <v>11870</v>
      </c>
      <c r="F1415" t="s">
        <v>11870</v>
      </c>
      <c r="G1415" t="s">
        <v>11870</v>
      </c>
      <c r="H1415" t="s">
        <v>11870</v>
      </c>
      <c r="I1415" t="s">
        <v>11870</v>
      </c>
    </row>
    <row r="1416" spans="1:9" x14ac:dyDescent="0.3">
      <c r="A1416" t="s">
        <v>4020</v>
      </c>
      <c r="B1416" t="s">
        <v>4020</v>
      </c>
      <c r="C1416" t="s">
        <v>11870</v>
      </c>
      <c r="D1416" t="s">
        <v>11870</v>
      </c>
      <c r="E1416" t="s">
        <v>11870</v>
      </c>
      <c r="F1416" t="s">
        <v>11870</v>
      </c>
      <c r="G1416" t="s">
        <v>11870</v>
      </c>
      <c r="H1416" t="s">
        <v>11870</v>
      </c>
      <c r="I1416" t="s">
        <v>11870</v>
      </c>
    </row>
    <row r="1417" spans="1:9" x14ac:dyDescent="0.3">
      <c r="A1417" t="s">
        <v>4021</v>
      </c>
      <c r="B1417" t="s">
        <v>4021</v>
      </c>
      <c r="C1417" t="s">
        <v>7834</v>
      </c>
      <c r="D1417">
        <v>1154365.4155354449</v>
      </c>
      <c r="E1417">
        <v>1565139.747703277</v>
      </c>
      <c r="F1417">
        <v>-9.5490190948228554E-2</v>
      </c>
      <c r="G1417">
        <v>7.9</v>
      </c>
      <c r="H1417" t="s">
        <v>11870</v>
      </c>
      <c r="I1417" t="s">
        <v>7835</v>
      </c>
    </row>
    <row r="1418" spans="1:9" x14ac:dyDescent="0.3">
      <c r="A1418" t="s">
        <v>7836</v>
      </c>
      <c r="B1418" t="s">
        <v>7836</v>
      </c>
      <c r="C1418" t="s">
        <v>7837</v>
      </c>
      <c r="D1418">
        <v>841602.07435897435</v>
      </c>
      <c r="E1418">
        <v>1088215.573193473</v>
      </c>
      <c r="F1418">
        <v>-1.1525511965667671E-3</v>
      </c>
      <c r="G1418">
        <v>5.4</v>
      </c>
      <c r="H1418" t="s">
        <v>11870</v>
      </c>
      <c r="I1418" t="s">
        <v>7838</v>
      </c>
    </row>
    <row r="1419" spans="1:9" x14ac:dyDescent="0.3">
      <c r="A1419" t="s">
        <v>7839</v>
      </c>
      <c r="B1419" t="s">
        <v>7839</v>
      </c>
      <c r="C1419" t="s">
        <v>7840</v>
      </c>
      <c r="D1419">
        <v>0</v>
      </c>
      <c r="E1419">
        <v>5678.8499999999995</v>
      </c>
      <c r="F1419">
        <v>0</v>
      </c>
      <c r="G1419">
        <v>12.8</v>
      </c>
      <c r="H1419" t="s">
        <v>11870</v>
      </c>
      <c r="I1419" t="s">
        <v>7841</v>
      </c>
    </row>
    <row r="1420" spans="1:9" x14ac:dyDescent="0.3">
      <c r="A1420" t="s">
        <v>4022</v>
      </c>
      <c r="B1420" t="s">
        <v>4022</v>
      </c>
      <c r="C1420" t="s">
        <v>7842</v>
      </c>
      <c r="D1420">
        <v>930961.16666666663</v>
      </c>
      <c r="E1420">
        <v>1234706.0666666667</v>
      </c>
      <c r="F1420">
        <v>-5.8358382537779439E-2</v>
      </c>
      <c r="G1420">
        <v>11.1</v>
      </c>
      <c r="H1420" t="s">
        <v>11870</v>
      </c>
      <c r="I1420" t="s">
        <v>7843</v>
      </c>
    </row>
    <row r="1421" spans="1:9" x14ac:dyDescent="0.3">
      <c r="A1421" t="s">
        <v>4023</v>
      </c>
      <c r="B1421" t="s">
        <v>4023</v>
      </c>
      <c r="C1421" t="s">
        <v>11870</v>
      </c>
      <c r="D1421" t="s">
        <v>11870</v>
      </c>
      <c r="E1421" t="s">
        <v>11870</v>
      </c>
      <c r="F1421" t="s">
        <v>11870</v>
      </c>
      <c r="G1421" t="s">
        <v>11870</v>
      </c>
      <c r="H1421" t="s">
        <v>11870</v>
      </c>
      <c r="I1421" t="s">
        <v>11870</v>
      </c>
    </row>
    <row r="1422" spans="1:9" x14ac:dyDescent="0.3">
      <c r="A1422" t="s">
        <v>4024</v>
      </c>
      <c r="B1422" t="s">
        <v>4024</v>
      </c>
      <c r="C1422" t="s">
        <v>7844</v>
      </c>
      <c r="D1422">
        <v>116582.5</v>
      </c>
      <c r="E1422">
        <v>121217.5</v>
      </c>
      <c r="F1422">
        <v>-3.0971963188308312E-2</v>
      </c>
      <c r="G1422">
        <v>12.6</v>
      </c>
      <c r="H1422" t="s">
        <v>11870</v>
      </c>
      <c r="I1422" t="s">
        <v>7845</v>
      </c>
    </row>
    <row r="1423" spans="1:9" x14ac:dyDescent="0.3">
      <c r="A1423" t="s">
        <v>4025</v>
      </c>
      <c r="B1423" t="s">
        <v>4025</v>
      </c>
      <c r="C1423" t="s">
        <v>11870</v>
      </c>
      <c r="D1423" t="s">
        <v>11870</v>
      </c>
      <c r="E1423" t="s">
        <v>11870</v>
      </c>
      <c r="F1423" t="s">
        <v>11870</v>
      </c>
      <c r="G1423" t="s">
        <v>11870</v>
      </c>
      <c r="H1423" t="s">
        <v>11870</v>
      </c>
      <c r="I1423" t="s">
        <v>11870</v>
      </c>
    </row>
    <row r="1424" spans="1:9" x14ac:dyDescent="0.3">
      <c r="A1424" t="s">
        <v>4026</v>
      </c>
      <c r="B1424" t="s">
        <v>4026</v>
      </c>
      <c r="C1424" t="s">
        <v>7850</v>
      </c>
      <c r="D1424">
        <v>251036.73395990001</v>
      </c>
      <c r="E1424">
        <v>258722.40062656667</v>
      </c>
      <c r="F1424">
        <v>-3.8966906792627785E-2</v>
      </c>
      <c r="G1424">
        <v>13.1</v>
      </c>
      <c r="H1424" t="s">
        <v>11870</v>
      </c>
      <c r="I1424" t="s">
        <v>7851</v>
      </c>
    </row>
    <row r="1425" spans="1:9" x14ac:dyDescent="0.3">
      <c r="A1425" t="s">
        <v>4027</v>
      </c>
      <c r="B1425" t="s">
        <v>4027</v>
      </c>
      <c r="C1425" t="s">
        <v>7852</v>
      </c>
      <c r="D1425">
        <v>2281.25</v>
      </c>
      <c r="E1425">
        <v>2651</v>
      </c>
      <c r="F1425">
        <v>-9.3189557321225885E-2</v>
      </c>
      <c r="G1425">
        <v>15</v>
      </c>
      <c r="H1425" t="s">
        <v>11870</v>
      </c>
      <c r="I1425" t="s">
        <v>7853</v>
      </c>
    </row>
    <row r="1426" spans="1:9" x14ac:dyDescent="0.3">
      <c r="A1426" t="s">
        <v>4028</v>
      </c>
      <c r="B1426" t="s">
        <v>4028</v>
      </c>
      <c r="C1426" t="s">
        <v>11870</v>
      </c>
      <c r="D1426" t="s">
        <v>11870</v>
      </c>
      <c r="E1426" t="s">
        <v>11870</v>
      </c>
      <c r="F1426" t="s">
        <v>11870</v>
      </c>
      <c r="G1426" t="s">
        <v>11870</v>
      </c>
      <c r="H1426" t="s">
        <v>11870</v>
      </c>
      <c r="I1426" t="s">
        <v>11870</v>
      </c>
    </row>
    <row r="1427" spans="1:9" x14ac:dyDescent="0.3">
      <c r="A1427" t="s">
        <v>4029</v>
      </c>
      <c r="B1427" t="s">
        <v>4029</v>
      </c>
      <c r="C1427" t="s">
        <v>7854</v>
      </c>
      <c r="D1427">
        <v>382193</v>
      </c>
      <c r="E1427">
        <v>382193</v>
      </c>
      <c r="F1427">
        <v>-1.8176399662063327E-2</v>
      </c>
      <c r="G1427">
        <v>10.5</v>
      </c>
      <c r="H1427" t="s">
        <v>11870</v>
      </c>
      <c r="I1427" t="s">
        <v>7855</v>
      </c>
    </row>
    <row r="1428" spans="1:9" x14ac:dyDescent="0.3">
      <c r="A1428" t="s">
        <v>4030</v>
      </c>
      <c r="B1428" t="s">
        <v>4030</v>
      </c>
      <c r="C1428" t="s">
        <v>11870</v>
      </c>
      <c r="D1428" t="s">
        <v>11870</v>
      </c>
      <c r="E1428" t="s">
        <v>11870</v>
      </c>
      <c r="F1428" t="s">
        <v>11870</v>
      </c>
      <c r="G1428" t="s">
        <v>11870</v>
      </c>
      <c r="H1428" t="s">
        <v>11870</v>
      </c>
      <c r="I1428" t="s">
        <v>11870</v>
      </c>
    </row>
    <row r="1429" spans="1:9" x14ac:dyDescent="0.3">
      <c r="A1429" t="s">
        <v>4031</v>
      </c>
      <c r="B1429" t="s">
        <v>4031</v>
      </c>
      <c r="C1429" t="s">
        <v>7856</v>
      </c>
      <c r="D1429">
        <v>2760034.408424905</v>
      </c>
      <c r="E1429">
        <v>2764277.9816849781</v>
      </c>
      <c r="F1429">
        <v>0.10645828100134221</v>
      </c>
      <c r="G1429">
        <v>6.7</v>
      </c>
      <c r="H1429" t="s">
        <v>11870</v>
      </c>
      <c r="I1429" t="s">
        <v>7857</v>
      </c>
    </row>
    <row r="1430" spans="1:9" x14ac:dyDescent="0.3">
      <c r="A1430" t="s">
        <v>4032</v>
      </c>
      <c r="B1430" t="s">
        <v>4032</v>
      </c>
      <c r="C1430" t="s">
        <v>7858</v>
      </c>
      <c r="D1430">
        <v>7092</v>
      </c>
      <c r="E1430">
        <v>7132</v>
      </c>
      <c r="F1430">
        <v>-2.3745519713261647E-2</v>
      </c>
      <c r="G1430">
        <v>11.9</v>
      </c>
      <c r="H1430" t="s">
        <v>11870</v>
      </c>
      <c r="I1430" t="s">
        <v>7859</v>
      </c>
    </row>
    <row r="1431" spans="1:9" x14ac:dyDescent="0.3">
      <c r="A1431" t="s">
        <v>4033</v>
      </c>
      <c r="B1431" t="s">
        <v>4033</v>
      </c>
      <c r="C1431" t="s">
        <v>7860</v>
      </c>
      <c r="D1431">
        <v>9509</v>
      </c>
      <c r="E1431">
        <v>9600</v>
      </c>
      <c r="F1431">
        <v>8.8372898977646854E-3</v>
      </c>
      <c r="G1431">
        <v>8.1999999999999993</v>
      </c>
      <c r="H1431" t="s">
        <v>11870</v>
      </c>
      <c r="I1431" t="s">
        <v>7861</v>
      </c>
    </row>
    <row r="1432" spans="1:9" x14ac:dyDescent="0.3">
      <c r="A1432" t="s">
        <v>4034</v>
      </c>
      <c r="B1432" t="s">
        <v>4034</v>
      </c>
      <c r="C1432" t="s">
        <v>11870</v>
      </c>
      <c r="D1432" t="s">
        <v>11870</v>
      </c>
      <c r="E1432" t="s">
        <v>11870</v>
      </c>
      <c r="F1432" t="s">
        <v>11870</v>
      </c>
      <c r="G1432" t="s">
        <v>11870</v>
      </c>
      <c r="H1432" t="s">
        <v>11870</v>
      </c>
      <c r="I1432" t="s">
        <v>11870</v>
      </c>
    </row>
    <row r="1433" spans="1:9" x14ac:dyDescent="0.3">
      <c r="A1433" t="s">
        <v>4035</v>
      </c>
      <c r="B1433" t="s">
        <v>4035</v>
      </c>
      <c r="C1433" t="s">
        <v>11870</v>
      </c>
      <c r="D1433" t="s">
        <v>11870</v>
      </c>
      <c r="E1433" t="s">
        <v>11870</v>
      </c>
      <c r="F1433" t="s">
        <v>11870</v>
      </c>
      <c r="G1433" t="s">
        <v>11870</v>
      </c>
      <c r="H1433" t="s">
        <v>11870</v>
      </c>
      <c r="I1433" t="s">
        <v>11870</v>
      </c>
    </row>
    <row r="1434" spans="1:9" x14ac:dyDescent="0.3">
      <c r="A1434" t="s">
        <v>7862</v>
      </c>
      <c r="B1434" t="s">
        <v>7862</v>
      </c>
      <c r="C1434" t="s">
        <v>7863</v>
      </c>
      <c r="D1434">
        <v>21076</v>
      </c>
      <c r="E1434">
        <v>21088</v>
      </c>
      <c r="F1434">
        <v>-1.4316532653461464E-2</v>
      </c>
      <c r="G1434">
        <v>4.0999999999999996</v>
      </c>
      <c r="H1434" t="s">
        <v>11870</v>
      </c>
      <c r="I1434" t="s">
        <v>7864</v>
      </c>
    </row>
    <row r="1435" spans="1:9" x14ac:dyDescent="0.3">
      <c r="A1435" t="s">
        <v>7865</v>
      </c>
      <c r="B1435" t="s">
        <v>7865</v>
      </c>
      <c r="C1435" t="s">
        <v>7866</v>
      </c>
      <c r="D1435">
        <v>10938</v>
      </c>
      <c r="E1435">
        <v>10962</v>
      </c>
      <c r="F1435">
        <v>0.35314315900686738</v>
      </c>
      <c r="G1435">
        <v>2</v>
      </c>
      <c r="H1435" t="s">
        <v>11870</v>
      </c>
      <c r="I1435" t="s">
        <v>7867</v>
      </c>
    </row>
    <row r="1436" spans="1:9" x14ac:dyDescent="0.3">
      <c r="A1436" t="s">
        <v>4036</v>
      </c>
      <c r="B1436" t="s">
        <v>4036</v>
      </c>
      <c r="C1436" t="s">
        <v>7868</v>
      </c>
      <c r="D1436">
        <v>1754.5</v>
      </c>
      <c r="E1436">
        <v>1784</v>
      </c>
      <c r="F1436">
        <v>-3.4763545255245852E-2</v>
      </c>
      <c r="G1436">
        <v>11.2</v>
      </c>
      <c r="H1436" t="s">
        <v>11870</v>
      </c>
      <c r="I1436" t="s">
        <v>7869</v>
      </c>
    </row>
    <row r="1437" spans="1:9" x14ac:dyDescent="0.3">
      <c r="A1437" t="s">
        <v>4037</v>
      </c>
      <c r="B1437" t="s">
        <v>4037</v>
      </c>
      <c r="C1437" t="s">
        <v>7870</v>
      </c>
      <c r="D1437">
        <v>140015.33333333334</v>
      </c>
      <c r="E1437">
        <v>140015.33333333334</v>
      </c>
      <c r="F1437">
        <v>3.713811712710096E-2</v>
      </c>
      <c r="G1437">
        <v>6.8</v>
      </c>
      <c r="H1437" t="s">
        <v>11870</v>
      </c>
      <c r="I1437" t="s">
        <v>7871</v>
      </c>
    </row>
    <row r="1438" spans="1:9" x14ac:dyDescent="0.3">
      <c r="A1438" t="s">
        <v>4038</v>
      </c>
      <c r="B1438" t="s">
        <v>4038</v>
      </c>
      <c r="C1438" t="s">
        <v>11870</v>
      </c>
      <c r="D1438" t="s">
        <v>11870</v>
      </c>
      <c r="E1438" t="s">
        <v>11870</v>
      </c>
      <c r="F1438" t="s">
        <v>11870</v>
      </c>
      <c r="G1438" t="s">
        <v>11870</v>
      </c>
      <c r="H1438" t="s">
        <v>11870</v>
      </c>
      <c r="I1438" t="s">
        <v>11870</v>
      </c>
    </row>
    <row r="1439" spans="1:9" x14ac:dyDescent="0.3">
      <c r="A1439" t="s">
        <v>4039</v>
      </c>
      <c r="B1439" t="s">
        <v>4039</v>
      </c>
      <c r="C1439" t="s">
        <v>7872</v>
      </c>
      <c r="D1439">
        <v>136036</v>
      </c>
      <c r="E1439">
        <v>142143</v>
      </c>
      <c r="F1439">
        <v>-1.4428047388936965E-2</v>
      </c>
      <c r="G1439">
        <v>12</v>
      </c>
      <c r="H1439" t="s">
        <v>11870</v>
      </c>
      <c r="I1439" t="s">
        <v>7873</v>
      </c>
    </row>
    <row r="1440" spans="1:9" x14ac:dyDescent="0.3">
      <c r="A1440" t="s">
        <v>4040</v>
      </c>
      <c r="B1440" t="s">
        <v>4040</v>
      </c>
      <c r="C1440" t="s">
        <v>7876</v>
      </c>
      <c r="D1440">
        <v>136036</v>
      </c>
      <c r="E1440">
        <v>142143</v>
      </c>
      <c r="F1440">
        <v>-1.4428047388936965E-2</v>
      </c>
      <c r="G1440">
        <v>12</v>
      </c>
      <c r="H1440" t="s">
        <v>11870</v>
      </c>
      <c r="I1440" t="s">
        <v>7877</v>
      </c>
    </row>
    <row r="1441" spans="1:9" x14ac:dyDescent="0.3">
      <c r="A1441" t="s">
        <v>4041</v>
      </c>
      <c r="B1441" t="s">
        <v>4041</v>
      </c>
      <c r="C1441" t="s">
        <v>7878</v>
      </c>
      <c r="D1441">
        <v>128760.21666666667</v>
      </c>
      <c r="E1441">
        <v>131084.38333333333</v>
      </c>
      <c r="F1441">
        <v>-4.9385966999596194E-2</v>
      </c>
      <c r="G1441">
        <v>13.8</v>
      </c>
      <c r="H1441" t="s">
        <v>11870</v>
      </c>
      <c r="I1441" t="s">
        <v>7879</v>
      </c>
    </row>
    <row r="1442" spans="1:9" x14ac:dyDescent="0.3">
      <c r="A1442" t="s">
        <v>4042</v>
      </c>
      <c r="B1442" t="s">
        <v>4042</v>
      </c>
      <c r="C1442" t="s">
        <v>11870</v>
      </c>
      <c r="D1442" t="s">
        <v>11870</v>
      </c>
      <c r="E1442" t="s">
        <v>11870</v>
      </c>
      <c r="F1442" t="s">
        <v>11870</v>
      </c>
      <c r="G1442" t="s">
        <v>11870</v>
      </c>
      <c r="H1442" t="s">
        <v>11870</v>
      </c>
      <c r="I1442" t="s">
        <v>11870</v>
      </c>
    </row>
    <row r="1443" spans="1:9" x14ac:dyDescent="0.3">
      <c r="A1443" t="s">
        <v>7880</v>
      </c>
      <c r="B1443" t="s">
        <v>7880</v>
      </c>
      <c r="C1443" t="s">
        <v>7881</v>
      </c>
      <c r="D1443">
        <v>526</v>
      </c>
      <c r="E1443">
        <v>531</v>
      </c>
      <c r="F1443">
        <v>-4.6242774566473986E-2</v>
      </c>
      <c r="G1443">
        <v>12.6</v>
      </c>
      <c r="H1443" t="s">
        <v>11870</v>
      </c>
      <c r="I1443" t="s">
        <v>7882</v>
      </c>
    </row>
    <row r="1444" spans="1:9" x14ac:dyDescent="0.3">
      <c r="A1444" t="s">
        <v>4043</v>
      </c>
      <c r="B1444" t="s">
        <v>4043</v>
      </c>
      <c r="C1444" t="s">
        <v>7883</v>
      </c>
      <c r="D1444">
        <v>316601</v>
      </c>
      <c r="E1444">
        <v>320495</v>
      </c>
      <c r="F1444">
        <v>-2.3077424020674739E-2</v>
      </c>
      <c r="G1444">
        <v>9.9</v>
      </c>
      <c r="H1444" t="s">
        <v>11870</v>
      </c>
      <c r="I1444" t="s">
        <v>7884</v>
      </c>
    </row>
    <row r="1445" spans="1:9" x14ac:dyDescent="0.3">
      <c r="A1445" t="s">
        <v>4044</v>
      </c>
      <c r="B1445" t="s">
        <v>4044</v>
      </c>
      <c r="C1445" t="s">
        <v>7885</v>
      </c>
      <c r="D1445">
        <v>298758.25</v>
      </c>
      <c r="E1445">
        <v>302760</v>
      </c>
      <c r="F1445">
        <v>-3.1568980958720391E-2</v>
      </c>
      <c r="G1445">
        <v>10.7</v>
      </c>
      <c r="H1445" t="s">
        <v>11870</v>
      </c>
      <c r="I1445" t="s">
        <v>7886</v>
      </c>
    </row>
    <row r="1446" spans="1:9" x14ac:dyDescent="0.3">
      <c r="A1446" t="s">
        <v>4045</v>
      </c>
      <c r="B1446" t="s">
        <v>4045</v>
      </c>
      <c r="C1446" t="s">
        <v>7887</v>
      </c>
      <c r="D1446">
        <v>1035474.8333333333</v>
      </c>
      <c r="E1446">
        <v>1038022.6666666666</v>
      </c>
      <c r="F1446">
        <v>7.7465563354826003E-2</v>
      </c>
      <c r="G1446">
        <v>4.9000000000000004</v>
      </c>
      <c r="H1446" t="s">
        <v>11870</v>
      </c>
      <c r="I1446" t="s">
        <v>7888</v>
      </c>
    </row>
    <row r="1447" spans="1:9" x14ac:dyDescent="0.3">
      <c r="A1447" t="s">
        <v>4046</v>
      </c>
      <c r="B1447" t="s">
        <v>4046</v>
      </c>
      <c r="C1447" t="s">
        <v>11870</v>
      </c>
      <c r="D1447" t="s">
        <v>11870</v>
      </c>
      <c r="E1447" t="s">
        <v>11870</v>
      </c>
      <c r="F1447" t="s">
        <v>11870</v>
      </c>
      <c r="G1447" t="s">
        <v>11870</v>
      </c>
      <c r="H1447" t="s">
        <v>11870</v>
      </c>
      <c r="I1447" t="s">
        <v>11870</v>
      </c>
    </row>
    <row r="1448" spans="1:9" x14ac:dyDescent="0.3">
      <c r="A1448" t="s">
        <v>4047</v>
      </c>
      <c r="B1448" t="s">
        <v>4047</v>
      </c>
      <c r="C1448" t="s">
        <v>11870</v>
      </c>
      <c r="D1448" t="s">
        <v>11870</v>
      </c>
      <c r="E1448" t="s">
        <v>11870</v>
      </c>
      <c r="F1448" t="s">
        <v>11870</v>
      </c>
      <c r="G1448" t="s">
        <v>11870</v>
      </c>
      <c r="H1448" t="s">
        <v>11870</v>
      </c>
      <c r="I1448" t="s">
        <v>11870</v>
      </c>
    </row>
    <row r="1449" spans="1:9" x14ac:dyDescent="0.3">
      <c r="A1449" t="s">
        <v>4048</v>
      </c>
      <c r="B1449" t="s">
        <v>4048</v>
      </c>
      <c r="C1449" t="s">
        <v>11870</v>
      </c>
      <c r="D1449" t="s">
        <v>11870</v>
      </c>
      <c r="E1449" t="s">
        <v>11870</v>
      </c>
      <c r="F1449" t="s">
        <v>11870</v>
      </c>
      <c r="G1449" t="s">
        <v>11870</v>
      </c>
      <c r="H1449" t="s">
        <v>11870</v>
      </c>
      <c r="I1449" t="s">
        <v>11870</v>
      </c>
    </row>
    <row r="1450" spans="1:9" x14ac:dyDescent="0.3">
      <c r="A1450" t="s">
        <v>7889</v>
      </c>
      <c r="B1450" t="s">
        <v>7889</v>
      </c>
      <c r="C1450" t="s">
        <v>7890</v>
      </c>
      <c r="D1450">
        <v>2087</v>
      </c>
      <c r="E1450">
        <v>2105</v>
      </c>
      <c r="F1450">
        <v>-9.5744680851063829E-3</v>
      </c>
      <c r="G1450">
        <v>9.1</v>
      </c>
      <c r="H1450" t="s">
        <v>11870</v>
      </c>
      <c r="I1450" t="s">
        <v>7891</v>
      </c>
    </row>
    <row r="1451" spans="1:9" x14ac:dyDescent="0.3">
      <c r="A1451" t="s">
        <v>4049</v>
      </c>
      <c r="B1451" t="s">
        <v>4049</v>
      </c>
      <c r="C1451" t="s">
        <v>7892</v>
      </c>
      <c r="D1451">
        <v>21734</v>
      </c>
      <c r="E1451">
        <v>21833</v>
      </c>
      <c r="F1451">
        <v>0</v>
      </c>
      <c r="G1451">
        <v>7.7</v>
      </c>
      <c r="H1451" t="s">
        <v>11870</v>
      </c>
      <c r="I1451" t="s">
        <v>7893</v>
      </c>
    </row>
    <row r="1452" spans="1:9" x14ac:dyDescent="0.3">
      <c r="A1452" t="s">
        <v>4050</v>
      </c>
      <c r="B1452" t="s">
        <v>4050</v>
      </c>
      <c r="C1452" t="s">
        <v>7894</v>
      </c>
      <c r="D1452">
        <v>18375</v>
      </c>
      <c r="E1452">
        <v>18438</v>
      </c>
      <c r="F1452">
        <v>-9.8583975622871488E-3</v>
      </c>
      <c r="G1452">
        <v>9</v>
      </c>
      <c r="H1452" t="s">
        <v>11870</v>
      </c>
      <c r="I1452" t="s">
        <v>7895</v>
      </c>
    </row>
    <row r="1453" spans="1:9" x14ac:dyDescent="0.3">
      <c r="A1453" t="s">
        <v>4051</v>
      </c>
      <c r="B1453" t="s">
        <v>4051</v>
      </c>
      <c r="C1453" t="s">
        <v>7896</v>
      </c>
      <c r="D1453">
        <v>122484.38888888889</v>
      </c>
      <c r="E1453">
        <v>125842.77777777778</v>
      </c>
      <c r="F1453">
        <v>5.0938220491760042E-2</v>
      </c>
      <c r="G1453">
        <v>5.5</v>
      </c>
      <c r="H1453" t="s">
        <v>11870</v>
      </c>
      <c r="I1453" t="s">
        <v>7897</v>
      </c>
    </row>
    <row r="1454" spans="1:9" x14ac:dyDescent="0.3">
      <c r="A1454" t="s">
        <v>4052</v>
      </c>
      <c r="B1454" t="s">
        <v>4052</v>
      </c>
      <c r="C1454" t="s">
        <v>7898</v>
      </c>
      <c r="D1454">
        <v>16622.733333333334</v>
      </c>
      <c r="E1454">
        <v>17558.400000000001</v>
      </c>
      <c r="F1454">
        <v>1.4271431373985703E-2</v>
      </c>
      <c r="G1454">
        <v>10.3</v>
      </c>
      <c r="H1454" t="s">
        <v>11870</v>
      </c>
      <c r="I1454" t="s">
        <v>7899</v>
      </c>
    </row>
    <row r="1455" spans="1:9" x14ac:dyDescent="0.3">
      <c r="A1455" t="s">
        <v>4053</v>
      </c>
      <c r="B1455" t="s">
        <v>4053</v>
      </c>
      <c r="C1455" t="s">
        <v>11870</v>
      </c>
      <c r="D1455" t="s">
        <v>11870</v>
      </c>
      <c r="E1455" t="s">
        <v>11870</v>
      </c>
      <c r="F1455" t="s">
        <v>11870</v>
      </c>
      <c r="G1455" t="s">
        <v>11870</v>
      </c>
      <c r="H1455" t="s">
        <v>11870</v>
      </c>
      <c r="I1455" t="s">
        <v>11870</v>
      </c>
    </row>
    <row r="1456" spans="1:9" x14ac:dyDescent="0.3">
      <c r="A1456" t="s">
        <v>7900</v>
      </c>
      <c r="B1456" t="s">
        <v>7900</v>
      </c>
      <c r="C1456" t="s">
        <v>7901</v>
      </c>
      <c r="D1456">
        <v>11576</v>
      </c>
      <c r="E1456">
        <v>11619</v>
      </c>
      <c r="F1456">
        <v>-2.7303120356612184E-2</v>
      </c>
      <c r="G1456">
        <v>13</v>
      </c>
      <c r="H1456" t="s">
        <v>11870</v>
      </c>
      <c r="I1456" t="s">
        <v>7902</v>
      </c>
    </row>
    <row r="1457" spans="1:9" x14ac:dyDescent="0.3">
      <c r="A1457" t="s">
        <v>7903</v>
      </c>
      <c r="B1457" t="s">
        <v>7903</v>
      </c>
      <c r="C1457" t="s">
        <v>7904</v>
      </c>
      <c r="D1457">
        <v>444</v>
      </c>
      <c r="E1457">
        <v>447</v>
      </c>
      <c r="F1457">
        <v>-3.7914691943127965E-2</v>
      </c>
      <c r="G1457">
        <v>14.8</v>
      </c>
      <c r="H1457" t="s">
        <v>11870</v>
      </c>
      <c r="I1457" t="s">
        <v>7905</v>
      </c>
    </row>
    <row r="1458" spans="1:9" x14ac:dyDescent="0.3">
      <c r="A1458" t="s">
        <v>7906</v>
      </c>
      <c r="B1458" t="s">
        <v>7906</v>
      </c>
      <c r="C1458" t="s">
        <v>7907</v>
      </c>
      <c r="D1458">
        <v>444</v>
      </c>
      <c r="E1458">
        <v>447</v>
      </c>
      <c r="F1458">
        <v>-3.7914691943127965E-2</v>
      </c>
      <c r="G1458">
        <v>14.8</v>
      </c>
      <c r="H1458" t="s">
        <v>11870</v>
      </c>
      <c r="I1458" t="s">
        <v>7908</v>
      </c>
    </row>
    <row r="1459" spans="1:9" x14ac:dyDescent="0.3">
      <c r="A1459" t="s">
        <v>4054</v>
      </c>
      <c r="B1459" t="s">
        <v>4054</v>
      </c>
      <c r="C1459" t="s">
        <v>7909</v>
      </c>
      <c r="D1459">
        <v>30633.73333333333</v>
      </c>
      <c r="E1459">
        <v>31547.066666666662</v>
      </c>
      <c r="F1459">
        <v>9.3280243792527848E-2</v>
      </c>
      <c r="G1459">
        <v>6.7</v>
      </c>
      <c r="H1459" t="s">
        <v>11870</v>
      </c>
      <c r="I1459" t="s">
        <v>7910</v>
      </c>
    </row>
    <row r="1460" spans="1:9" x14ac:dyDescent="0.3">
      <c r="A1460" t="s">
        <v>4055</v>
      </c>
      <c r="B1460" t="s">
        <v>4055</v>
      </c>
      <c r="C1460" t="s">
        <v>7911</v>
      </c>
      <c r="D1460">
        <v>29628.228571428572</v>
      </c>
      <c r="E1460">
        <v>30237.873809523811</v>
      </c>
      <c r="F1460">
        <v>-3.7303339085257782E-3</v>
      </c>
      <c r="G1460">
        <v>10.4</v>
      </c>
      <c r="H1460" t="s">
        <v>11870</v>
      </c>
      <c r="I1460" t="s">
        <v>7912</v>
      </c>
    </row>
    <row r="1461" spans="1:9" x14ac:dyDescent="0.3">
      <c r="A1461" t="s">
        <v>4056</v>
      </c>
      <c r="B1461" t="s">
        <v>4056</v>
      </c>
      <c r="C1461" t="s">
        <v>7913</v>
      </c>
      <c r="D1461">
        <v>5060.75</v>
      </c>
      <c r="E1461">
        <v>5060.75</v>
      </c>
      <c r="F1461">
        <v>-5.4115622152475451E-2</v>
      </c>
      <c r="G1461">
        <v>15.1</v>
      </c>
      <c r="H1461" t="s">
        <v>11870</v>
      </c>
      <c r="I1461" t="s">
        <v>7914</v>
      </c>
    </row>
    <row r="1462" spans="1:9" x14ac:dyDescent="0.3">
      <c r="A1462" t="s">
        <v>4057</v>
      </c>
      <c r="B1462" t="s">
        <v>4057</v>
      </c>
      <c r="C1462" t="s">
        <v>7915</v>
      </c>
      <c r="D1462">
        <v>0</v>
      </c>
      <c r="E1462">
        <v>26710</v>
      </c>
      <c r="F1462">
        <v>0</v>
      </c>
      <c r="G1462">
        <v>12.8</v>
      </c>
      <c r="H1462" t="s">
        <v>11870</v>
      </c>
      <c r="I1462" t="s">
        <v>7916</v>
      </c>
    </row>
    <row r="1463" spans="1:9" x14ac:dyDescent="0.3">
      <c r="A1463" t="s">
        <v>4058</v>
      </c>
      <c r="B1463" t="s">
        <v>4058</v>
      </c>
      <c r="C1463" t="s">
        <v>7917</v>
      </c>
      <c r="D1463">
        <v>0</v>
      </c>
      <c r="E1463">
        <v>1821.3333333333335</v>
      </c>
      <c r="F1463">
        <v>0</v>
      </c>
      <c r="G1463">
        <v>21.3</v>
      </c>
      <c r="H1463" t="s">
        <v>11870</v>
      </c>
      <c r="I1463" t="s">
        <v>7918</v>
      </c>
    </row>
    <row r="1464" spans="1:9" x14ac:dyDescent="0.3">
      <c r="A1464" t="s">
        <v>4059</v>
      </c>
      <c r="B1464" t="s">
        <v>4059</v>
      </c>
      <c r="C1464" t="s">
        <v>7919</v>
      </c>
      <c r="D1464">
        <v>0</v>
      </c>
      <c r="E1464">
        <v>4215.2</v>
      </c>
      <c r="F1464">
        <v>0</v>
      </c>
      <c r="G1464">
        <v>18.2</v>
      </c>
      <c r="H1464" t="s">
        <v>11870</v>
      </c>
      <c r="I1464" t="s">
        <v>7920</v>
      </c>
    </row>
    <row r="1465" spans="1:9" x14ac:dyDescent="0.3">
      <c r="A1465" t="s">
        <v>5450</v>
      </c>
      <c r="B1465" t="s">
        <v>5450</v>
      </c>
      <c r="C1465" t="s">
        <v>7923</v>
      </c>
      <c r="D1465">
        <v>0</v>
      </c>
      <c r="E1465">
        <v>274709.5</v>
      </c>
      <c r="F1465">
        <v>0</v>
      </c>
      <c r="G1465">
        <v>14.5</v>
      </c>
      <c r="H1465" t="s">
        <v>11870</v>
      </c>
      <c r="I1465" t="s">
        <v>7924</v>
      </c>
    </row>
    <row r="1466" spans="1:9" x14ac:dyDescent="0.3">
      <c r="A1466" t="s">
        <v>4060</v>
      </c>
      <c r="B1466" t="s">
        <v>4060</v>
      </c>
      <c r="C1466" t="s">
        <v>7925</v>
      </c>
      <c r="D1466">
        <v>0</v>
      </c>
      <c r="E1466">
        <v>44736.799999999996</v>
      </c>
      <c r="F1466">
        <v>0</v>
      </c>
      <c r="G1466">
        <v>16.8</v>
      </c>
      <c r="H1466" t="s">
        <v>11870</v>
      </c>
      <c r="I1466" t="s">
        <v>7926</v>
      </c>
    </row>
    <row r="1467" spans="1:9" x14ac:dyDescent="0.3">
      <c r="A1467" t="s">
        <v>4061</v>
      </c>
      <c r="B1467" t="s">
        <v>4061</v>
      </c>
      <c r="C1467" t="s">
        <v>7927</v>
      </c>
      <c r="D1467">
        <v>0</v>
      </c>
      <c r="E1467">
        <v>59095</v>
      </c>
      <c r="F1467">
        <v>0</v>
      </c>
      <c r="G1467">
        <v>16.600000000000001</v>
      </c>
      <c r="H1467" t="s">
        <v>11870</v>
      </c>
      <c r="I1467" t="s">
        <v>7928</v>
      </c>
    </row>
    <row r="1468" spans="1:9" x14ac:dyDescent="0.3">
      <c r="A1468" t="s">
        <v>4062</v>
      </c>
      <c r="B1468" t="s">
        <v>4062</v>
      </c>
      <c r="C1468" t="s">
        <v>7929</v>
      </c>
      <c r="D1468">
        <v>0</v>
      </c>
      <c r="E1468">
        <v>21417.166666666668</v>
      </c>
      <c r="F1468">
        <v>0</v>
      </c>
      <c r="G1468">
        <v>14.9</v>
      </c>
      <c r="H1468" t="s">
        <v>11870</v>
      </c>
      <c r="I1468" t="s">
        <v>7930</v>
      </c>
    </row>
    <row r="1469" spans="1:9" x14ac:dyDescent="0.3">
      <c r="A1469" t="s">
        <v>4063</v>
      </c>
      <c r="B1469" t="s">
        <v>4063</v>
      </c>
      <c r="C1469" t="s">
        <v>7931</v>
      </c>
      <c r="D1469">
        <v>0</v>
      </c>
      <c r="E1469">
        <v>189553</v>
      </c>
      <c r="F1469">
        <v>0</v>
      </c>
      <c r="G1469">
        <v>17.8</v>
      </c>
      <c r="H1469" t="s">
        <v>11870</v>
      </c>
      <c r="I1469" t="s">
        <v>7932</v>
      </c>
    </row>
    <row r="1470" spans="1:9" x14ac:dyDescent="0.3">
      <c r="A1470" t="s">
        <v>4064</v>
      </c>
      <c r="B1470" t="s">
        <v>4064</v>
      </c>
      <c r="C1470" t="s">
        <v>7933</v>
      </c>
      <c r="D1470">
        <v>0</v>
      </c>
      <c r="E1470">
        <v>20259.833333333332</v>
      </c>
      <c r="F1470">
        <v>0</v>
      </c>
      <c r="G1470">
        <v>15.6</v>
      </c>
      <c r="H1470" t="s">
        <v>11870</v>
      </c>
      <c r="I1470" t="s">
        <v>7934</v>
      </c>
    </row>
    <row r="1471" spans="1:9" x14ac:dyDescent="0.3">
      <c r="A1471" t="s">
        <v>4065</v>
      </c>
      <c r="B1471" t="s">
        <v>4065</v>
      </c>
      <c r="C1471" t="s">
        <v>7935</v>
      </c>
      <c r="D1471">
        <v>64</v>
      </c>
      <c r="E1471">
        <v>310886.83333333331</v>
      </c>
      <c r="F1471">
        <v>-4.7619047619047616E-2</v>
      </c>
      <c r="G1471">
        <v>14.3</v>
      </c>
      <c r="H1471" t="s">
        <v>11870</v>
      </c>
      <c r="I1471" t="s">
        <v>7936</v>
      </c>
    </row>
    <row r="1472" spans="1:9" x14ac:dyDescent="0.3">
      <c r="A1472" t="s">
        <v>7937</v>
      </c>
      <c r="B1472" t="s">
        <v>7937</v>
      </c>
      <c r="C1472" t="s">
        <v>7938</v>
      </c>
      <c r="D1472">
        <v>0</v>
      </c>
      <c r="E1472">
        <v>14587</v>
      </c>
      <c r="F1472">
        <v>0</v>
      </c>
      <c r="G1472">
        <v>16</v>
      </c>
      <c r="H1472" t="s">
        <v>11870</v>
      </c>
      <c r="I1472" t="s">
        <v>7939</v>
      </c>
    </row>
    <row r="1473" spans="1:9" x14ac:dyDescent="0.3">
      <c r="A1473" t="s">
        <v>4066</v>
      </c>
      <c r="B1473" t="s">
        <v>4066</v>
      </c>
      <c r="C1473" t="s">
        <v>7940</v>
      </c>
      <c r="D1473">
        <v>0</v>
      </c>
      <c r="E1473">
        <v>58558</v>
      </c>
      <c r="F1473">
        <v>0</v>
      </c>
      <c r="G1473">
        <v>11.4</v>
      </c>
      <c r="H1473" t="s">
        <v>11870</v>
      </c>
      <c r="I1473" t="s">
        <v>7941</v>
      </c>
    </row>
    <row r="1474" spans="1:9" x14ac:dyDescent="0.3">
      <c r="A1474" t="s">
        <v>4067</v>
      </c>
      <c r="B1474" t="s">
        <v>4067</v>
      </c>
      <c r="C1474" t="s">
        <v>7942</v>
      </c>
      <c r="D1474">
        <v>865163.46510604257</v>
      </c>
      <c r="E1474">
        <v>882396.13365346158</v>
      </c>
      <c r="F1474">
        <v>1.5873450386343288E-2</v>
      </c>
      <c r="G1474">
        <v>5.4</v>
      </c>
      <c r="H1474" t="s">
        <v>11870</v>
      </c>
      <c r="I1474" t="s">
        <v>7943</v>
      </c>
    </row>
    <row r="1475" spans="1:9" x14ac:dyDescent="0.3">
      <c r="A1475" t="s">
        <v>4068</v>
      </c>
      <c r="B1475" t="s">
        <v>4068</v>
      </c>
      <c r="C1475" t="s">
        <v>11870</v>
      </c>
      <c r="D1475" t="s">
        <v>11870</v>
      </c>
      <c r="E1475" t="s">
        <v>11870</v>
      </c>
      <c r="F1475" t="s">
        <v>11870</v>
      </c>
      <c r="G1475" t="s">
        <v>11870</v>
      </c>
      <c r="H1475" t="s">
        <v>11870</v>
      </c>
      <c r="I1475" t="s">
        <v>11870</v>
      </c>
    </row>
    <row r="1476" spans="1:9" x14ac:dyDescent="0.3">
      <c r="A1476" t="s">
        <v>7944</v>
      </c>
      <c r="B1476" t="s">
        <v>7944</v>
      </c>
      <c r="C1476" t="s">
        <v>7945</v>
      </c>
      <c r="D1476">
        <v>23</v>
      </c>
      <c r="E1476">
        <v>23</v>
      </c>
      <c r="F1476">
        <v>-0.125</v>
      </c>
      <c r="G1476">
        <v>16</v>
      </c>
      <c r="H1476" t="s">
        <v>11870</v>
      </c>
      <c r="I1476" t="s">
        <v>7946</v>
      </c>
    </row>
    <row r="1477" spans="1:9" x14ac:dyDescent="0.3">
      <c r="A1477" t="s">
        <v>4069</v>
      </c>
      <c r="B1477" t="s">
        <v>4069</v>
      </c>
      <c r="C1477" t="s">
        <v>7947</v>
      </c>
      <c r="D1477">
        <v>15407</v>
      </c>
      <c r="E1477">
        <v>15539</v>
      </c>
      <c r="F1477">
        <v>-2.9335934778064246E-2</v>
      </c>
      <c r="G1477">
        <v>11.8</v>
      </c>
      <c r="H1477" t="s">
        <v>11870</v>
      </c>
      <c r="I1477" t="s">
        <v>7948</v>
      </c>
    </row>
    <row r="1478" spans="1:9" x14ac:dyDescent="0.3">
      <c r="A1478" t="s">
        <v>7949</v>
      </c>
      <c r="B1478" t="s">
        <v>7949</v>
      </c>
      <c r="C1478" t="s">
        <v>7950</v>
      </c>
      <c r="D1478">
        <v>4390</v>
      </c>
      <c r="E1478">
        <v>4393</v>
      </c>
      <c r="F1478">
        <v>-3.403450720869771E-2</v>
      </c>
      <c r="G1478">
        <v>14.7</v>
      </c>
      <c r="H1478" t="s">
        <v>11870</v>
      </c>
      <c r="I1478" t="s">
        <v>7951</v>
      </c>
    </row>
    <row r="1479" spans="1:9" x14ac:dyDescent="0.3">
      <c r="A1479" t="s">
        <v>4070</v>
      </c>
      <c r="B1479" t="s">
        <v>4070</v>
      </c>
      <c r="C1479" t="s">
        <v>7952</v>
      </c>
      <c r="D1479">
        <v>322.5</v>
      </c>
      <c r="E1479">
        <v>322.5</v>
      </c>
      <c r="F1479">
        <v>-6.7588325652841785E-2</v>
      </c>
      <c r="G1479">
        <v>18.100000000000001</v>
      </c>
      <c r="H1479" t="s">
        <v>11870</v>
      </c>
      <c r="I1479" t="s">
        <v>7953</v>
      </c>
    </row>
    <row r="1480" spans="1:9" x14ac:dyDescent="0.3">
      <c r="A1480" t="s">
        <v>4071</v>
      </c>
      <c r="B1480" t="s">
        <v>4071</v>
      </c>
      <c r="C1480" t="s">
        <v>7954</v>
      </c>
      <c r="D1480">
        <v>327</v>
      </c>
      <c r="E1480">
        <v>327</v>
      </c>
      <c r="F1480">
        <v>-7.5075075075075076E-2</v>
      </c>
      <c r="G1480">
        <v>18.100000000000001</v>
      </c>
      <c r="H1480" t="s">
        <v>11870</v>
      </c>
      <c r="I1480" t="s">
        <v>7955</v>
      </c>
    </row>
    <row r="1481" spans="1:9" x14ac:dyDescent="0.3">
      <c r="A1481" t="s">
        <v>4072</v>
      </c>
      <c r="B1481" t="s">
        <v>4072</v>
      </c>
      <c r="C1481" t="s">
        <v>7956</v>
      </c>
      <c r="D1481">
        <v>700</v>
      </c>
      <c r="E1481">
        <v>700</v>
      </c>
      <c r="F1481">
        <v>-4.8484848484848485E-2</v>
      </c>
      <c r="G1481">
        <v>17.3</v>
      </c>
      <c r="H1481" t="s">
        <v>11870</v>
      </c>
      <c r="I1481" t="s">
        <v>7957</v>
      </c>
    </row>
    <row r="1482" spans="1:9" x14ac:dyDescent="0.3">
      <c r="A1482" t="s">
        <v>7958</v>
      </c>
      <c r="B1482" t="s">
        <v>7958</v>
      </c>
      <c r="C1482" t="s">
        <v>7959</v>
      </c>
      <c r="D1482">
        <v>25268</v>
      </c>
      <c r="E1482">
        <v>26172.5</v>
      </c>
      <c r="F1482">
        <v>0.1512381924942558</v>
      </c>
      <c r="G1482">
        <v>3.7</v>
      </c>
      <c r="H1482" t="s">
        <v>11870</v>
      </c>
      <c r="I1482" t="s">
        <v>7960</v>
      </c>
    </row>
    <row r="1483" spans="1:9" x14ac:dyDescent="0.3">
      <c r="A1483" t="s">
        <v>4073</v>
      </c>
      <c r="B1483" t="s">
        <v>4073</v>
      </c>
      <c r="C1483" t="s">
        <v>7961</v>
      </c>
      <c r="D1483">
        <v>466695</v>
      </c>
      <c r="E1483">
        <v>519067</v>
      </c>
      <c r="F1483">
        <v>-4.7104247104247106E-2</v>
      </c>
      <c r="G1483">
        <v>10.4</v>
      </c>
      <c r="H1483" t="s">
        <v>11870</v>
      </c>
      <c r="I1483" t="s">
        <v>7962</v>
      </c>
    </row>
    <row r="1484" spans="1:9" x14ac:dyDescent="0.3">
      <c r="A1484" t="s">
        <v>4074</v>
      </c>
      <c r="B1484" t="s">
        <v>4074</v>
      </c>
      <c r="C1484" t="s">
        <v>11870</v>
      </c>
      <c r="D1484" t="s">
        <v>11870</v>
      </c>
      <c r="E1484" t="s">
        <v>11870</v>
      </c>
      <c r="F1484" t="s">
        <v>11870</v>
      </c>
      <c r="G1484" t="s">
        <v>11870</v>
      </c>
      <c r="H1484" t="s">
        <v>11870</v>
      </c>
      <c r="I1484" t="s">
        <v>11870</v>
      </c>
    </row>
    <row r="1485" spans="1:9" x14ac:dyDescent="0.3">
      <c r="A1485" t="s">
        <v>4075</v>
      </c>
      <c r="B1485" t="s">
        <v>4075</v>
      </c>
      <c r="C1485" t="s">
        <v>7963</v>
      </c>
      <c r="D1485">
        <v>531006.9117647059</v>
      </c>
      <c r="E1485">
        <v>531006.9117647059</v>
      </c>
      <c r="F1485">
        <v>-3.3387687552649349E-2</v>
      </c>
      <c r="G1485">
        <v>8.8000000000000007</v>
      </c>
      <c r="H1485" t="s">
        <v>11870</v>
      </c>
      <c r="I1485" t="s">
        <v>7964</v>
      </c>
    </row>
    <row r="1486" spans="1:9" x14ac:dyDescent="0.3">
      <c r="A1486" t="s">
        <v>4076</v>
      </c>
      <c r="B1486" t="s">
        <v>4076</v>
      </c>
      <c r="C1486" t="s">
        <v>11870</v>
      </c>
      <c r="D1486" t="s">
        <v>11870</v>
      </c>
      <c r="E1486" t="s">
        <v>11870</v>
      </c>
      <c r="F1486" t="s">
        <v>11870</v>
      </c>
      <c r="G1486" t="s">
        <v>11870</v>
      </c>
      <c r="H1486" t="s">
        <v>11870</v>
      </c>
      <c r="I1486" t="s">
        <v>11870</v>
      </c>
    </row>
    <row r="1487" spans="1:9" x14ac:dyDescent="0.3">
      <c r="A1487" t="s">
        <v>4077</v>
      </c>
      <c r="B1487" t="s">
        <v>4077</v>
      </c>
      <c r="C1487" t="s">
        <v>11870</v>
      </c>
      <c r="D1487" t="s">
        <v>11870</v>
      </c>
      <c r="E1487" t="s">
        <v>11870</v>
      </c>
      <c r="F1487" t="s">
        <v>11870</v>
      </c>
      <c r="G1487" t="s">
        <v>11870</v>
      </c>
      <c r="H1487" t="s">
        <v>11870</v>
      </c>
      <c r="I1487" t="s">
        <v>11870</v>
      </c>
    </row>
    <row r="1488" spans="1:9" x14ac:dyDescent="0.3">
      <c r="A1488" t="s">
        <v>4078</v>
      </c>
      <c r="B1488" t="s">
        <v>4078</v>
      </c>
      <c r="C1488" t="s">
        <v>7965</v>
      </c>
      <c r="D1488">
        <v>659098.5</v>
      </c>
      <c r="E1488">
        <v>680461</v>
      </c>
      <c r="F1488">
        <v>-2.1961866525050888E-2</v>
      </c>
      <c r="G1488">
        <v>10.6</v>
      </c>
      <c r="H1488" t="s">
        <v>11870</v>
      </c>
      <c r="I1488" t="s">
        <v>7966</v>
      </c>
    </row>
    <row r="1489" spans="1:9" x14ac:dyDescent="0.3">
      <c r="A1489" t="s">
        <v>4079</v>
      </c>
      <c r="B1489" t="s">
        <v>4079</v>
      </c>
      <c r="C1489" t="s">
        <v>7967</v>
      </c>
      <c r="D1489">
        <v>2099675.7777777775</v>
      </c>
      <c r="E1489">
        <v>2110926.7777777775</v>
      </c>
      <c r="F1489">
        <v>-2.7641715848187549E-2</v>
      </c>
      <c r="G1489">
        <v>10</v>
      </c>
      <c r="H1489" t="s">
        <v>11870</v>
      </c>
      <c r="I1489" t="s">
        <v>7968</v>
      </c>
    </row>
    <row r="1490" spans="1:9" x14ac:dyDescent="0.3">
      <c r="A1490" t="s">
        <v>4080</v>
      </c>
      <c r="B1490" t="s">
        <v>4080</v>
      </c>
      <c r="C1490" t="s">
        <v>7969</v>
      </c>
      <c r="D1490">
        <v>1647935.8124999998</v>
      </c>
      <c r="E1490">
        <v>1686805.895833333</v>
      </c>
      <c r="F1490">
        <v>-3.0649736186782354E-2</v>
      </c>
      <c r="G1490">
        <v>10.6</v>
      </c>
      <c r="H1490" t="s">
        <v>11870</v>
      </c>
      <c r="I1490" t="s">
        <v>7970</v>
      </c>
    </row>
    <row r="1491" spans="1:9" x14ac:dyDescent="0.3">
      <c r="A1491" t="s">
        <v>4081</v>
      </c>
      <c r="B1491" t="s">
        <v>4081</v>
      </c>
      <c r="C1491" t="s">
        <v>11870</v>
      </c>
      <c r="D1491" t="s">
        <v>11870</v>
      </c>
      <c r="E1491" t="s">
        <v>11870</v>
      </c>
      <c r="F1491" t="s">
        <v>11870</v>
      </c>
      <c r="G1491" t="s">
        <v>11870</v>
      </c>
      <c r="H1491" t="s">
        <v>11870</v>
      </c>
      <c r="I1491" t="s">
        <v>11870</v>
      </c>
    </row>
    <row r="1492" spans="1:9" x14ac:dyDescent="0.3">
      <c r="A1492" t="s">
        <v>4082</v>
      </c>
      <c r="B1492" t="s">
        <v>4082</v>
      </c>
      <c r="C1492" t="s">
        <v>7971</v>
      </c>
      <c r="D1492">
        <v>1859030</v>
      </c>
      <c r="E1492">
        <v>1912937</v>
      </c>
      <c r="F1492">
        <v>-2.6465211871883797E-2</v>
      </c>
      <c r="G1492">
        <v>9.6</v>
      </c>
      <c r="H1492" t="s">
        <v>11870</v>
      </c>
      <c r="I1492" t="s">
        <v>7972</v>
      </c>
    </row>
    <row r="1493" spans="1:9" x14ac:dyDescent="0.3">
      <c r="A1493" t="s">
        <v>4083</v>
      </c>
      <c r="B1493" t="s">
        <v>4083</v>
      </c>
      <c r="C1493" t="s">
        <v>11870</v>
      </c>
      <c r="D1493" t="s">
        <v>11870</v>
      </c>
      <c r="E1493" t="s">
        <v>11870</v>
      </c>
      <c r="F1493" t="s">
        <v>11870</v>
      </c>
      <c r="G1493" t="s">
        <v>11870</v>
      </c>
      <c r="H1493" t="s">
        <v>11870</v>
      </c>
      <c r="I1493" t="s">
        <v>11870</v>
      </c>
    </row>
    <row r="1494" spans="1:9" x14ac:dyDescent="0.3">
      <c r="A1494" t="s">
        <v>7973</v>
      </c>
      <c r="B1494" t="s">
        <v>7973</v>
      </c>
      <c r="C1494" t="s">
        <v>7974</v>
      </c>
      <c r="D1494">
        <v>555</v>
      </c>
      <c r="E1494">
        <v>555</v>
      </c>
      <c r="F1494">
        <v>-1.7786561264822136E-2</v>
      </c>
      <c r="G1494">
        <v>29.6</v>
      </c>
      <c r="H1494" t="s">
        <v>11870</v>
      </c>
      <c r="I1494" t="s">
        <v>7975</v>
      </c>
    </row>
    <row r="1495" spans="1:9" x14ac:dyDescent="0.3">
      <c r="A1495" t="s">
        <v>7976</v>
      </c>
      <c r="B1495" t="s">
        <v>7976</v>
      </c>
      <c r="C1495" t="s">
        <v>7977</v>
      </c>
      <c r="D1495">
        <v>555</v>
      </c>
      <c r="E1495">
        <v>555</v>
      </c>
      <c r="F1495">
        <v>-1.7786561264822136E-2</v>
      </c>
      <c r="G1495">
        <v>29.6</v>
      </c>
      <c r="H1495" t="s">
        <v>11870</v>
      </c>
      <c r="I1495" t="s">
        <v>7978</v>
      </c>
    </row>
    <row r="1496" spans="1:9" x14ac:dyDescent="0.3">
      <c r="A1496" t="s">
        <v>4084</v>
      </c>
      <c r="B1496" t="s">
        <v>4084</v>
      </c>
      <c r="C1496" t="s">
        <v>7979</v>
      </c>
      <c r="D1496">
        <v>1824590.0000000002</v>
      </c>
      <c r="E1496">
        <v>1877501.3333333335</v>
      </c>
      <c r="F1496">
        <v>-2.5875464819427273E-2</v>
      </c>
      <c r="G1496">
        <v>9.6999999999999993</v>
      </c>
      <c r="H1496" t="s">
        <v>11870</v>
      </c>
      <c r="I1496" t="s">
        <v>7980</v>
      </c>
    </row>
    <row r="1497" spans="1:9" x14ac:dyDescent="0.3">
      <c r="A1497" t="s">
        <v>4085</v>
      </c>
      <c r="B1497" t="s">
        <v>4085</v>
      </c>
      <c r="C1497" t="s">
        <v>11870</v>
      </c>
      <c r="D1497" t="s">
        <v>11870</v>
      </c>
      <c r="E1497" t="s">
        <v>11870</v>
      </c>
      <c r="F1497" t="s">
        <v>11870</v>
      </c>
      <c r="G1497" t="s">
        <v>11870</v>
      </c>
      <c r="H1497" t="s">
        <v>11870</v>
      </c>
      <c r="I1497" t="s">
        <v>11870</v>
      </c>
    </row>
    <row r="1498" spans="1:9" x14ac:dyDescent="0.3">
      <c r="A1498" t="s">
        <v>4086</v>
      </c>
      <c r="B1498" t="s">
        <v>4086</v>
      </c>
      <c r="C1498" t="s">
        <v>7981</v>
      </c>
      <c r="D1498">
        <v>7901</v>
      </c>
      <c r="E1498">
        <v>7901</v>
      </c>
      <c r="F1498">
        <v>-1.4620298083747339E-2</v>
      </c>
      <c r="G1498">
        <v>10.8</v>
      </c>
      <c r="H1498" t="s">
        <v>11870</v>
      </c>
      <c r="I1498" t="s">
        <v>7982</v>
      </c>
    </row>
    <row r="1499" spans="1:9" x14ac:dyDescent="0.3">
      <c r="A1499" t="s">
        <v>4087</v>
      </c>
      <c r="B1499" t="s">
        <v>4087</v>
      </c>
      <c r="C1499" t="s">
        <v>7983</v>
      </c>
      <c r="D1499">
        <v>6967</v>
      </c>
      <c r="E1499">
        <v>6986</v>
      </c>
      <c r="F1499">
        <v>-2.3497870998265259E-2</v>
      </c>
      <c r="G1499">
        <v>15</v>
      </c>
      <c r="H1499" t="s">
        <v>11870</v>
      </c>
      <c r="I1499" t="s">
        <v>7984</v>
      </c>
    </row>
    <row r="1500" spans="1:9" x14ac:dyDescent="0.3">
      <c r="A1500" t="s">
        <v>7985</v>
      </c>
      <c r="B1500" t="s">
        <v>7985</v>
      </c>
      <c r="C1500" t="s">
        <v>7986</v>
      </c>
      <c r="D1500">
        <v>73</v>
      </c>
      <c r="E1500">
        <v>73</v>
      </c>
      <c r="F1500">
        <v>-6.4935064935064929E-2</v>
      </c>
      <c r="G1500">
        <v>34.1</v>
      </c>
      <c r="H1500" t="s">
        <v>11870</v>
      </c>
      <c r="I1500" t="s">
        <v>7987</v>
      </c>
    </row>
    <row r="1501" spans="1:9" x14ac:dyDescent="0.3">
      <c r="A1501" t="s">
        <v>7988</v>
      </c>
      <c r="B1501" t="s">
        <v>7988</v>
      </c>
      <c r="C1501" t="s">
        <v>7989</v>
      </c>
      <c r="D1501">
        <v>1111</v>
      </c>
      <c r="E1501">
        <v>1111</v>
      </c>
      <c r="F1501">
        <v>-8.0645161290322578E-3</v>
      </c>
      <c r="G1501">
        <v>8.4</v>
      </c>
      <c r="H1501" t="s">
        <v>11870</v>
      </c>
      <c r="I1501" t="s">
        <v>7990</v>
      </c>
    </row>
    <row r="1502" spans="1:9" x14ac:dyDescent="0.3">
      <c r="A1502" t="s">
        <v>4088</v>
      </c>
      <c r="B1502" t="s">
        <v>4088</v>
      </c>
      <c r="C1502" t="s">
        <v>7991</v>
      </c>
      <c r="D1502">
        <v>767408</v>
      </c>
      <c r="E1502">
        <v>786631</v>
      </c>
      <c r="F1502">
        <v>-2.4252720869384795E-2</v>
      </c>
      <c r="G1502">
        <v>11.2</v>
      </c>
      <c r="H1502" t="s">
        <v>11870</v>
      </c>
      <c r="I1502" t="s">
        <v>7992</v>
      </c>
    </row>
    <row r="1503" spans="1:9" x14ac:dyDescent="0.3">
      <c r="A1503" t="s">
        <v>4089</v>
      </c>
      <c r="B1503" t="s">
        <v>4089</v>
      </c>
      <c r="C1503" t="s">
        <v>7993</v>
      </c>
      <c r="D1503">
        <v>2375136</v>
      </c>
      <c r="E1503">
        <v>2413270</v>
      </c>
      <c r="F1503">
        <v>-1.3202717407705239E-3</v>
      </c>
      <c r="G1503">
        <v>6.4</v>
      </c>
      <c r="H1503" t="s">
        <v>11870</v>
      </c>
      <c r="I1503" t="s">
        <v>7994</v>
      </c>
    </row>
    <row r="1504" spans="1:9" x14ac:dyDescent="0.3">
      <c r="A1504" t="s">
        <v>4090</v>
      </c>
      <c r="B1504" t="s">
        <v>4090</v>
      </c>
      <c r="C1504" t="s">
        <v>7995</v>
      </c>
      <c r="D1504">
        <v>210597.83333333331</v>
      </c>
      <c r="E1504">
        <v>219067.16666666666</v>
      </c>
      <c r="F1504">
        <v>-2.2338775938865001E-2</v>
      </c>
      <c r="G1504">
        <v>8.8000000000000007</v>
      </c>
      <c r="H1504" t="s">
        <v>11870</v>
      </c>
      <c r="I1504" t="s">
        <v>7996</v>
      </c>
    </row>
    <row r="1505" spans="1:9" x14ac:dyDescent="0.3">
      <c r="A1505" t="s">
        <v>4091</v>
      </c>
      <c r="B1505" t="s">
        <v>4091</v>
      </c>
      <c r="C1505" t="s">
        <v>7997</v>
      </c>
      <c r="D1505">
        <v>84888</v>
      </c>
      <c r="E1505">
        <v>94466</v>
      </c>
      <c r="F1505">
        <v>-3.9679567764196108E-2</v>
      </c>
      <c r="G1505">
        <v>12.4</v>
      </c>
      <c r="H1505" t="s">
        <v>11870</v>
      </c>
      <c r="I1505" t="s">
        <v>7998</v>
      </c>
    </row>
    <row r="1506" spans="1:9" x14ac:dyDescent="0.3">
      <c r="A1506" t="s">
        <v>4092</v>
      </c>
      <c r="B1506" t="s">
        <v>4092</v>
      </c>
      <c r="C1506" t="s">
        <v>7999</v>
      </c>
      <c r="D1506">
        <v>394785.5</v>
      </c>
      <c r="E1506">
        <v>396266.5</v>
      </c>
      <c r="F1506">
        <v>-2.2058183848496064E-2</v>
      </c>
      <c r="G1506">
        <v>11.2</v>
      </c>
      <c r="H1506" t="s">
        <v>11870</v>
      </c>
      <c r="I1506" t="s">
        <v>8000</v>
      </c>
    </row>
    <row r="1507" spans="1:9" x14ac:dyDescent="0.3">
      <c r="A1507" t="s">
        <v>4093</v>
      </c>
      <c r="B1507" t="s">
        <v>4093</v>
      </c>
      <c r="C1507" t="s">
        <v>8001</v>
      </c>
      <c r="D1507">
        <v>0</v>
      </c>
      <c r="E1507">
        <v>291577.83333333331</v>
      </c>
      <c r="F1507">
        <v>0</v>
      </c>
      <c r="G1507">
        <v>15.6</v>
      </c>
      <c r="H1507" t="s">
        <v>11870</v>
      </c>
      <c r="I1507" t="s">
        <v>8002</v>
      </c>
    </row>
    <row r="1508" spans="1:9" x14ac:dyDescent="0.3">
      <c r="A1508" t="s">
        <v>4094</v>
      </c>
      <c r="B1508" t="s">
        <v>4094</v>
      </c>
      <c r="C1508" t="s">
        <v>8003</v>
      </c>
      <c r="D1508">
        <v>0</v>
      </c>
      <c r="E1508">
        <v>14061</v>
      </c>
      <c r="F1508">
        <v>0</v>
      </c>
      <c r="G1508">
        <v>12.1</v>
      </c>
      <c r="H1508" t="s">
        <v>11870</v>
      </c>
      <c r="I1508" t="s">
        <v>8004</v>
      </c>
    </row>
    <row r="1509" spans="1:9" x14ac:dyDescent="0.3">
      <c r="A1509" t="s">
        <v>4095</v>
      </c>
      <c r="B1509" t="s">
        <v>4095</v>
      </c>
      <c r="C1509" t="s">
        <v>8005</v>
      </c>
      <c r="D1509">
        <v>0</v>
      </c>
      <c r="E1509">
        <v>102527.5</v>
      </c>
      <c r="F1509">
        <v>0</v>
      </c>
      <c r="G1509">
        <v>12.4</v>
      </c>
      <c r="H1509" t="s">
        <v>11870</v>
      </c>
      <c r="I1509" t="s">
        <v>8006</v>
      </c>
    </row>
    <row r="1510" spans="1:9" x14ac:dyDescent="0.3">
      <c r="A1510" t="s">
        <v>4096</v>
      </c>
      <c r="B1510" t="s">
        <v>4096</v>
      </c>
      <c r="C1510" t="s">
        <v>8007</v>
      </c>
      <c r="D1510">
        <v>0</v>
      </c>
      <c r="E1510">
        <v>213540</v>
      </c>
      <c r="F1510">
        <v>0</v>
      </c>
      <c r="G1510">
        <v>13.2</v>
      </c>
      <c r="H1510" t="s">
        <v>11870</v>
      </c>
      <c r="I1510" t="s">
        <v>8008</v>
      </c>
    </row>
    <row r="1511" spans="1:9" x14ac:dyDescent="0.3">
      <c r="A1511" t="s">
        <v>4097</v>
      </c>
      <c r="B1511" t="s">
        <v>4097</v>
      </c>
      <c r="C1511" t="s">
        <v>11870</v>
      </c>
      <c r="D1511" t="s">
        <v>11870</v>
      </c>
      <c r="E1511" t="s">
        <v>11870</v>
      </c>
      <c r="F1511" t="s">
        <v>11870</v>
      </c>
      <c r="G1511" t="s">
        <v>11870</v>
      </c>
      <c r="H1511" t="s">
        <v>11870</v>
      </c>
      <c r="I1511" t="s">
        <v>11870</v>
      </c>
    </row>
    <row r="1512" spans="1:9" x14ac:dyDescent="0.3">
      <c r="A1512" t="s">
        <v>4098</v>
      </c>
      <c r="B1512" t="s">
        <v>4098</v>
      </c>
      <c r="C1512" t="s">
        <v>8009</v>
      </c>
      <c r="D1512">
        <v>1457</v>
      </c>
      <c r="E1512">
        <v>1457</v>
      </c>
      <c r="F1512">
        <v>-6.5131578947368415E-2</v>
      </c>
      <c r="G1512">
        <v>16.399999999999999</v>
      </c>
      <c r="H1512" t="s">
        <v>11870</v>
      </c>
      <c r="I1512" t="s">
        <v>8010</v>
      </c>
    </row>
    <row r="1513" spans="1:9" x14ac:dyDescent="0.3">
      <c r="A1513" t="s">
        <v>4099</v>
      </c>
      <c r="B1513" t="s">
        <v>4099</v>
      </c>
      <c r="C1513" t="s">
        <v>8011</v>
      </c>
      <c r="D1513">
        <v>117507</v>
      </c>
      <c r="E1513">
        <v>117507</v>
      </c>
      <c r="F1513">
        <v>-1.9260331760331761E-2</v>
      </c>
      <c r="G1513">
        <v>11.9</v>
      </c>
      <c r="H1513" t="s">
        <v>11870</v>
      </c>
      <c r="I1513" t="s">
        <v>8012</v>
      </c>
    </row>
    <row r="1514" spans="1:9" x14ac:dyDescent="0.3">
      <c r="A1514" t="s">
        <v>4100</v>
      </c>
      <c r="B1514" t="s">
        <v>4100</v>
      </c>
      <c r="C1514" t="s">
        <v>8013</v>
      </c>
      <c r="D1514">
        <v>106890.2</v>
      </c>
      <c r="E1514">
        <v>106890.2</v>
      </c>
      <c r="F1514">
        <v>-8.6904932386817554E-3</v>
      </c>
      <c r="G1514">
        <v>7.2</v>
      </c>
      <c r="H1514" t="s">
        <v>11870</v>
      </c>
      <c r="I1514" t="s">
        <v>8014</v>
      </c>
    </row>
    <row r="1515" spans="1:9" x14ac:dyDescent="0.3">
      <c r="A1515" t="s">
        <v>4101</v>
      </c>
      <c r="B1515" t="s">
        <v>4101</v>
      </c>
      <c r="C1515" t="s">
        <v>11870</v>
      </c>
      <c r="D1515" t="s">
        <v>11870</v>
      </c>
      <c r="E1515" t="s">
        <v>11870</v>
      </c>
      <c r="F1515" t="s">
        <v>11870</v>
      </c>
      <c r="G1515" t="s">
        <v>11870</v>
      </c>
      <c r="H1515" t="s">
        <v>11870</v>
      </c>
      <c r="I1515" t="s">
        <v>11870</v>
      </c>
    </row>
    <row r="1516" spans="1:9" x14ac:dyDescent="0.3">
      <c r="A1516" t="s">
        <v>4102</v>
      </c>
      <c r="B1516" t="s">
        <v>4102</v>
      </c>
      <c r="C1516" t="s">
        <v>8019</v>
      </c>
      <c r="D1516">
        <v>134685</v>
      </c>
      <c r="E1516">
        <v>134685</v>
      </c>
      <c r="F1516">
        <v>9.1460469110622084E-2</v>
      </c>
      <c r="G1516">
        <v>7.3</v>
      </c>
      <c r="H1516" t="s">
        <v>11870</v>
      </c>
      <c r="I1516" t="s">
        <v>8020</v>
      </c>
    </row>
    <row r="1517" spans="1:9" x14ac:dyDescent="0.3">
      <c r="A1517" t="s">
        <v>4103</v>
      </c>
      <c r="B1517" t="s">
        <v>4103</v>
      </c>
      <c r="C1517" t="s">
        <v>8021</v>
      </c>
      <c r="D1517">
        <v>127200</v>
      </c>
      <c r="E1517">
        <v>133207.5</v>
      </c>
      <c r="F1517">
        <v>-1.9224536227923559E-2</v>
      </c>
      <c r="G1517">
        <v>10.3</v>
      </c>
      <c r="H1517" t="s">
        <v>11870</v>
      </c>
      <c r="I1517" t="s">
        <v>8022</v>
      </c>
    </row>
    <row r="1518" spans="1:9" x14ac:dyDescent="0.3">
      <c r="A1518" t="s">
        <v>4104</v>
      </c>
      <c r="B1518" t="s">
        <v>4104</v>
      </c>
      <c r="C1518" t="s">
        <v>8023</v>
      </c>
      <c r="D1518">
        <v>16333.071428571426</v>
      </c>
      <c r="E1518">
        <v>16359.642857142855</v>
      </c>
      <c r="F1518">
        <v>-3.1288398717295857E-2</v>
      </c>
      <c r="G1518">
        <v>12.5</v>
      </c>
      <c r="H1518" t="s">
        <v>11870</v>
      </c>
      <c r="I1518" t="s">
        <v>8024</v>
      </c>
    </row>
    <row r="1519" spans="1:9" x14ac:dyDescent="0.3">
      <c r="A1519" t="s">
        <v>4105</v>
      </c>
      <c r="B1519" t="s">
        <v>4105</v>
      </c>
      <c r="C1519" t="s">
        <v>11870</v>
      </c>
      <c r="D1519" t="s">
        <v>11870</v>
      </c>
      <c r="E1519" t="s">
        <v>11870</v>
      </c>
      <c r="F1519" t="s">
        <v>11870</v>
      </c>
      <c r="G1519" t="s">
        <v>11870</v>
      </c>
      <c r="H1519" t="s">
        <v>11870</v>
      </c>
      <c r="I1519" t="s">
        <v>11870</v>
      </c>
    </row>
    <row r="1520" spans="1:9" x14ac:dyDescent="0.3">
      <c r="A1520" t="s">
        <v>4106</v>
      </c>
      <c r="B1520" t="s">
        <v>4106</v>
      </c>
      <c r="C1520" t="s">
        <v>8025</v>
      </c>
      <c r="D1520">
        <v>10150.5</v>
      </c>
      <c r="E1520">
        <v>10150.5</v>
      </c>
      <c r="F1520">
        <v>-2.3423332661696553E-2</v>
      </c>
      <c r="G1520">
        <v>13.5</v>
      </c>
      <c r="H1520" t="s">
        <v>11870</v>
      </c>
      <c r="I1520" t="s">
        <v>8026</v>
      </c>
    </row>
    <row r="1521" spans="1:9" x14ac:dyDescent="0.3">
      <c r="A1521" t="s">
        <v>4107</v>
      </c>
      <c r="B1521" t="s">
        <v>4107</v>
      </c>
      <c r="C1521" t="s">
        <v>8027</v>
      </c>
      <c r="D1521">
        <v>770527.54545454518</v>
      </c>
      <c r="E1521">
        <v>897528.72727272694</v>
      </c>
      <c r="F1521">
        <v>-1.1826672559987298E-2</v>
      </c>
      <c r="G1521">
        <v>5.0999999999999996</v>
      </c>
      <c r="H1521" t="s">
        <v>11870</v>
      </c>
      <c r="I1521" t="s">
        <v>8028</v>
      </c>
    </row>
    <row r="1522" spans="1:9" x14ac:dyDescent="0.3">
      <c r="A1522" t="s">
        <v>4108</v>
      </c>
      <c r="B1522" t="s">
        <v>4108</v>
      </c>
      <c r="C1522" t="s">
        <v>11870</v>
      </c>
      <c r="D1522" t="s">
        <v>11870</v>
      </c>
      <c r="E1522" t="s">
        <v>11870</v>
      </c>
      <c r="F1522" t="s">
        <v>11870</v>
      </c>
      <c r="G1522" t="s">
        <v>11870</v>
      </c>
      <c r="H1522" t="s">
        <v>11870</v>
      </c>
      <c r="I1522" t="s">
        <v>11870</v>
      </c>
    </row>
    <row r="1523" spans="1:9" x14ac:dyDescent="0.3">
      <c r="A1523" t="s">
        <v>4109</v>
      </c>
      <c r="B1523" t="s">
        <v>4109</v>
      </c>
      <c r="C1523" t="s">
        <v>11870</v>
      </c>
      <c r="D1523" t="s">
        <v>11870</v>
      </c>
      <c r="E1523" t="s">
        <v>11870</v>
      </c>
      <c r="F1523" t="s">
        <v>11870</v>
      </c>
      <c r="G1523" t="s">
        <v>11870</v>
      </c>
      <c r="H1523" t="s">
        <v>11870</v>
      </c>
      <c r="I1523" t="s">
        <v>11870</v>
      </c>
    </row>
    <row r="1524" spans="1:9" x14ac:dyDescent="0.3">
      <c r="A1524" t="s">
        <v>4110</v>
      </c>
      <c r="B1524" t="s">
        <v>4110</v>
      </c>
      <c r="C1524" t="s">
        <v>8029</v>
      </c>
      <c r="D1524">
        <v>1241713</v>
      </c>
      <c r="E1524">
        <v>1256174</v>
      </c>
      <c r="F1524">
        <v>5.4136117058994071E-2</v>
      </c>
      <c r="G1524">
        <v>5.7</v>
      </c>
      <c r="H1524" t="s">
        <v>11870</v>
      </c>
      <c r="I1524" t="s">
        <v>8030</v>
      </c>
    </row>
    <row r="1525" spans="1:9" x14ac:dyDescent="0.3">
      <c r="A1525" t="s">
        <v>4111</v>
      </c>
      <c r="B1525" t="s">
        <v>4111</v>
      </c>
      <c r="C1525" t="s">
        <v>11870</v>
      </c>
      <c r="D1525" t="s">
        <v>11870</v>
      </c>
      <c r="E1525" t="s">
        <v>11870</v>
      </c>
      <c r="F1525" t="s">
        <v>11870</v>
      </c>
      <c r="G1525" t="s">
        <v>11870</v>
      </c>
      <c r="H1525" t="s">
        <v>11870</v>
      </c>
      <c r="I1525" t="s">
        <v>11870</v>
      </c>
    </row>
    <row r="1526" spans="1:9" x14ac:dyDescent="0.3">
      <c r="A1526" t="s">
        <v>4112</v>
      </c>
      <c r="B1526" t="s">
        <v>4112</v>
      </c>
      <c r="C1526" t="s">
        <v>8031</v>
      </c>
      <c r="D1526">
        <v>29797.928571428569</v>
      </c>
      <c r="E1526">
        <v>30142.749999999996</v>
      </c>
      <c r="F1526">
        <v>-1.053067815803849E-2</v>
      </c>
      <c r="G1526">
        <v>11.7</v>
      </c>
      <c r="H1526" t="s">
        <v>11870</v>
      </c>
      <c r="I1526" t="s">
        <v>8032</v>
      </c>
    </row>
    <row r="1527" spans="1:9" x14ac:dyDescent="0.3">
      <c r="A1527" t="s">
        <v>8033</v>
      </c>
      <c r="B1527" t="s">
        <v>8033</v>
      </c>
      <c r="C1527" t="s">
        <v>8031</v>
      </c>
      <c r="D1527">
        <v>29797.928571428569</v>
      </c>
      <c r="E1527">
        <v>30142.749999999996</v>
      </c>
      <c r="F1527">
        <v>-1.053067815803849E-2</v>
      </c>
      <c r="G1527">
        <v>11.7</v>
      </c>
      <c r="H1527" t="s">
        <v>11870</v>
      </c>
      <c r="I1527" t="s">
        <v>8034</v>
      </c>
    </row>
    <row r="1528" spans="1:9" x14ac:dyDescent="0.3">
      <c r="A1528" t="s">
        <v>4113</v>
      </c>
      <c r="B1528" t="s">
        <v>4113</v>
      </c>
      <c r="C1528" t="s">
        <v>11870</v>
      </c>
      <c r="D1528" t="s">
        <v>11870</v>
      </c>
      <c r="E1528" t="s">
        <v>11870</v>
      </c>
      <c r="F1528" t="s">
        <v>11870</v>
      </c>
      <c r="G1528" t="s">
        <v>11870</v>
      </c>
      <c r="H1528" t="s">
        <v>11870</v>
      </c>
      <c r="I1528" t="s">
        <v>11870</v>
      </c>
    </row>
    <row r="1529" spans="1:9" x14ac:dyDescent="0.3">
      <c r="A1529" t="s">
        <v>4114</v>
      </c>
      <c r="B1529" t="s">
        <v>4114</v>
      </c>
      <c r="C1529" t="s">
        <v>8035</v>
      </c>
      <c r="D1529">
        <v>34440</v>
      </c>
      <c r="E1529">
        <v>35435.666666666664</v>
      </c>
      <c r="F1529">
        <v>-5.9462506640070328E-2</v>
      </c>
      <c r="G1529">
        <v>12.5</v>
      </c>
      <c r="H1529" t="s">
        <v>11870</v>
      </c>
      <c r="I1529" t="s">
        <v>8036</v>
      </c>
    </row>
    <row r="1530" spans="1:9" x14ac:dyDescent="0.3">
      <c r="A1530" t="s">
        <v>8037</v>
      </c>
      <c r="B1530" t="s">
        <v>8037</v>
      </c>
      <c r="C1530" t="s">
        <v>8038</v>
      </c>
      <c r="D1530">
        <v>0</v>
      </c>
      <c r="E1530">
        <v>11231</v>
      </c>
      <c r="F1530">
        <v>0</v>
      </c>
      <c r="G1530">
        <v>16</v>
      </c>
      <c r="H1530" t="s">
        <v>11870</v>
      </c>
      <c r="I1530" t="s">
        <v>8039</v>
      </c>
    </row>
    <row r="1531" spans="1:9" x14ac:dyDescent="0.3">
      <c r="A1531" t="s">
        <v>4115</v>
      </c>
      <c r="B1531" t="s">
        <v>4115</v>
      </c>
      <c r="C1531" t="s">
        <v>8040</v>
      </c>
      <c r="D1531">
        <v>74886</v>
      </c>
      <c r="E1531">
        <v>94574</v>
      </c>
      <c r="F1531">
        <v>-5.7018069709685704E-2</v>
      </c>
      <c r="G1531">
        <v>10.6</v>
      </c>
      <c r="H1531" t="s">
        <v>11870</v>
      </c>
      <c r="I1531" t="s">
        <v>8041</v>
      </c>
    </row>
    <row r="1532" spans="1:9" x14ac:dyDescent="0.3">
      <c r="A1532" t="s">
        <v>8042</v>
      </c>
      <c r="B1532" t="s">
        <v>8042</v>
      </c>
      <c r="C1532" t="s">
        <v>8043</v>
      </c>
      <c r="D1532">
        <v>0</v>
      </c>
      <c r="E1532">
        <v>20765</v>
      </c>
      <c r="F1532">
        <v>0</v>
      </c>
      <c r="G1532">
        <v>14.3</v>
      </c>
      <c r="H1532" t="s">
        <v>11870</v>
      </c>
      <c r="I1532" t="s">
        <v>8044</v>
      </c>
    </row>
    <row r="1533" spans="1:9" x14ac:dyDescent="0.3">
      <c r="A1533" t="s">
        <v>4116</v>
      </c>
      <c r="B1533" t="s">
        <v>4116</v>
      </c>
      <c r="C1533" t="s">
        <v>8047</v>
      </c>
      <c r="D1533">
        <v>0</v>
      </c>
      <c r="E1533">
        <v>6639.666666666667</v>
      </c>
      <c r="F1533">
        <v>0</v>
      </c>
      <c r="G1533">
        <v>13.8</v>
      </c>
      <c r="H1533" t="s">
        <v>11870</v>
      </c>
      <c r="I1533" t="s">
        <v>8048</v>
      </c>
    </row>
    <row r="1534" spans="1:9" x14ac:dyDescent="0.3">
      <c r="A1534" t="s">
        <v>4117</v>
      </c>
      <c r="B1534" t="s">
        <v>4117</v>
      </c>
      <c r="C1534" t="s">
        <v>11870</v>
      </c>
      <c r="D1534" t="s">
        <v>11870</v>
      </c>
      <c r="E1534" t="s">
        <v>11870</v>
      </c>
      <c r="F1534" t="s">
        <v>11870</v>
      </c>
      <c r="G1534" t="s">
        <v>11870</v>
      </c>
      <c r="H1534" t="s">
        <v>11870</v>
      </c>
      <c r="I1534" t="s">
        <v>11870</v>
      </c>
    </row>
    <row r="1535" spans="1:9" x14ac:dyDescent="0.3">
      <c r="A1535" t="s">
        <v>4118</v>
      </c>
      <c r="B1535" t="s">
        <v>4118</v>
      </c>
      <c r="C1535" t="s">
        <v>8049</v>
      </c>
      <c r="D1535">
        <v>0</v>
      </c>
      <c r="E1535">
        <v>74642</v>
      </c>
      <c r="F1535">
        <v>0</v>
      </c>
      <c r="G1535">
        <v>11</v>
      </c>
      <c r="H1535" t="s">
        <v>11870</v>
      </c>
      <c r="I1535" t="s">
        <v>8050</v>
      </c>
    </row>
    <row r="1536" spans="1:9" x14ac:dyDescent="0.3">
      <c r="A1536" t="s">
        <v>4119</v>
      </c>
      <c r="B1536" t="s">
        <v>4119</v>
      </c>
      <c r="C1536" t="s">
        <v>11870</v>
      </c>
      <c r="D1536" t="s">
        <v>11870</v>
      </c>
      <c r="E1536" t="s">
        <v>11870</v>
      </c>
      <c r="F1536" t="s">
        <v>11870</v>
      </c>
      <c r="G1536" t="s">
        <v>11870</v>
      </c>
      <c r="H1536" t="s">
        <v>11870</v>
      </c>
      <c r="I1536" t="s">
        <v>11870</v>
      </c>
    </row>
    <row r="1537" spans="1:9" x14ac:dyDescent="0.3">
      <c r="A1537" t="s">
        <v>4120</v>
      </c>
      <c r="B1537" t="s">
        <v>4120</v>
      </c>
      <c r="C1537" t="s">
        <v>8051</v>
      </c>
      <c r="D1537">
        <v>0</v>
      </c>
      <c r="E1537">
        <v>6566.5</v>
      </c>
      <c r="F1537">
        <v>0</v>
      </c>
      <c r="G1537">
        <v>7.4</v>
      </c>
      <c r="H1537" t="s">
        <v>11870</v>
      </c>
      <c r="I1537" t="s">
        <v>8052</v>
      </c>
    </row>
    <row r="1538" spans="1:9" x14ac:dyDescent="0.3">
      <c r="A1538" t="s">
        <v>4121</v>
      </c>
      <c r="B1538" t="s">
        <v>4121</v>
      </c>
      <c r="C1538" t="s">
        <v>8053</v>
      </c>
      <c r="D1538">
        <v>3499626.666666666</v>
      </c>
      <c r="E1538">
        <v>3576880.9999999995</v>
      </c>
      <c r="F1538">
        <v>-2.4687070048914966E-3</v>
      </c>
      <c r="G1538">
        <v>9.8000000000000007</v>
      </c>
      <c r="H1538" t="s">
        <v>11870</v>
      </c>
      <c r="I1538" t="s">
        <v>8054</v>
      </c>
    </row>
    <row r="1539" spans="1:9" x14ac:dyDescent="0.3">
      <c r="A1539" t="s">
        <v>4122</v>
      </c>
      <c r="B1539" t="s">
        <v>4122</v>
      </c>
      <c r="C1539" t="s">
        <v>8055</v>
      </c>
      <c r="D1539">
        <v>360645.99389499385</v>
      </c>
      <c r="E1539">
        <v>387448.41910866904</v>
      </c>
      <c r="F1539">
        <v>-8.0928203820464784E-2</v>
      </c>
      <c r="G1539">
        <v>18.3</v>
      </c>
      <c r="H1539" t="s">
        <v>11870</v>
      </c>
      <c r="I1539" t="s">
        <v>8056</v>
      </c>
    </row>
    <row r="1540" spans="1:9" x14ac:dyDescent="0.3">
      <c r="A1540" t="s">
        <v>4123</v>
      </c>
      <c r="B1540" t="s">
        <v>4123</v>
      </c>
      <c r="C1540" t="s">
        <v>8057</v>
      </c>
      <c r="D1540">
        <v>0</v>
      </c>
      <c r="E1540">
        <v>64308</v>
      </c>
      <c r="F1540">
        <v>0</v>
      </c>
      <c r="G1540">
        <v>15.5</v>
      </c>
      <c r="H1540" t="s">
        <v>11870</v>
      </c>
      <c r="I1540" t="s">
        <v>8058</v>
      </c>
    </row>
    <row r="1541" spans="1:9" x14ac:dyDescent="0.3">
      <c r="A1541" t="s">
        <v>4124</v>
      </c>
      <c r="B1541" t="s">
        <v>4124</v>
      </c>
      <c r="C1541" t="s">
        <v>8059</v>
      </c>
      <c r="D1541">
        <v>0</v>
      </c>
      <c r="E1541">
        <v>607.5</v>
      </c>
      <c r="F1541">
        <v>0</v>
      </c>
      <c r="G1541">
        <v>8.6</v>
      </c>
      <c r="H1541" t="s">
        <v>11870</v>
      </c>
      <c r="I1541" t="s">
        <v>8060</v>
      </c>
    </row>
    <row r="1542" spans="1:9" x14ac:dyDescent="0.3">
      <c r="A1542" t="s">
        <v>4125</v>
      </c>
      <c r="B1542" t="s">
        <v>4125</v>
      </c>
      <c r="C1542" t="s">
        <v>8061</v>
      </c>
      <c r="D1542">
        <v>0</v>
      </c>
      <c r="E1542">
        <v>55.666666666666664</v>
      </c>
      <c r="F1542">
        <v>0</v>
      </c>
      <c r="G1542">
        <v>11</v>
      </c>
      <c r="H1542" t="s">
        <v>11870</v>
      </c>
      <c r="I1542" t="s">
        <v>8062</v>
      </c>
    </row>
    <row r="1543" spans="1:9" x14ac:dyDescent="0.3">
      <c r="A1543" t="s">
        <v>4126</v>
      </c>
      <c r="B1543" t="s">
        <v>4126</v>
      </c>
      <c r="C1543" t="s">
        <v>11870</v>
      </c>
      <c r="D1543" t="s">
        <v>11870</v>
      </c>
      <c r="E1543" t="s">
        <v>11870</v>
      </c>
      <c r="F1543" t="s">
        <v>11870</v>
      </c>
      <c r="G1543" t="s">
        <v>11870</v>
      </c>
      <c r="H1543" t="s">
        <v>11870</v>
      </c>
      <c r="I1543" t="s">
        <v>11870</v>
      </c>
    </row>
    <row r="1544" spans="1:9" x14ac:dyDescent="0.3">
      <c r="A1544" t="s">
        <v>5212</v>
      </c>
      <c r="B1544" t="s">
        <v>5212</v>
      </c>
      <c r="C1544" t="s">
        <v>8065</v>
      </c>
      <c r="D1544">
        <v>79081.666666666657</v>
      </c>
      <c r="E1544">
        <v>86200.333333333328</v>
      </c>
      <c r="F1544">
        <v>-1.7341010876519552E-2</v>
      </c>
      <c r="G1544">
        <v>11</v>
      </c>
      <c r="H1544" t="s">
        <v>11870</v>
      </c>
      <c r="I1544" t="s">
        <v>8066</v>
      </c>
    </row>
    <row r="1545" spans="1:9" x14ac:dyDescent="0.3">
      <c r="A1545" t="s">
        <v>4127</v>
      </c>
      <c r="B1545" t="s">
        <v>4127</v>
      </c>
      <c r="C1545" t="s">
        <v>8067</v>
      </c>
      <c r="D1545">
        <v>618986</v>
      </c>
      <c r="E1545">
        <v>618986</v>
      </c>
      <c r="F1545">
        <v>-2.9644399158462655E-2</v>
      </c>
      <c r="G1545">
        <v>9.8000000000000007</v>
      </c>
      <c r="H1545" t="s">
        <v>11870</v>
      </c>
      <c r="I1545" t="s">
        <v>8068</v>
      </c>
    </row>
    <row r="1546" spans="1:9" x14ac:dyDescent="0.3">
      <c r="A1546" t="s">
        <v>4128</v>
      </c>
      <c r="B1546" t="s">
        <v>4128</v>
      </c>
      <c r="C1546" t="s">
        <v>11870</v>
      </c>
      <c r="D1546" t="s">
        <v>11870</v>
      </c>
      <c r="E1546" t="s">
        <v>11870</v>
      </c>
      <c r="F1546" t="s">
        <v>11870</v>
      </c>
      <c r="G1546" t="s">
        <v>11870</v>
      </c>
      <c r="H1546" t="s">
        <v>11870</v>
      </c>
      <c r="I1546" t="s">
        <v>11870</v>
      </c>
    </row>
    <row r="1547" spans="1:9" x14ac:dyDescent="0.3">
      <c r="A1547" t="s">
        <v>4129</v>
      </c>
      <c r="B1547" t="s">
        <v>4129</v>
      </c>
      <c r="C1547" t="s">
        <v>8069</v>
      </c>
      <c r="D1547">
        <v>322081.9199753158</v>
      </c>
      <c r="E1547">
        <v>342162.90947410249</v>
      </c>
      <c r="F1547">
        <v>-1.9374019371525317E-2</v>
      </c>
      <c r="G1547">
        <v>7.4</v>
      </c>
      <c r="H1547" t="s">
        <v>11870</v>
      </c>
      <c r="I1547" t="s">
        <v>8070</v>
      </c>
    </row>
    <row r="1548" spans="1:9" x14ac:dyDescent="0.3">
      <c r="A1548" t="s">
        <v>4130</v>
      </c>
      <c r="B1548" t="s">
        <v>4130</v>
      </c>
      <c r="C1548" t="s">
        <v>8071</v>
      </c>
      <c r="D1548">
        <v>4425114.1999999993</v>
      </c>
      <c r="E1548">
        <v>4554222.7128205122</v>
      </c>
      <c r="F1548">
        <v>3.9768654014832538E-2</v>
      </c>
      <c r="G1548">
        <v>6</v>
      </c>
      <c r="H1548" t="s">
        <v>11870</v>
      </c>
      <c r="I1548" t="s">
        <v>8072</v>
      </c>
    </row>
    <row r="1549" spans="1:9" x14ac:dyDescent="0.3">
      <c r="A1549" t="s">
        <v>4131</v>
      </c>
      <c r="B1549" t="s">
        <v>4131</v>
      </c>
      <c r="C1549" t="s">
        <v>8073</v>
      </c>
      <c r="D1549">
        <v>2992835.799999997</v>
      </c>
      <c r="E1549">
        <v>3077030.287179484</v>
      </c>
      <c r="F1549">
        <v>0.16920204995294449</v>
      </c>
      <c r="G1549">
        <v>3.8</v>
      </c>
      <c r="H1549" t="s">
        <v>11870</v>
      </c>
      <c r="I1549" t="s">
        <v>8074</v>
      </c>
    </row>
    <row r="1550" spans="1:9" x14ac:dyDescent="0.3">
      <c r="A1550" t="s">
        <v>4132</v>
      </c>
      <c r="B1550" t="s">
        <v>4132</v>
      </c>
      <c r="C1550" t="s">
        <v>8075</v>
      </c>
      <c r="D1550">
        <v>8834326.125</v>
      </c>
      <c r="E1550">
        <v>8992746.125</v>
      </c>
      <c r="F1550">
        <v>6.1717402597791765E-2</v>
      </c>
      <c r="G1550">
        <v>5.6</v>
      </c>
      <c r="H1550" t="s">
        <v>11870</v>
      </c>
      <c r="I1550" t="s">
        <v>8076</v>
      </c>
    </row>
    <row r="1551" spans="1:9" x14ac:dyDescent="0.3">
      <c r="A1551" t="s">
        <v>4133</v>
      </c>
      <c r="B1551" t="s">
        <v>4133</v>
      </c>
      <c r="C1551" t="s">
        <v>11870</v>
      </c>
      <c r="D1551" t="s">
        <v>11870</v>
      </c>
      <c r="E1551" t="s">
        <v>11870</v>
      </c>
      <c r="F1551" t="s">
        <v>11870</v>
      </c>
      <c r="G1551" t="s">
        <v>11870</v>
      </c>
      <c r="H1551" t="s">
        <v>11870</v>
      </c>
      <c r="I1551" t="s">
        <v>11870</v>
      </c>
    </row>
    <row r="1552" spans="1:9" x14ac:dyDescent="0.3">
      <c r="A1552" t="s">
        <v>4134</v>
      </c>
      <c r="B1552" t="s">
        <v>4134</v>
      </c>
      <c r="C1552" t="s">
        <v>11870</v>
      </c>
      <c r="D1552" t="s">
        <v>11870</v>
      </c>
      <c r="E1552" t="s">
        <v>11870</v>
      </c>
      <c r="F1552" t="s">
        <v>11870</v>
      </c>
      <c r="G1552" t="s">
        <v>11870</v>
      </c>
      <c r="H1552" t="s">
        <v>11870</v>
      </c>
      <c r="I1552" t="s">
        <v>11870</v>
      </c>
    </row>
    <row r="1553" spans="1:9" x14ac:dyDescent="0.3">
      <c r="A1553" t="s">
        <v>4135</v>
      </c>
      <c r="B1553" t="s">
        <v>4135</v>
      </c>
      <c r="C1553" t="s">
        <v>8077</v>
      </c>
      <c r="D1553">
        <v>0</v>
      </c>
      <c r="E1553">
        <v>25868.51666666667</v>
      </c>
      <c r="F1553">
        <v>0</v>
      </c>
      <c r="G1553">
        <v>14.4</v>
      </c>
      <c r="H1553" t="s">
        <v>11870</v>
      </c>
      <c r="I1553" t="s">
        <v>8078</v>
      </c>
    </row>
    <row r="1554" spans="1:9" x14ac:dyDescent="0.3">
      <c r="A1554" t="s">
        <v>4136</v>
      </c>
      <c r="B1554" t="s">
        <v>4136</v>
      </c>
      <c r="C1554" t="s">
        <v>11870</v>
      </c>
      <c r="D1554" t="s">
        <v>11870</v>
      </c>
      <c r="E1554" t="s">
        <v>11870</v>
      </c>
      <c r="F1554" t="s">
        <v>11870</v>
      </c>
      <c r="G1554" t="s">
        <v>11870</v>
      </c>
      <c r="H1554" t="s">
        <v>11870</v>
      </c>
      <c r="I1554" t="s">
        <v>11870</v>
      </c>
    </row>
    <row r="1555" spans="1:9" x14ac:dyDescent="0.3">
      <c r="A1555" t="s">
        <v>4137</v>
      </c>
      <c r="B1555" t="s">
        <v>4137</v>
      </c>
      <c r="C1555" t="s">
        <v>11870</v>
      </c>
      <c r="D1555" t="s">
        <v>11870</v>
      </c>
      <c r="E1555" t="s">
        <v>11870</v>
      </c>
      <c r="F1555" t="s">
        <v>11870</v>
      </c>
      <c r="G1555" t="s">
        <v>11870</v>
      </c>
      <c r="H1555" t="s">
        <v>11870</v>
      </c>
      <c r="I1555" t="s">
        <v>11870</v>
      </c>
    </row>
    <row r="1556" spans="1:9" x14ac:dyDescent="0.3">
      <c r="A1556" t="s">
        <v>4138</v>
      </c>
      <c r="B1556" t="s">
        <v>4138</v>
      </c>
      <c r="C1556" t="s">
        <v>11870</v>
      </c>
      <c r="D1556" t="s">
        <v>11870</v>
      </c>
      <c r="E1556" t="s">
        <v>11870</v>
      </c>
      <c r="F1556" t="s">
        <v>11870</v>
      </c>
      <c r="G1556" t="s">
        <v>11870</v>
      </c>
      <c r="H1556" t="s">
        <v>11870</v>
      </c>
      <c r="I1556" t="s">
        <v>11870</v>
      </c>
    </row>
    <row r="1557" spans="1:9" x14ac:dyDescent="0.3">
      <c r="A1557" t="s">
        <v>4139</v>
      </c>
      <c r="B1557" t="s">
        <v>4139</v>
      </c>
      <c r="C1557" t="s">
        <v>11870</v>
      </c>
      <c r="D1557" t="s">
        <v>11870</v>
      </c>
      <c r="E1557" t="s">
        <v>11870</v>
      </c>
      <c r="F1557" t="s">
        <v>11870</v>
      </c>
      <c r="G1557" t="s">
        <v>11870</v>
      </c>
      <c r="H1557" t="s">
        <v>11870</v>
      </c>
      <c r="I1557" t="s">
        <v>11870</v>
      </c>
    </row>
    <row r="1558" spans="1:9" x14ac:dyDescent="0.3">
      <c r="A1558" t="s">
        <v>4140</v>
      </c>
      <c r="B1558" t="s">
        <v>4140</v>
      </c>
      <c r="C1558" t="s">
        <v>11870</v>
      </c>
      <c r="D1558" t="s">
        <v>11870</v>
      </c>
      <c r="E1558" t="s">
        <v>11870</v>
      </c>
      <c r="F1558" t="s">
        <v>11870</v>
      </c>
      <c r="G1558" t="s">
        <v>11870</v>
      </c>
      <c r="H1558" t="s">
        <v>11870</v>
      </c>
      <c r="I1558" t="s">
        <v>11870</v>
      </c>
    </row>
    <row r="1559" spans="1:9" x14ac:dyDescent="0.3">
      <c r="A1559" t="s">
        <v>4141</v>
      </c>
      <c r="B1559" t="s">
        <v>4141</v>
      </c>
      <c r="C1559" t="s">
        <v>8081</v>
      </c>
      <c r="D1559">
        <v>0</v>
      </c>
      <c r="E1559">
        <v>10399.5</v>
      </c>
      <c r="F1559">
        <v>0</v>
      </c>
      <c r="G1559">
        <v>12.9</v>
      </c>
      <c r="H1559" t="s">
        <v>11870</v>
      </c>
      <c r="I1559" t="s">
        <v>8082</v>
      </c>
    </row>
    <row r="1560" spans="1:9" x14ac:dyDescent="0.3">
      <c r="A1560" t="s">
        <v>4142</v>
      </c>
      <c r="B1560" t="s">
        <v>4142</v>
      </c>
      <c r="C1560" t="s">
        <v>8083</v>
      </c>
      <c r="D1560">
        <v>263862</v>
      </c>
      <c r="E1560">
        <v>269303.5</v>
      </c>
      <c r="F1560">
        <v>-3.3562051620840597E-2</v>
      </c>
      <c r="G1560">
        <v>12</v>
      </c>
      <c r="H1560" t="s">
        <v>11870</v>
      </c>
      <c r="I1560" t="s">
        <v>8084</v>
      </c>
    </row>
    <row r="1561" spans="1:9" x14ac:dyDescent="0.3">
      <c r="A1561" t="s">
        <v>4143</v>
      </c>
      <c r="B1561" t="s">
        <v>4143</v>
      </c>
      <c r="C1561" t="s">
        <v>11870</v>
      </c>
      <c r="D1561" t="s">
        <v>11870</v>
      </c>
      <c r="E1561" t="s">
        <v>11870</v>
      </c>
      <c r="F1561" t="s">
        <v>11870</v>
      </c>
      <c r="G1561" t="s">
        <v>11870</v>
      </c>
      <c r="H1561" t="s">
        <v>11870</v>
      </c>
      <c r="I1561" t="s">
        <v>11870</v>
      </c>
    </row>
    <row r="1562" spans="1:9" x14ac:dyDescent="0.3">
      <c r="A1562" t="s">
        <v>4144</v>
      </c>
      <c r="B1562" t="s">
        <v>4144</v>
      </c>
      <c r="C1562" t="s">
        <v>8085</v>
      </c>
      <c r="D1562">
        <v>105863</v>
      </c>
      <c r="E1562">
        <v>106080</v>
      </c>
      <c r="F1562">
        <v>-1.9849795791959429E-2</v>
      </c>
      <c r="G1562">
        <v>9.6999999999999993</v>
      </c>
      <c r="H1562" t="s">
        <v>11870</v>
      </c>
      <c r="I1562" t="s">
        <v>8086</v>
      </c>
    </row>
    <row r="1563" spans="1:9" x14ac:dyDescent="0.3">
      <c r="A1563" t="s">
        <v>4145</v>
      </c>
      <c r="B1563" t="s">
        <v>4145</v>
      </c>
      <c r="C1563" t="s">
        <v>8087</v>
      </c>
      <c r="D1563">
        <v>21710.5</v>
      </c>
      <c r="E1563">
        <v>22033.5</v>
      </c>
      <c r="F1563">
        <v>-4.8738900329945302E-2</v>
      </c>
      <c r="G1563">
        <v>15.3</v>
      </c>
      <c r="H1563" t="s">
        <v>11870</v>
      </c>
      <c r="I1563" t="s">
        <v>8088</v>
      </c>
    </row>
    <row r="1564" spans="1:9" x14ac:dyDescent="0.3">
      <c r="A1564" t="s">
        <v>4146</v>
      </c>
      <c r="B1564" t="s">
        <v>4146</v>
      </c>
      <c r="C1564" t="s">
        <v>11870</v>
      </c>
      <c r="D1564" t="s">
        <v>11870</v>
      </c>
      <c r="E1564" t="s">
        <v>11870</v>
      </c>
      <c r="F1564" t="s">
        <v>11870</v>
      </c>
      <c r="G1564" t="s">
        <v>11870</v>
      </c>
      <c r="H1564" t="s">
        <v>11870</v>
      </c>
      <c r="I1564" t="s">
        <v>11870</v>
      </c>
    </row>
    <row r="1565" spans="1:9" x14ac:dyDescent="0.3">
      <c r="A1565" t="s">
        <v>4147</v>
      </c>
      <c r="B1565" t="s">
        <v>4147</v>
      </c>
      <c r="C1565" t="s">
        <v>8089</v>
      </c>
      <c r="D1565">
        <v>0</v>
      </c>
      <c r="E1565">
        <v>4046</v>
      </c>
      <c r="F1565">
        <v>0</v>
      </c>
      <c r="G1565">
        <v>10.3</v>
      </c>
      <c r="H1565" t="s">
        <v>11870</v>
      </c>
      <c r="I1565" t="s">
        <v>8090</v>
      </c>
    </row>
    <row r="1566" spans="1:9" x14ac:dyDescent="0.3">
      <c r="A1566" t="s">
        <v>4148</v>
      </c>
      <c r="B1566" t="s">
        <v>4148</v>
      </c>
      <c r="C1566" t="s">
        <v>11870</v>
      </c>
      <c r="D1566" t="s">
        <v>11870</v>
      </c>
      <c r="E1566" t="s">
        <v>11870</v>
      </c>
      <c r="F1566" t="s">
        <v>11870</v>
      </c>
      <c r="G1566" t="s">
        <v>11870</v>
      </c>
      <c r="H1566" t="s">
        <v>11870</v>
      </c>
      <c r="I1566" t="s">
        <v>11870</v>
      </c>
    </row>
    <row r="1567" spans="1:9" x14ac:dyDescent="0.3">
      <c r="A1567" t="s">
        <v>4149</v>
      </c>
      <c r="B1567" t="s">
        <v>4149</v>
      </c>
      <c r="C1567" t="s">
        <v>11870</v>
      </c>
      <c r="D1567" t="s">
        <v>11870</v>
      </c>
      <c r="E1567" t="s">
        <v>11870</v>
      </c>
      <c r="F1567" t="s">
        <v>11870</v>
      </c>
      <c r="G1567" t="s">
        <v>11870</v>
      </c>
      <c r="H1567" t="s">
        <v>11870</v>
      </c>
      <c r="I1567" t="s">
        <v>11870</v>
      </c>
    </row>
    <row r="1568" spans="1:9" x14ac:dyDescent="0.3">
      <c r="A1568" t="s">
        <v>4150</v>
      </c>
      <c r="B1568" t="s">
        <v>4150</v>
      </c>
      <c r="C1568" t="s">
        <v>8091</v>
      </c>
      <c r="D1568">
        <v>0</v>
      </c>
      <c r="E1568">
        <v>2547</v>
      </c>
      <c r="F1568">
        <v>0</v>
      </c>
      <c r="G1568">
        <v>11.1</v>
      </c>
      <c r="H1568" t="s">
        <v>11870</v>
      </c>
      <c r="I1568" t="s">
        <v>8092</v>
      </c>
    </row>
    <row r="1569" spans="1:9" x14ac:dyDescent="0.3">
      <c r="A1569" t="s">
        <v>5307</v>
      </c>
      <c r="B1569" t="s">
        <v>5307</v>
      </c>
      <c r="C1569" t="s">
        <v>11870</v>
      </c>
      <c r="D1569" t="s">
        <v>11870</v>
      </c>
      <c r="E1569" t="s">
        <v>11870</v>
      </c>
      <c r="F1569" t="s">
        <v>11870</v>
      </c>
      <c r="G1569" t="s">
        <v>11870</v>
      </c>
      <c r="H1569" t="s">
        <v>11870</v>
      </c>
      <c r="I1569" t="s">
        <v>11870</v>
      </c>
    </row>
    <row r="1570" spans="1:9" x14ac:dyDescent="0.3">
      <c r="A1570" t="s">
        <v>4151</v>
      </c>
      <c r="B1570" t="s">
        <v>4151</v>
      </c>
      <c r="C1570" t="s">
        <v>8095</v>
      </c>
      <c r="D1570">
        <v>81494</v>
      </c>
      <c r="E1570">
        <v>85302</v>
      </c>
      <c r="F1570">
        <v>-1.4435279187817259E-2</v>
      </c>
      <c r="G1570">
        <v>6</v>
      </c>
      <c r="H1570" t="s">
        <v>11870</v>
      </c>
      <c r="I1570" t="s">
        <v>8096</v>
      </c>
    </row>
    <row r="1571" spans="1:9" x14ac:dyDescent="0.3">
      <c r="A1571" t="s">
        <v>8097</v>
      </c>
      <c r="B1571" t="s">
        <v>8097</v>
      </c>
      <c r="C1571" t="s">
        <v>8098</v>
      </c>
      <c r="D1571">
        <v>14342.5</v>
      </c>
      <c r="E1571">
        <v>14463</v>
      </c>
      <c r="F1571">
        <v>-3.0878515511742533E-2</v>
      </c>
      <c r="G1571">
        <v>14.7</v>
      </c>
      <c r="H1571" t="s">
        <v>11870</v>
      </c>
      <c r="I1571" t="s">
        <v>8099</v>
      </c>
    </row>
    <row r="1572" spans="1:9" x14ac:dyDescent="0.3">
      <c r="A1572" t="s">
        <v>4152</v>
      </c>
      <c r="B1572" t="s">
        <v>4152</v>
      </c>
      <c r="C1572" t="s">
        <v>11870</v>
      </c>
      <c r="D1572" t="s">
        <v>11870</v>
      </c>
      <c r="E1572" t="s">
        <v>11870</v>
      </c>
      <c r="F1572" t="s">
        <v>11870</v>
      </c>
      <c r="G1572" t="s">
        <v>11870</v>
      </c>
      <c r="H1572" t="s">
        <v>11870</v>
      </c>
      <c r="I1572" t="s">
        <v>11870</v>
      </c>
    </row>
    <row r="1573" spans="1:9" x14ac:dyDescent="0.3">
      <c r="A1573" t="s">
        <v>4153</v>
      </c>
      <c r="B1573" t="s">
        <v>4153</v>
      </c>
      <c r="C1573" t="s">
        <v>8100</v>
      </c>
      <c r="D1573">
        <v>28006</v>
      </c>
      <c r="E1573">
        <v>29890</v>
      </c>
      <c r="F1573">
        <v>-7.3902041665222365E-2</v>
      </c>
      <c r="G1573">
        <v>16</v>
      </c>
      <c r="H1573" t="s">
        <v>11870</v>
      </c>
      <c r="I1573" t="s">
        <v>8101</v>
      </c>
    </row>
    <row r="1574" spans="1:9" x14ac:dyDescent="0.3">
      <c r="A1574" t="s">
        <v>4154</v>
      </c>
      <c r="B1574" t="s">
        <v>4154</v>
      </c>
      <c r="C1574" t="s">
        <v>8106</v>
      </c>
      <c r="D1574">
        <v>25814.380952380958</v>
      </c>
      <c r="E1574">
        <v>26120.869047619053</v>
      </c>
      <c r="F1574">
        <v>-1.7440163775887394E-2</v>
      </c>
      <c r="G1574">
        <v>6.9</v>
      </c>
      <c r="H1574" t="s">
        <v>11870</v>
      </c>
      <c r="I1574" t="s">
        <v>8107</v>
      </c>
    </row>
    <row r="1575" spans="1:9" x14ac:dyDescent="0.3">
      <c r="A1575" t="s">
        <v>4155</v>
      </c>
      <c r="B1575" t="s">
        <v>4155</v>
      </c>
      <c r="C1575" t="s">
        <v>8108</v>
      </c>
      <c r="D1575">
        <v>40649.642857142855</v>
      </c>
      <c r="E1575">
        <v>41067.392857142855</v>
      </c>
      <c r="F1575">
        <v>-2.6935999514976515E-2</v>
      </c>
      <c r="G1575">
        <v>11.2</v>
      </c>
      <c r="H1575" t="s">
        <v>11870</v>
      </c>
      <c r="I1575" t="s">
        <v>8109</v>
      </c>
    </row>
    <row r="1576" spans="1:9" x14ac:dyDescent="0.3">
      <c r="A1576" t="s">
        <v>4156</v>
      </c>
      <c r="B1576" t="s">
        <v>4156</v>
      </c>
      <c r="C1576" t="s">
        <v>11870</v>
      </c>
      <c r="D1576" t="s">
        <v>11870</v>
      </c>
      <c r="E1576" t="s">
        <v>11870</v>
      </c>
      <c r="F1576" t="s">
        <v>11870</v>
      </c>
      <c r="G1576" t="s">
        <v>11870</v>
      </c>
      <c r="H1576" t="s">
        <v>11870</v>
      </c>
      <c r="I1576" t="s">
        <v>11870</v>
      </c>
    </row>
    <row r="1577" spans="1:9" x14ac:dyDescent="0.3">
      <c r="A1577" t="s">
        <v>4157</v>
      </c>
      <c r="B1577" t="s">
        <v>4157</v>
      </c>
      <c r="C1577" t="s">
        <v>8110</v>
      </c>
      <c r="D1577">
        <v>0</v>
      </c>
      <c r="E1577">
        <v>7175.3499999999995</v>
      </c>
      <c r="F1577">
        <v>0</v>
      </c>
      <c r="G1577">
        <v>12.2</v>
      </c>
      <c r="H1577" t="s">
        <v>11870</v>
      </c>
      <c r="I1577" t="s">
        <v>8111</v>
      </c>
    </row>
    <row r="1578" spans="1:9" x14ac:dyDescent="0.3">
      <c r="A1578" t="s">
        <v>4158</v>
      </c>
      <c r="B1578" t="s">
        <v>4158</v>
      </c>
      <c r="C1578" t="s">
        <v>11870</v>
      </c>
      <c r="D1578" t="s">
        <v>11870</v>
      </c>
      <c r="E1578" t="s">
        <v>11870</v>
      </c>
      <c r="F1578" t="s">
        <v>11870</v>
      </c>
      <c r="G1578" t="s">
        <v>11870</v>
      </c>
      <c r="H1578" t="s">
        <v>11870</v>
      </c>
      <c r="I1578" t="s">
        <v>11870</v>
      </c>
    </row>
    <row r="1579" spans="1:9" x14ac:dyDescent="0.3">
      <c r="A1579" t="s">
        <v>4159</v>
      </c>
      <c r="B1579" t="s">
        <v>4159</v>
      </c>
      <c r="C1579" t="s">
        <v>8112</v>
      </c>
      <c r="D1579">
        <v>58028.5</v>
      </c>
      <c r="E1579">
        <v>58028.5</v>
      </c>
      <c r="F1579">
        <v>-2.4409408901956808E-2</v>
      </c>
      <c r="G1579">
        <v>13</v>
      </c>
      <c r="H1579" t="s">
        <v>11870</v>
      </c>
      <c r="I1579" t="s">
        <v>8113</v>
      </c>
    </row>
    <row r="1580" spans="1:9" x14ac:dyDescent="0.3">
      <c r="A1580" t="s">
        <v>4160</v>
      </c>
      <c r="B1580" t="s">
        <v>4160</v>
      </c>
      <c r="C1580" t="s">
        <v>8114</v>
      </c>
      <c r="D1580">
        <v>0</v>
      </c>
      <c r="E1580">
        <v>3172</v>
      </c>
      <c r="F1580">
        <v>0</v>
      </c>
      <c r="G1580">
        <v>18.100000000000001</v>
      </c>
      <c r="H1580" t="s">
        <v>11870</v>
      </c>
      <c r="I1580" t="s">
        <v>8115</v>
      </c>
    </row>
    <row r="1581" spans="1:9" x14ac:dyDescent="0.3">
      <c r="A1581" t="s">
        <v>4161</v>
      </c>
      <c r="B1581" t="s">
        <v>4161</v>
      </c>
      <c r="C1581" t="s">
        <v>11870</v>
      </c>
      <c r="D1581" t="s">
        <v>11870</v>
      </c>
      <c r="E1581" t="s">
        <v>11870</v>
      </c>
      <c r="F1581" t="s">
        <v>11870</v>
      </c>
      <c r="G1581" t="s">
        <v>11870</v>
      </c>
      <c r="H1581" t="s">
        <v>11870</v>
      </c>
      <c r="I1581" t="s">
        <v>11870</v>
      </c>
    </row>
    <row r="1582" spans="1:9" x14ac:dyDescent="0.3">
      <c r="A1582" t="s">
        <v>4162</v>
      </c>
      <c r="B1582" t="s">
        <v>4162</v>
      </c>
      <c r="C1582" t="s">
        <v>8116</v>
      </c>
      <c r="D1582">
        <v>95639</v>
      </c>
      <c r="E1582">
        <v>105549</v>
      </c>
      <c r="F1582">
        <v>-3.0324842377467642E-2</v>
      </c>
      <c r="G1582">
        <v>8.5</v>
      </c>
      <c r="H1582" t="s">
        <v>11870</v>
      </c>
      <c r="I1582" t="s">
        <v>8117</v>
      </c>
    </row>
    <row r="1583" spans="1:9" x14ac:dyDescent="0.3">
      <c r="A1583" t="s">
        <v>5336</v>
      </c>
      <c r="B1583" t="s">
        <v>5336</v>
      </c>
      <c r="C1583" t="s">
        <v>11870</v>
      </c>
      <c r="D1583" t="s">
        <v>11870</v>
      </c>
      <c r="E1583" t="s">
        <v>11870</v>
      </c>
      <c r="F1583" t="s">
        <v>11870</v>
      </c>
      <c r="G1583" t="s">
        <v>11870</v>
      </c>
      <c r="H1583" t="s">
        <v>11870</v>
      </c>
      <c r="I1583" t="s">
        <v>11870</v>
      </c>
    </row>
    <row r="1584" spans="1:9" x14ac:dyDescent="0.3">
      <c r="A1584" t="s">
        <v>5215</v>
      </c>
      <c r="B1584" t="s">
        <v>5215</v>
      </c>
      <c r="C1584" t="s">
        <v>8118</v>
      </c>
      <c r="D1584">
        <v>138179.56666666665</v>
      </c>
      <c r="E1584">
        <v>150566.93333333332</v>
      </c>
      <c r="F1584">
        <v>-9.4285460275309207E-2</v>
      </c>
      <c r="G1584">
        <v>19.7</v>
      </c>
      <c r="H1584" t="s">
        <v>11870</v>
      </c>
      <c r="I1584" t="s">
        <v>8119</v>
      </c>
    </row>
    <row r="1585" spans="1:9" x14ac:dyDescent="0.3">
      <c r="A1585" t="s">
        <v>4163</v>
      </c>
      <c r="B1585" t="s">
        <v>4163</v>
      </c>
      <c r="C1585" t="s">
        <v>8120</v>
      </c>
      <c r="D1585">
        <v>34356.166666666664</v>
      </c>
      <c r="E1585">
        <v>45606</v>
      </c>
      <c r="F1585">
        <v>-3.1619895256258891E-2</v>
      </c>
      <c r="G1585">
        <v>12</v>
      </c>
      <c r="H1585" t="s">
        <v>11870</v>
      </c>
      <c r="I1585" t="s">
        <v>8121</v>
      </c>
    </row>
    <row r="1586" spans="1:9" x14ac:dyDescent="0.3">
      <c r="A1586" t="s">
        <v>4164</v>
      </c>
      <c r="B1586" t="s">
        <v>4164</v>
      </c>
      <c r="C1586" t="s">
        <v>8122</v>
      </c>
      <c r="D1586">
        <v>1730796</v>
      </c>
      <c r="E1586">
        <v>1813247</v>
      </c>
      <c r="F1586">
        <v>5.7392632553907152E-3</v>
      </c>
      <c r="G1586">
        <v>8</v>
      </c>
      <c r="H1586" t="s">
        <v>11870</v>
      </c>
      <c r="I1586" t="s">
        <v>8123</v>
      </c>
    </row>
    <row r="1587" spans="1:9" x14ac:dyDescent="0.3">
      <c r="A1587" t="s">
        <v>4165</v>
      </c>
      <c r="B1587" t="s">
        <v>4165</v>
      </c>
      <c r="C1587" t="s">
        <v>11870</v>
      </c>
      <c r="D1587" t="s">
        <v>11870</v>
      </c>
      <c r="E1587" t="s">
        <v>11870</v>
      </c>
      <c r="F1587" t="s">
        <v>11870</v>
      </c>
      <c r="G1587" t="s">
        <v>11870</v>
      </c>
      <c r="H1587" t="s">
        <v>11870</v>
      </c>
      <c r="I1587" t="s">
        <v>11870</v>
      </c>
    </row>
    <row r="1588" spans="1:9" x14ac:dyDescent="0.3">
      <c r="A1588" t="s">
        <v>4166</v>
      </c>
      <c r="B1588" t="s">
        <v>4166</v>
      </c>
      <c r="C1588" t="s">
        <v>11870</v>
      </c>
      <c r="D1588" t="s">
        <v>11870</v>
      </c>
      <c r="E1588" t="s">
        <v>11870</v>
      </c>
      <c r="F1588" t="s">
        <v>11870</v>
      </c>
      <c r="G1588" t="s">
        <v>11870</v>
      </c>
      <c r="H1588" t="s">
        <v>11870</v>
      </c>
      <c r="I1588" t="s">
        <v>11870</v>
      </c>
    </row>
    <row r="1589" spans="1:9" x14ac:dyDescent="0.3">
      <c r="A1589" t="s">
        <v>4167</v>
      </c>
      <c r="B1589" t="s">
        <v>4167</v>
      </c>
      <c r="C1589" t="s">
        <v>8124</v>
      </c>
      <c r="D1589">
        <v>906097</v>
      </c>
      <c r="E1589">
        <v>962827</v>
      </c>
      <c r="F1589">
        <v>-1.8213047282626307E-2</v>
      </c>
      <c r="G1589">
        <v>9.8000000000000007</v>
      </c>
      <c r="H1589" t="s">
        <v>11870</v>
      </c>
      <c r="I1589" t="s">
        <v>8125</v>
      </c>
    </row>
    <row r="1590" spans="1:9" x14ac:dyDescent="0.3">
      <c r="A1590" t="s">
        <v>8126</v>
      </c>
      <c r="B1590" t="s">
        <v>8126</v>
      </c>
      <c r="C1590" t="s">
        <v>8127</v>
      </c>
      <c r="D1590">
        <v>8874</v>
      </c>
      <c r="E1590">
        <v>17424</v>
      </c>
      <c r="F1590">
        <v>-1.1452438695769335E-2</v>
      </c>
      <c r="G1590">
        <v>7</v>
      </c>
      <c r="H1590" t="s">
        <v>11870</v>
      </c>
      <c r="I1590" t="s">
        <v>8128</v>
      </c>
    </row>
    <row r="1591" spans="1:9" x14ac:dyDescent="0.3">
      <c r="A1591" t="s">
        <v>4168</v>
      </c>
      <c r="B1591" t="s">
        <v>4168</v>
      </c>
      <c r="C1591" t="s">
        <v>11870</v>
      </c>
      <c r="D1591" t="s">
        <v>11870</v>
      </c>
      <c r="E1591" t="s">
        <v>11870</v>
      </c>
      <c r="F1591" t="s">
        <v>11870</v>
      </c>
      <c r="G1591" t="s">
        <v>11870</v>
      </c>
      <c r="H1591" t="s">
        <v>11870</v>
      </c>
      <c r="I1591" t="s">
        <v>11870</v>
      </c>
    </row>
    <row r="1592" spans="1:9" x14ac:dyDescent="0.3">
      <c r="A1592" t="s">
        <v>5355</v>
      </c>
      <c r="B1592" t="s">
        <v>5355</v>
      </c>
      <c r="C1592" t="s">
        <v>8129</v>
      </c>
      <c r="D1592">
        <v>92228</v>
      </c>
      <c r="E1592">
        <v>93608</v>
      </c>
      <c r="F1592">
        <v>-3.8308577957461766E-2</v>
      </c>
      <c r="G1592">
        <v>12.6</v>
      </c>
      <c r="H1592" t="s">
        <v>11870</v>
      </c>
      <c r="I1592" t="s">
        <v>8130</v>
      </c>
    </row>
    <row r="1593" spans="1:9" x14ac:dyDescent="0.3">
      <c r="A1593" t="s">
        <v>5377</v>
      </c>
      <c r="B1593" t="s">
        <v>5377</v>
      </c>
      <c r="C1593" t="s">
        <v>8131</v>
      </c>
      <c r="D1593">
        <v>174035.66666666666</v>
      </c>
      <c r="E1593">
        <v>181064.66666666666</v>
      </c>
      <c r="F1593">
        <v>-2.0468132750280033E-2</v>
      </c>
      <c r="G1593">
        <v>8</v>
      </c>
      <c r="H1593" t="s">
        <v>11870</v>
      </c>
      <c r="I1593" t="s">
        <v>8132</v>
      </c>
    </row>
    <row r="1594" spans="1:9" x14ac:dyDescent="0.3">
      <c r="A1594" t="s">
        <v>5274</v>
      </c>
      <c r="B1594" t="s">
        <v>5274</v>
      </c>
      <c r="C1594" t="s">
        <v>8133</v>
      </c>
      <c r="D1594">
        <v>460039.08333333343</v>
      </c>
      <c r="E1594">
        <v>463848.83333333343</v>
      </c>
      <c r="F1594">
        <v>-1.567207937982255E-2</v>
      </c>
      <c r="G1594">
        <v>7.9</v>
      </c>
      <c r="H1594" t="s">
        <v>11870</v>
      </c>
      <c r="I1594" t="s">
        <v>8134</v>
      </c>
    </row>
    <row r="1595" spans="1:9" x14ac:dyDescent="0.3">
      <c r="A1595" t="s">
        <v>4169</v>
      </c>
      <c r="B1595" t="s">
        <v>4169</v>
      </c>
      <c r="C1595" t="s">
        <v>11870</v>
      </c>
      <c r="D1595" t="s">
        <v>11870</v>
      </c>
      <c r="E1595" t="s">
        <v>11870</v>
      </c>
      <c r="F1595" t="s">
        <v>11870</v>
      </c>
      <c r="G1595" t="s">
        <v>11870</v>
      </c>
      <c r="H1595" t="s">
        <v>11870</v>
      </c>
      <c r="I1595" t="s">
        <v>11870</v>
      </c>
    </row>
    <row r="1596" spans="1:9" x14ac:dyDescent="0.3">
      <c r="A1596" t="s">
        <v>4170</v>
      </c>
      <c r="B1596" t="s">
        <v>4170</v>
      </c>
      <c r="C1596" t="s">
        <v>8135</v>
      </c>
      <c r="D1596">
        <v>385.5</v>
      </c>
      <c r="E1596">
        <v>385.5</v>
      </c>
      <c r="F1596">
        <v>-0.29347826086956524</v>
      </c>
      <c r="G1596">
        <v>22.3</v>
      </c>
      <c r="H1596" t="s">
        <v>11870</v>
      </c>
      <c r="I1596" t="s">
        <v>8136</v>
      </c>
    </row>
    <row r="1597" spans="1:9" x14ac:dyDescent="0.3">
      <c r="A1597" t="s">
        <v>4171</v>
      </c>
      <c r="B1597" t="s">
        <v>4171</v>
      </c>
      <c r="C1597" t="s">
        <v>8137</v>
      </c>
      <c r="D1597">
        <v>39345</v>
      </c>
      <c r="E1597">
        <v>39896</v>
      </c>
      <c r="F1597">
        <v>-2.9954251209640206E-2</v>
      </c>
      <c r="G1597">
        <v>11.8</v>
      </c>
      <c r="H1597" t="s">
        <v>11870</v>
      </c>
      <c r="I1597" t="s">
        <v>8138</v>
      </c>
    </row>
    <row r="1598" spans="1:9" x14ac:dyDescent="0.3">
      <c r="A1598" t="s">
        <v>4172</v>
      </c>
      <c r="B1598" t="s">
        <v>4172</v>
      </c>
      <c r="C1598" t="s">
        <v>8139</v>
      </c>
      <c r="D1598">
        <v>570959</v>
      </c>
      <c r="E1598">
        <v>629621.66666666663</v>
      </c>
      <c r="F1598">
        <v>-2.722579923600385E-2</v>
      </c>
      <c r="G1598">
        <v>9.1999999999999993</v>
      </c>
      <c r="H1598" t="s">
        <v>11870</v>
      </c>
      <c r="I1598" t="s">
        <v>8140</v>
      </c>
    </row>
    <row r="1599" spans="1:9" x14ac:dyDescent="0.3">
      <c r="A1599" t="s">
        <v>4173</v>
      </c>
      <c r="B1599" t="s">
        <v>4173</v>
      </c>
      <c r="C1599" t="s">
        <v>8141</v>
      </c>
      <c r="D1599">
        <v>0</v>
      </c>
      <c r="E1599">
        <v>0</v>
      </c>
      <c r="F1599">
        <v>0</v>
      </c>
      <c r="G1599">
        <v>14</v>
      </c>
      <c r="H1599" t="s">
        <v>11870</v>
      </c>
      <c r="I1599" t="s">
        <v>8142</v>
      </c>
    </row>
    <row r="1600" spans="1:9" x14ac:dyDescent="0.3">
      <c r="A1600" t="s">
        <v>4174</v>
      </c>
      <c r="B1600" t="s">
        <v>4174</v>
      </c>
      <c r="C1600" t="s">
        <v>11870</v>
      </c>
      <c r="D1600" t="s">
        <v>11870</v>
      </c>
      <c r="E1600" t="s">
        <v>11870</v>
      </c>
      <c r="F1600" t="s">
        <v>11870</v>
      </c>
      <c r="G1600" t="s">
        <v>11870</v>
      </c>
      <c r="H1600" t="s">
        <v>11870</v>
      </c>
      <c r="I1600" t="s">
        <v>11870</v>
      </c>
    </row>
    <row r="1601" spans="1:9" x14ac:dyDescent="0.3">
      <c r="A1601" t="s">
        <v>5381</v>
      </c>
      <c r="B1601" t="s">
        <v>5381</v>
      </c>
      <c r="C1601" t="s">
        <v>8143</v>
      </c>
      <c r="D1601">
        <v>10124.5</v>
      </c>
      <c r="E1601">
        <v>10643.5</v>
      </c>
      <c r="F1601">
        <v>3.9505261214694477E-2</v>
      </c>
      <c r="G1601">
        <v>6.6</v>
      </c>
      <c r="H1601" t="s">
        <v>11870</v>
      </c>
      <c r="I1601" t="s">
        <v>8144</v>
      </c>
    </row>
    <row r="1602" spans="1:9" x14ac:dyDescent="0.3">
      <c r="A1602" t="s">
        <v>4175</v>
      </c>
      <c r="B1602" t="s">
        <v>4175</v>
      </c>
      <c r="C1602" t="s">
        <v>8145</v>
      </c>
      <c r="D1602">
        <v>565582.56666666677</v>
      </c>
      <c r="E1602">
        <v>569928.2333333334</v>
      </c>
      <c r="F1602">
        <v>-1.6559402403106077E-2</v>
      </c>
      <c r="G1602">
        <v>8</v>
      </c>
      <c r="H1602" t="s">
        <v>11870</v>
      </c>
      <c r="I1602" t="s">
        <v>8146</v>
      </c>
    </row>
    <row r="1603" spans="1:9" x14ac:dyDescent="0.3">
      <c r="A1603" t="s">
        <v>4176</v>
      </c>
      <c r="B1603" t="s">
        <v>4176</v>
      </c>
      <c r="C1603" t="s">
        <v>8147</v>
      </c>
      <c r="D1603">
        <v>26805.5</v>
      </c>
      <c r="E1603">
        <v>28652.5</v>
      </c>
      <c r="F1603">
        <v>4.3994448024587317E-2</v>
      </c>
      <c r="G1603">
        <v>6.6</v>
      </c>
      <c r="H1603" t="s">
        <v>11870</v>
      </c>
      <c r="I1603" t="s">
        <v>8148</v>
      </c>
    </row>
    <row r="1604" spans="1:9" x14ac:dyDescent="0.3">
      <c r="A1604" t="s">
        <v>4177</v>
      </c>
      <c r="B1604" t="s">
        <v>4177</v>
      </c>
      <c r="C1604" t="s">
        <v>11870</v>
      </c>
      <c r="D1604" t="s">
        <v>11870</v>
      </c>
      <c r="E1604" t="s">
        <v>11870</v>
      </c>
      <c r="F1604" t="s">
        <v>11870</v>
      </c>
      <c r="G1604" t="s">
        <v>11870</v>
      </c>
      <c r="H1604" t="s">
        <v>11870</v>
      </c>
      <c r="I1604" t="s">
        <v>11870</v>
      </c>
    </row>
    <row r="1605" spans="1:9" x14ac:dyDescent="0.3">
      <c r="A1605" t="s">
        <v>4178</v>
      </c>
      <c r="B1605" t="s">
        <v>4178</v>
      </c>
      <c r="C1605" t="s">
        <v>11870</v>
      </c>
      <c r="D1605" t="s">
        <v>11870</v>
      </c>
      <c r="E1605" t="s">
        <v>11870</v>
      </c>
      <c r="F1605" t="s">
        <v>11870</v>
      </c>
      <c r="G1605" t="s">
        <v>11870</v>
      </c>
      <c r="H1605" t="s">
        <v>11870</v>
      </c>
      <c r="I1605" t="s">
        <v>11870</v>
      </c>
    </row>
    <row r="1606" spans="1:9" x14ac:dyDescent="0.3">
      <c r="A1606" t="s">
        <v>4179</v>
      </c>
      <c r="B1606" t="s">
        <v>4179</v>
      </c>
      <c r="C1606" t="s">
        <v>11870</v>
      </c>
      <c r="D1606" t="s">
        <v>11870</v>
      </c>
      <c r="E1606" t="s">
        <v>11870</v>
      </c>
      <c r="F1606" t="s">
        <v>11870</v>
      </c>
      <c r="G1606" t="s">
        <v>11870</v>
      </c>
      <c r="H1606" t="s">
        <v>11870</v>
      </c>
      <c r="I1606" t="s">
        <v>11870</v>
      </c>
    </row>
    <row r="1607" spans="1:9" x14ac:dyDescent="0.3">
      <c r="A1607" t="s">
        <v>5417</v>
      </c>
      <c r="B1607" t="s">
        <v>5417</v>
      </c>
      <c r="C1607" t="s">
        <v>11870</v>
      </c>
      <c r="D1607" t="s">
        <v>11870</v>
      </c>
      <c r="E1607" t="s">
        <v>11870</v>
      </c>
      <c r="F1607" t="s">
        <v>11870</v>
      </c>
      <c r="G1607" t="s">
        <v>11870</v>
      </c>
      <c r="H1607" t="s">
        <v>11870</v>
      </c>
      <c r="I1607" t="s">
        <v>11870</v>
      </c>
    </row>
    <row r="1608" spans="1:9" x14ac:dyDescent="0.3">
      <c r="A1608" t="s">
        <v>5418</v>
      </c>
      <c r="B1608" t="s">
        <v>5418</v>
      </c>
      <c r="C1608" t="s">
        <v>11870</v>
      </c>
      <c r="D1608" t="s">
        <v>11870</v>
      </c>
      <c r="E1608" t="s">
        <v>11870</v>
      </c>
      <c r="F1608" t="s">
        <v>11870</v>
      </c>
      <c r="G1608" t="s">
        <v>11870</v>
      </c>
      <c r="H1608" t="s">
        <v>11870</v>
      </c>
      <c r="I1608" t="s">
        <v>11870</v>
      </c>
    </row>
    <row r="1609" spans="1:9" x14ac:dyDescent="0.3">
      <c r="A1609" t="s">
        <v>4180</v>
      </c>
      <c r="B1609" t="s">
        <v>4180</v>
      </c>
      <c r="C1609" t="s">
        <v>8149</v>
      </c>
      <c r="D1609">
        <v>0</v>
      </c>
      <c r="E1609">
        <v>15787</v>
      </c>
      <c r="F1609">
        <v>0</v>
      </c>
      <c r="G1609">
        <v>11.5</v>
      </c>
      <c r="H1609" t="s">
        <v>11870</v>
      </c>
      <c r="I1609" t="s">
        <v>8150</v>
      </c>
    </row>
    <row r="1610" spans="1:9" x14ac:dyDescent="0.3">
      <c r="A1610" t="s">
        <v>4181</v>
      </c>
      <c r="B1610" t="s">
        <v>4181</v>
      </c>
      <c r="C1610" t="s">
        <v>8155</v>
      </c>
      <c r="D1610">
        <v>288639.49000933702</v>
      </c>
      <c r="E1610">
        <v>295336.47899159661</v>
      </c>
      <c r="F1610">
        <v>0.27727155623722177</v>
      </c>
      <c r="G1610">
        <v>5.0999999999999996</v>
      </c>
      <c r="H1610" t="s">
        <v>11870</v>
      </c>
      <c r="I1610" t="s">
        <v>8156</v>
      </c>
    </row>
    <row r="1611" spans="1:9" x14ac:dyDescent="0.3">
      <c r="A1611" t="s">
        <v>4182</v>
      </c>
      <c r="B1611" t="s">
        <v>4182</v>
      </c>
      <c r="C1611" t="s">
        <v>11870</v>
      </c>
      <c r="D1611" t="s">
        <v>11870</v>
      </c>
      <c r="E1611" t="s">
        <v>11870</v>
      </c>
      <c r="F1611" t="s">
        <v>11870</v>
      </c>
      <c r="G1611" t="s">
        <v>11870</v>
      </c>
      <c r="H1611" t="s">
        <v>11870</v>
      </c>
      <c r="I1611" t="s">
        <v>11870</v>
      </c>
    </row>
    <row r="1612" spans="1:9" x14ac:dyDescent="0.3">
      <c r="A1612" t="s">
        <v>4183</v>
      </c>
      <c r="B1612" t="s">
        <v>4183</v>
      </c>
      <c r="C1612" t="s">
        <v>8157</v>
      </c>
      <c r="D1612">
        <v>2652</v>
      </c>
      <c r="E1612">
        <v>2703</v>
      </c>
      <c r="F1612">
        <v>-1.9766852508869743E-2</v>
      </c>
      <c r="G1612">
        <v>10.6</v>
      </c>
      <c r="H1612" t="s">
        <v>11870</v>
      </c>
      <c r="I1612" t="s">
        <v>8158</v>
      </c>
    </row>
    <row r="1613" spans="1:9" x14ac:dyDescent="0.3">
      <c r="A1613" t="s">
        <v>4184</v>
      </c>
      <c r="B1613" t="s">
        <v>4184</v>
      </c>
      <c r="C1613" t="s">
        <v>8159</v>
      </c>
      <c r="D1613">
        <v>44498</v>
      </c>
      <c r="E1613">
        <v>44624.5</v>
      </c>
      <c r="F1613">
        <v>-2.3145858018797382E-2</v>
      </c>
      <c r="G1613">
        <v>9.6999999999999993</v>
      </c>
      <c r="H1613" t="s">
        <v>11870</v>
      </c>
      <c r="I1613" t="s">
        <v>8160</v>
      </c>
    </row>
    <row r="1614" spans="1:9" x14ac:dyDescent="0.3">
      <c r="A1614" t="s">
        <v>4185</v>
      </c>
      <c r="B1614" t="s">
        <v>4185</v>
      </c>
      <c r="C1614" t="s">
        <v>8161</v>
      </c>
      <c r="D1614">
        <v>752264</v>
      </c>
      <c r="E1614">
        <v>786548</v>
      </c>
      <c r="F1614">
        <v>-9.2559578887498745E-3</v>
      </c>
      <c r="G1614">
        <v>10.5</v>
      </c>
      <c r="H1614" t="s">
        <v>11870</v>
      </c>
      <c r="I1614" t="s">
        <v>8162</v>
      </c>
    </row>
    <row r="1615" spans="1:9" x14ac:dyDescent="0.3">
      <c r="A1615" t="s">
        <v>4186</v>
      </c>
      <c r="B1615" t="s">
        <v>4186</v>
      </c>
      <c r="C1615" t="s">
        <v>11870</v>
      </c>
      <c r="D1615" t="s">
        <v>11870</v>
      </c>
      <c r="E1615" t="s">
        <v>11870</v>
      </c>
      <c r="F1615" t="s">
        <v>11870</v>
      </c>
      <c r="G1615" t="s">
        <v>11870</v>
      </c>
      <c r="H1615" t="s">
        <v>11870</v>
      </c>
      <c r="I1615" t="s">
        <v>11870</v>
      </c>
    </row>
    <row r="1616" spans="1:9" x14ac:dyDescent="0.3">
      <c r="A1616" t="s">
        <v>4187</v>
      </c>
      <c r="B1616" t="s">
        <v>4187</v>
      </c>
      <c r="C1616" t="s">
        <v>8163</v>
      </c>
      <c r="D1616">
        <v>2428166</v>
      </c>
      <c r="E1616">
        <v>2487657</v>
      </c>
      <c r="F1616">
        <v>0.11029832964042914</v>
      </c>
      <c r="G1616">
        <v>6.3</v>
      </c>
      <c r="H1616" t="s">
        <v>11870</v>
      </c>
      <c r="I1616" t="s">
        <v>8164</v>
      </c>
    </row>
    <row r="1617" spans="1:9" x14ac:dyDescent="0.3">
      <c r="A1617" t="s">
        <v>4188</v>
      </c>
      <c r="B1617" t="s">
        <v>4188</v>
      </c>
      <c r="C1617" t="s">
        <v>8165</v>
      </c>
      <c r="D1617">
        <v>3212073</v>
      </c>
      <c r="E1617">
        <v>3277495</v>
      </c>
      <c r="F1617">
        <v>-8.5534978170441738E-3</v>
      </c>
      <c r="G1617">
        <v>6.1</v>
      </c>
      <c r="H1617" t="s">
        <v>11870</v>
      </c>
      <c r="I1617" t="s">
        <v>8166</v>
      </c>
    </row>
    <row r="1618" spans="1:9" x14ac:dyDescent="0.3">
      <c r="A1618" t="s">
        <v>4189</v>
      </c>
      <c r="B1618" t="s">
        <v>4189</v>
      </c>
      <c r="C1618" t="s">
        <v>8167</v>
      </c>
      <c r="D1618">
        <v>118050.4</v>
      </c>
      <c r="E1618">
        <v>121950.59999999999</v>
      </c>
      <c r="F1618">
        <v>-1.5241490018862412E-2</v>
      </c>
      <c r="G1618">
        <v>10.8</v>
      </c>
      <c r="H1618" t="s">
        <v>11870</v>
      </c>
      <c r="I1618" t="s">
        <v>8168</v>
      </c>
    </row>
    <row r="1619" spans="1:9" x14ac:dyDescent="0.3">
      <c r="A1619" t="s">
        <v>4190</v>
      </c>
      <c r="B1619" t="s">
        <v>4190</v>
      </c>
      <c r="C1619" t="s">
        <v>8169</v>
      </c>
      <c r="D1619">
        <v>13754</v>
      </c>
      <c r="E1619">
        <v>14938.5</v>
      </c>
      <c r="F1619">
        <v>-3.4893167600942403E-2</v>
      </c>
      <c r="G1619">
        <v>11.3</v>
      </c>
      <c r="H1619" t="s">
        <v>11870</v>
      </c>
      <c r="I1619" t="s">
        <v>8170</v>
      </c>
    </row>
    <row r="1620" spans="1:9" x14ac:dyDescent="0.3">
      <c r="A1620" t="s">
        <v>4191</v>
      </c>
      <c r="B1620" t="s">
        <v>4191</v>
      </c>
      <c r="C1620" t="s">
        <v>8171</v>
      </c>
      <c r="D1620">
        <v>204654</v>
      </c>
      <c r="E1620">
        <v>217224</v>
      </c>
      <c r="F1620">
        <v>-1.4781542265738728E-2</v>
      </c>
      <c r="G1620">
        <v>11.4</v>
      </c>
      <c r="H1620" t="s">
        <v>11870</v>
      </c>
      <c r="I1620" t="s">
        <v>8172</v>
      </c>
    </row>
    <row r="1621" spans="1:9" x14ac:dyDescent="0.3">
      <c r="A1621" t="s">
        <v>4192</v>
      </c>
      <c r="B1621" t="s">
        <v>4192</v>
      </c>
      <c r="C1621" t="s">
        <v>8173</v>
      </c>
      <c r="D1621">
        <v>661187.66666666674</v>
      </c>
      <c r="E1621">
        <v>682586.66666666674</v>
      </c>
      <c r="F1621">
        <v>7.8956167668987297E-3</v>
      </c>
      <c r="G1621">
        <v>7.1</v>
      </c>
      <c r="H1621" t="s">
        <v>11870</v>
      </c>
      <c r="I1621" t="s">
        <v>8174</v>
      </c>
    </row>
    <row r="1622" spans="1:9" x14ac:dyDescent="0.3">
      <c r="A1622" t="s">
        <v>4193</v>
      </c>
      <c r="B1622" t="s">
        <v>4193</v>
      </c>
      <c r="C1622" t="s">
        <v>8179</v>
      </c>
      <c r="D1622">
        <v>1096330</v>
      </c>
      <c r="E1622">
        <v>1114510</v>
      </c>
      <c r="F1622">
        <v>-5.6018245048526979E-3</v>
      </c>
      <c r="G1622">
        <v>7.6</v>
      </c>
      <c r="H1622" t="s">
        <v>11870</v>
      </c>
      <c r="I1622" t="s">
        <v>8180</v>
      </c>
    </row>
    <row r="1623" spans="1:9" x14ac:dyDescent="0.3">
      <c r="A1623" t="s">
        <v>4194</v>
      </c>
      <c r="B1623" t="s">
        <v>4194</v>
      </c>
      <c r="C1623" t="s">
        <v>8181</v>
      </c>
      <c r="D1623">
        <v>1666365</v>
      </c>
      <c r="E1623">
        <v>1707862</v>
      </c>
      <c r="F1623">
        <v>-4.7979345774011853E-3</v>
      </c>
      <c r="G1623">
        <v>6.6</v>
      </c>
      <c r="H1623" t="s">
        <v>11870</v>
      </c>
      <c r="I1623" t="s">
        <v>8182</v>
      </c>
    </row>
    <row r="1624" spans="1:9" x14ac:dyDescent="0.3">
      <c r="A1624" t="s">
        <v>4195</v>
      </c>
      <c r="B1624" t="s">
        <v>4195</v>
      </c>
      <c r="C1624" t="s">
        <v>11870</v>
      </c>
      <c r="D1624" t="s">
        <v>11870</v>
      </c>
      <c r="E1624" t="s">
        <v>11870</v>
      </c>
      <c r="F1624" t="s">
        <v>11870</v>
      </c>
      <c r="G1624" t="s">
        <v>11870</v>
      </c>
      <c r="H1624" t="s">
        <v>11870</v>
      </c>
      <c r="I1624" t="s">
        <v>11870</v>
      </c>
    </row>
    <row r="1625" spans="1:9" x14ac:dyDescent="0.3">
      <c r="A1625" t="s">
        <v>4196</v>
      </c>
      <c r="B1625" t="s">
        <v>4196</v>
      </c>
      <c r="C1625" t="s">
        <v>11870</v>
      </c>
      <c r="D1625" t="s">
        <v>11870</v>
      </c>
      <c r="E1625" t="s">
        <v>11870</v>
      </c>
      <c r="F1625" t="s">
        <v>11870</v>
      </c>
      <c r="G1625" t="s">
        <v>11870</v>
      </c>
      <c r="H1625" t="s">
        <v>11870</v>
      </c>
      <c r="I1625" t="s">
        <v>11870</v>
      </c>
    </row>
    <row r="1626" spans="1:9" x14ac:dyDescent="0.3">
      <c r="A1626" t="s">
        <v>4197</v>
      </c>
      <c r="B1626" t="s">
        <v>4197</v>
      </c>
      <c r="C1626" t="s">
        <v>8183</v>
      </c>
      <c r="D1626">
        <v>105471.33333333333</v>
      </c>
      <c r="E1626">
        <v>105471.33333333333</v>
      </c>
      <c r="F1626">
        <v>-1.0315809682270548E-2</v>
      </c>
      <c r="G1626">
        <v>7.6</v>
      </c>
      <c r="H1626" t="s">
        <v>11870</v>
      </c>
      <c r="I1626" t="s">
        <v>8184</v>
      </c>
    </row>
    <row r="1627" spans="1:9" x14ac:dyDescent="0.3">
      <c r="A1627" t="s">
        <v>4198</v>
      </c>
      <c r="B1627" t="s">
        <v>4198</v>
      </c>
      <c r="C1627" t="s">
        <v>11870</v>
      </c>
      <c r="D1627" t="s">
        <v>11870</v>
      </c>
      <c r="E1627" t="s">
        <v>11870</v>
      </c>
      <c r="F1627" t="s">
        <v>11870</v>
      </c>
      <c r="G1627" t="s">
        <v>11870</v>
      </c>
      <c r="H1627" t="s">
        <v>11870</v>
      </c>
      <c r="I1627" t="s">
        <v>11870</v>
      </c>
    </row>
    <row r="1628" spans="1:9" x14ac:dyDescent="0.3">
      <c r="A1628" t="s">
        <v>4199</v>
      </c>
      <c r="B1628" t="s">
        <v>4199</v>
      </c>
      <c r="C1628" t="s">
        <v>11870</v>
      </c>
      <c r="D1628" t="s">
        <v>11870</v>
      </c>
      <c r="E1628" t="s">
        <v>11870</v>
      </c>
      <c r="F1628" t="s">
        <v>11870</v>
      </c>
      <c r="G1628" t="s">
        <v>11870</v>
      </c>
      <c r="H1628" t="s">
        <v>11870</v>
      </c>
      <c r="I1628" t="s">
        <v>11870</v>
      </c>
    </row>
    <row r="1629" spans="1:9" x14ac:dyDescent="0.3">
      <c r="A1629" t="s">
        <v>4200</v>
      </c>
      <c r="B1629" t="s">
        <v>4200</v>
      </c>
      <c r="C1629" t="s">
        <v>8185</v>
      </c>
      <c r="D1629">
        <v>123213</v>
      </c>
      <c r="E1629">
        <v>123213</v>
      </c>
      <c r="F1629">
        <v>-8.2280147446024219E-3</v>
      </c>
      <c r="G1629">
        <v>8.5</v>
      </c>
      <c r="H1629" t="s">
        <v>11870</v>
      </c>
      <c r="I1629" t="s">
        <v>8186</v>
      </c>
    </row>
    <row r="1630" spans="1:9" x14ac:dyDescent="0.3">
      <c r="A1630" t="s">
        <v>4201</v>
      </c>
      <c r="B1630" t="s">
        <v>4201</v>
      </c>
      <c r="C1630" t="s">
        <v>8187</v>
      </c>
      <c r="D1630">
        <v>163368.16666666669</v>
      </c>
      <c r="E1630">
        <v>163368.16666666669</v>
      </c>
      <c r="F1630">
        <v>-1.2357013018012035E-2</v>
      </c>
      <c r="G1630">
        <v>7.4</v>
      </c>
      <c r="H1630" t="s">
        <v>11870</v>
      </c>
      <c r="I1630" t="s">
        <v>8188</v>
      </c>
    </row>
    <row r="1631" spans="1:9" x14ac:dyDescent="0.3">
      <c r="A1631" t="s">
        <v>4202</v>
      </c>
      <c r="B1631" t="s">
        <v>4202</v>
      </c>
      <c r="C1631" t="s">
        <v>11870</v>
      </c>
      <c r="D1631" t="s">
        <v>11870</v>
      </c>
      <c r="E1631" t="s">
        <v>11870</v>
      </c>
      <c r="F1631" t="s">
        <v>11870</v>
      </c>
      <c r="G1631" t="s">
        <v>11870</v>
      </c>
      <c r="H1631" t="s">
        <v>11870</v>
      </c>
      <c r="I1631" t="s">
        <v>11870</v>
      </c>
    </row>
    <row r="1632" spans="1:9" x14ac:dyDescent="0.3">
      <c r="A1632" t="s">
        <v>4203</v>
      </c>
      <c r="B1632" t="s">
        <v>4203</v>
      </c>
      <c r="C1632" t="s">
        <v>8189</v>
      </c>
      <c r="D1632">
        <v>1205296.5</v>
      </c>
      <c r="E1632">
        <v>1262796.5</v>
      </c>
      <c r="F1632">
        <v>-1.7865213956722425E-2</v>
      </c>
      <c r="G1632">
        <v>6.8</v>
      </c>
      <c r="H1632" t="s">
        <v>11870</v>
      </c>
      <c r="I1632" t="s">
        <v>8190</v>
      </c>
    </row>
    <row r="1633" spans="1:9" x14ac:dyDescent="0.3">
      <c r="A1633" t="s">
        <v>4204</v>
      </c>
      <c r="B1633" t="s">
        <v>4204</v>
      </c>
      <c r="C1633" t="s">
        <v>8191</v>
      </c>
      <c r="D1633">
        <v>249609.5</v>
      </c>
      <c r="E1633">
        <v>253547.66666666666</v>
      </c>
      <c r="F1633">
        <v>-9.8526591143094904E-3</v>
      </c>
      <c r="G1633">
        <v>10.8</v>
      </c>
      <c r="H1633" t="s">
        <v>11870</v>
      </c>
      <c r="I1633" t="s">
        <v>8192</v>
      </c>
    </row>
    <row r="1634" spans="1:9" x14ac:dyDescent="0.3">
      <c r="A1634" t="s">
        <v>4205</v>
      </c>
      <c r="B1634" t="s">
        <v>4205</v>
      </c>
      <c r="C1634" t="s">
        <v>8193</v>
      </c>
      <c r="D1634">
        <v>160357.88333333339</v>
      </c>
      <c r="E1634">
        <v>160698.46666666673</v>
      </c>
      <c r="F1634">
        <v>-7.3759641680966638E-3</v>
      </c>
      <c r="G1634">
        <v>8.9</v>
      </c>
      <c r="H1634" t="s">
        <v>11870</v>
      </c>
      <c r="I1634" t="s">
        <v>8194</v>
      </c>
    </row>
    <row r="1635" spans="1:9" x14ac:dyDescent="0.3">
      <c r="A1635" t="s">
        <v>4206</v>
      </c>
      <c r="B1635" t="s">
        <v>4206</v>
      </c>
      <c r="C1635" t="s">
        <v>8195</v>
      </c>
      <c r="D1635">
        <v>291034.96623376623</v>
      </c>
      <c r="E1635">
        <v>291709.59350649349</v>
      </c>
      <c r="F1635">
        <v>1.4096392234726071E-2</v>
      </c>
      <c r="G1635">
        <v>5.0999999999999996</v>
      </c>
      <c r="H1635" t="s">
        <v>11870</v>
      </c>
      <c r="I1635" t="s">
        <v>8196</v>
      </c>
    </row>
    <row r="1636" spans="1:9" x14ac:dyDescent="0.3">
      <c r="A1636" t="s">
        <v>4207</v>
      </c>
      <c r="B1636" t="s">
        <v>4207</v>
      </c>
      <c r="C1636" t="s">
        <v>11870</v>
      </c>
      <c r="D1636" t="s">
        <v>11870</v>
      </c>
      <c r="E1636" t="s">
        <v>11870</v>
      </c>
      <c r="F1636" t="s">
        <v>11870</v>
      </c>
      <c r="G1636" t="s">
        <v>11870</v>
      </c>
      <c r="H1636" t="s">
        <v>11870</v>
      </c>
      <c r="I1636" t="s">
        <v>11870</v>
      </c>
    </row>
    <row r="1637" spans="1:9" x14ac:dyDescent="0.3">
      <c r="A1637" t="s">
        <v>4208</v>
      </c>
      <c r="B1637" t="s">
        <v>4208</v>
      </c>
      <c r="C1637" t="s">
        <v>11870</v>
      </c>
      <c r="D1637" t="s">
        <v>11870</v>
      </c>
      <c r="E1637" t="s">
        <v>11870</v>
      </c>
      <c r="F1637" t="s">
        <v>11870</v>
      </c>
      <c r="G1637" t="s">
        <v>11870</v>
      </c>
      <c r="H1637" t="s">
        <v>11870</v>
      </c>
      <c r="I1637" t="s">
        <v>11870</v>
      </c>
    </row>
    <row r="1638" spans="1:9" x14ac:dyDescent="0.3">
      <c r="A1638" t="s">
        <v>4209</v>
      </c>
      <c r="B1638" t="s">
        <v>4209</v>
      </c>
      <c r="C1638" t="s">
        <v>8197</v>
      </c>
      <c r="D1638">
        <v>7925</v>
      </c>
      <c r="E1638">
        <v>7960</v>
      </c>
      <c r="F1638">
        <v>-2.245003893070335E-2</v>
      </c>
      <c r="G1638">
        <v>9.6</v>
      </c>
      <c r="H1638" t="s">
        <v>11870</v>
      </c>
      <c r="I1638" t="s">
        <v>8198</v>
      </c>
    </row>
    <row r="1639" spans="1:9" x14ac:dyDescent="0.3">
      <c r="A1639" t="s">
        <v>4210</v>
      </c>
      <c r="B1639" t="s">
        <v>4210</v>
      </c>
      <c r="C1639" t="s">
        <v>8199</v>
      </c>
      <c r="D1639">
        <v>10577</v>
      </c>
      <c r="E1639">
        <v>10663</v>
      </c>
      <c r="F1639">
        <v>-2.1903089162103522E-2</v>
      </c>
      <c r="G1639">
        <v>9.9</v>
      </c>
      <c r="H1639" t="s">
        <v>11870</v>
      </c>
      <c r="I1639" t="s">
        <v>8200</v>
      </c>
    </row>
    <row r="1640" spans="1:9" x14ac:dyDescent="0.3">
      <c r="A1640" t="s">
        <v>4211</v>
      </c>
      <c r="B1640" t="s">
        <v>4211</v>
      </c>
      <c r="C1640" t="s">
        <v>8201</v>
      </c>
      <c r="D1640">
        <v>64964.000000000007</v>
      </c>
      <c r="E1640">
        <v>67810.71428571429</v>
      </c>
      <c r="F1640">
        <v>0.11119898590125908</v>
      </c>
      <c r="G1640">
        <v>4.7</v>
      </c>
      <c r="H1640" t="s">
        <v>11870</v>
      </c>
      <c r="I1640" t="s">
        <v>8202</v>
      </c>
    </row>
    <row r="1641" spans="1:9" x14ac:dyDescent="0.3">
      <c r="A1641" t="s">
        <v>4212</v>
      </c>
      <c r="B1641" t="s">
        <v>4212</v>
      </c>
      <c r="C1641" t="s">
        <v>11870</v>
      </c>
      <c r="D1641" t="s">
        <v>11870</v>
      </c>
      <c r="E1641" t="s">
        <v>11870</v>
      </c>
      <c r="F1641" t="s">
        <v>11870</v>
      </c>
      <c r="G1641" t="s">
        <v>11870</v>
      </c>
      <c r="H1641" t="s">
        <v>11870</v>
      </c>
      <c r="I1641" t="s">
        <v>11870</v>
      </c>
    </row>
    <row r="1642" spans="1:9" x14ac:dyDescent="0.3">
      <c r="A1642" t="s">
        <v>5354</v>
      </c>
      <c r="B1642" t="s">
        <v>5354</v>
      </c>
      <c r="C1642" t="s">
        <v>11870</v>
      </c>
      <c r="D1642" t="s">
        <v>11870</v>
      </c>
      <c r="E1642" t="s">
        <v>11870</v>
      </c>
      <c r="F1642" t="s">
        <v>11870</v>
      </c>
      <c r="G1642" t="s">
        <v>11870</v>
      </c>
      <c r="H1642" t="s">
        <v>11870</v>
      </c>
      <c r="I1642" t="s">
        <v>11870</v>
      </c>
    </row>
    <row r="1643" spans="1:9" x14ac:dyDescent="0.3">
      <c r="A1643" t="s">
        <v>5350</v>
      </c>
      <c r="B1643" t="s">
        <v>5350</v>
      </c>
      <c r="C1643" t="s">
        <v>8203</v>
      </c>
      <c r="D1643">
        <v>2877</v>
      </c>
      <c r="E1643">
        <v>2890</v>
      </c>
      <c r="F1643">
        <v>-2.8392330383480827E-2</v>
      </c>
      <c r="G1643">
        <v>11.6</v>
      </c>
      <c r="H1643" t="s">
        <v>11870</v>
      </c>
      <c r="I1643" t="s">
        <v>8204</v>
      </c>
    </row>
    <row r="1644" spans="1:9" x14ac:dyDescent="0.3">
      <c r="A1644" t="s">
        <v>4213</v>
      </c>
      <c r="B1644" t="s">
        <v>4213</v>
      </c>
      <c r="C1644" t="s">
        <v>8205</v>
      </c>
      <c r="D1644">
        <v>5028254</v>
      </c>
      <c r="E1644">
        <v>5071585.5</v>
      </c>
      <c r="F1644">
        <v>-6.8070517026968267E-3</v>
      </c>
      <c r="G1644">
        <v>6.9</v>
      </c>
      <c r="H1644" t="s">
        <v>11870</v>
      </c>
      <c r="I1644" t="s">
        <v>8206</v>
      </c>
    </row>
    <row r="1645" spans="1:9" x14ac:dyDescent="0.3">
      <c r="A1645" t="s">
        <v>4214</v>
      </c>
      <c r="B1645" t="s">
        <v>4214</v>
      </c>
      <c r="C1645" t="s">
        <v>11870</v>
      </c>
      <c r="D1645" t="s">
        <v>11870</v>
      </c>
      <c r="E1645" t="s">
        <v>11870</v>
      </c>
      <c r="F1645" t="s">
        <v>11870</v>
      </c>
      <c r="G1645" t="s">
        <v>11870</v>
      </c>
      <c r="H1645" t="s">
        <v>11870</v>
      </c>
      <c r="I1645" t="s">
        <v>11870</v>
      </c>
    </row>
    <row r="1646" spans="1:9" x14ac:dyDescent="0.3">
      <c r="A1646" t="s">
        <v>4215</v>
      </c>
      <c r="B1646" t="s">
        <v>4215</v>
      </c>
      <c r="C1646" t="s">
        <v>11870</v>
      </c>
      <c r="D1646" t="s">
        <v>11870</v>
      </c>
      <c r="E1646" t="s">
        <v>11870</v>
      </c>
      <c r="F1646" t="s">
        <v>11870</v>
      </c>
      <c r="G1646" t="s">
        <v>11870</v>
      </c>
      <c r="H1646" t="s">
        <v>11870</v>
      </c>
      <c r="I1646" t="s">
        <v>11870</v>
      </c>
    </row>
    <row r="1647" spans="1:9" x14ac:dyDescent="0.3">
      <c r="A1647" t="s">
        <v>4216</v>
      </c>
      <c r="B1647" t="s">
        <v>4216</v>
      </c>
      <c r="C1647" t="s">
        <v>8207</v>
      </c>
      <c r="D1647">
        <v>342428.45689033216</v>
      </c>
      <c r="E1647">
        <v>349448.60461760487</v>
      </c>
      <c r="F1647">
        <v>8.3333792007159013E-2</v>
      </c>
      <c r="G1647">
        <v>5.2</v>
      </c>
      <c r="H1647" t="s">
        <v>11870</v>
      </c>
      <c r="I1647" t="s">
        <v>8208</v>
      </c>
    </row>
    <row r="1648" spans="1:9" x14ac:dyDescent="0.3">
      <c r="A1648" t="s">
        <v>4217</v>
      </c>
      <c r="B1648" t="s">
        <v>4217</v>
      </c>
      <c r="C1648" t="s">
        <v>8209</v>
      </c>
      <c r="D1648">
        <v>800011.37433155079</v>
      </c>
      <c r="E1648">
        <v>817992.71657754015</v>
      </c>
      <c r="F1648">
        <v>-7.9577400673096765E-3</v>
      </c>
      <c r="G1648">
        <v>4.2</v>
      </c>
      <c r="H1648" t="s">
        <v>11870</v>
      </c>
      <c r="I1648" t="s">
        <v>8210</v>
      </c>
    </row>
    <row r="1649" spans="1:9" x14ac:dyDescent="0.3">
      <c r="A1649" t="s">
        <v>4218</v>
      </c>
      <c r="B1649" t="s">
        <v>4218</v>
      </c>
      <c r="C1649" t="s">
        <v>11870</v>
      </c>
      <c r="D1649" t="s">
        <v>11870</v>
      </c>
      <c r="E1649" t="s">
        <v>11870</v>
      </c>
      <c r="F1649" t="s">
        <v>11870</v>
      </c>
      <c r="G1649" t="s">
        <v>11870</v>
      </c>
      <c r="H1649" t="s">
        <v>11870</v>
      </c>
      <c r="I1649" t="s">
        <v>11870</v>
      </c>
    </row>
    <row r="1650" spans="1:9" x14ac:dyDescent="0.3">
      <c r="A1650" t="s">
        <v>4219</v>
      </c>
      <c r="B1650" t="s">
        <v>4219</v>
      </c>
      <c r="C1650" t="s">
        <v>11870</v>
      </c>
      <c r="D1650" t="s">
        <v>11870</v>
      </c>
      <c r="E1650" t="s">
        <v>11870</v>
      </c>
      <c r="F1650" t="s">
        <v>11870</v>
      </c>
      <c r="G1650" t="s">
        <v>11870</v>
      </c>
      <c r="H1650" t="s">
        <v>11870</v>
      </c>
      <c r="I1650" t="s">
        <v>11870</v>
      </c>
    </row>
    <row r="1651" spans="1:9" x14ac:dyDescent="0.3">
      <c r="A1651" t="s">
        <v>4220</v>
      </c>
      <c r="B1651" t="s">
        <v>4220</v>
      </c>
      <c r="C1651" t="s">
        <v>11870</v>
      </c>
      <c r="D1651" t="s">
        <v>11870</v>
      </c>
      <c r="E1651" t="s">
        <v>11870</v>
      </c>
      <c r="F1651" t="s">
        <v>11870</v>
      </c>
      <c r="G1651" t="s">
        <v>11870</v>
      </c>
      <c r="H1651" t="s">
        <v>11870</v>
      </c>
      <c r="I1651" t="s">
        <v>11870</v>
      </c>
    </row>
    <row r="1652" spans="1:9" x14ac:dyDescent="0.3">
      <c r="A1652" t="s">
        <v>4221</v>
      </c>
      <c r="B1652" t="s">
        <v>4221</v>
      </c>
      <c r="C1652" t="s">
        <v>11870</v>
      </c>
      <c r="D1652" t="s">
        <v>11870</v>
      </c>
      <c r="E1652" t="s">
        <v>11870</v>
      </c>
      <c r="F1652" t="s">
        <v>11870</v>
      </c>
      <c r="G1652" t="s">
        <v>11870</v>
      </c>
      <c r="H1652" t="s">
        <v>11870</v>
      </c>
      <c r="I1652" t="s">
        <v>11870</v>
      </c>
    </row>
    <row r="1653" spans="1:9" x14ac:dyDescent="0.3">
      <c r="A1653" t="s">
        <v>4222</v>
      </c>
      <c r="B1653" t="s">
        <v>4222</v>
      </c>
      <c r="C1653" t="s">
        <v>8211</v>
      </c>
      <c r="D1653">
        <v>99183</v>
      </c>
      <c r="E1653">
        <v>99183</v>
      </c>
      <c r="F1653">
        <v>-4.8415908324907317E-2</v>
      </c>
      <c r="G1653">
        <v>10.4</v>
      </c>
      <c r="H1653" t="s">
        <v>11870</v>
      </c>
      <c r="I1653" t="s">
        <v>8212</v>
      </c>
    </row>
    <row r="1654" spans="1:9" x14ac:dyDescent="0.3">
      <c r="A1654" t="s">
        <v>4223</v>
      </c>
      <c r="B1654" t="s">
        <v>4223</v>
      </c>
      <c r="C1654" t="s">
        <v>11870</v>
      </c>
      <c r="D1654" t="s">
        <v>11870</v>
      </c>
      <c r="E1654" t="s">
        <v>11870</v>
      </c>
      <c r="F1654" t="s">
        <v>11870</v>
      </c>
      <c r="G1654" t="s">
        <v>11870</v>
      </c>
      <c r="H1654" t="s">
        <v>11870</v>
      </c>
      <c r="I1654" t="s">
        <v>11870</v>
      </c>
    </row>
    <row r="1655" spans="1:9" x14ac:dyDescent="0.3">
      <c r="A1655" t="s">
        <v>4224</v>
      </c>
      <c r="B1655" t="s">
        <v>4224</v>
      </c>
      <c r="C1655" t="s">
        <v>11870</v>
      </c>
      <c r="D1655" t="s">
        <v>11870</v>
      </c>
      <c r="E1655" t="s">
        <v>11870</v>
      </c>
      <c r="F1655" t="s">
        <v>11870</v>
      </c>
      <c r="G1655" t="s">
        <v>11870</v>
      </c>
      <c r="H1655" t="s">
        <v>11870</v>
      </c>
      <c r="I1655" t="s">
        <v>11870</v>
      </c>
    </row>
    <row r="1656" spans="1:9" x14ac:dyDescent="0.3">
      <c r="A1656" t="s">
        <v>4225</v>
      </c>
      <c r="B1656" t="s">
        <v>4225</v>
      </c>
      <c r="C1656" t="s">
        <v>8213</v>
      </c>
      <c r="D1656">
        <v>290073</v>
      </c>
      <c r="E1656">
        <v>290073</v>
      </c>
      <c r="F1656">
        <v>-2.3257634436955128E-2</v>
      </c>
      <c r="G1656">
        <v>11</v>
      </c>
      <c r="H1656" t="s">
        <v>11870</v>
      </c>
      <c r="I1656" t="s">
        <v>8214</v>
      </c>
    </row>
    <row r="1657" spans="1:9" x14ac:dyDescent="0.3">
      <c r="A1657" t="s">
        <v>4226</v>
      </c>
      <c r="B1657" t="s">
        <v>4226</v>
      </c>
      <c r="C1657" t="s">
        <v>11870</v>
      </c>
      <c r="D1657" t="s">
        <v>11870</v>
      </c>
      <c r="E1657" t="s">
        <v>11870</v>
      </c>
      <c r="F1657" t="s">
        <v>11870</v>
      </c>
      <c r="G1657" t="s">
        <v>11870</v>
      </c>
      <c r="H1657" t="s">
        <v>11870</v>
      </c>
      <c r="I1657" t="s">
        <v>11870</v>
      </c>
    </row>
    <row r="1658" spans="1:9" x14ac:dyDescent="0.3">
      <c r="A1658" t="s">
        <v>5369</v>
      </c>
      <c r="B1658" t="s">
        <v>5369</v>
      </c>
      <c r="C1658" t="s">
        <v>8215</v>
      </c>
      <c r="D1658">
        <v>6257.166666666667</v>
      </c>
      <c r="E1658">
        <v>6384.916666666667</v>
      </c>
      <c r="F1658">
        <v>1.5044041431289553E-3</v>
      </c>
      <c r="G1658">
        <v>10.1</v>
      </c>
      <c r="H1658" t="s">
        <v>11870</v>
      </c>
      <c r="I1658" t="s">
        <v>8216</v>
      </c>
    </row>
    <row r="1659" spans="1:9" x14ac:dyDescent="0.3">
      <c r="A1659" t="s">
        <v>5370</v>
      </c>
      <c r="B1659" t="s">
        <v>5370</v>
      </c>
      <c r="C1659" t="s">
        <v>8221</v>
      </c>
      <c r="D1659">
        <v>27165.347619047614</v>
      </c>
      <c r="E1659">
        <v>27735.8119047619</v>
      </c>
      <c r="F1659">
        <v>7.3002089625837769E-4</v>
      </c>
      <c r="G1659">
        <v>9.3000000000000007</v>
      </c>
      <c r="H1659" t="s">
        <v>11870</v>
      </c>
      <c r="I1659" t="s">
        <v>8222</v>
      </c>
    </row>
    <row r="1660" spans="1:9" x14ac:dyDescent="0.3">
      <c r="A1660" t="s">
        <v>4227</v>
      </c>
      <c r="B1660" t="s">
        <v>4227</v>
      </c>
      <c r="C1660" t="s">
        <v>8223</v>
      </c>
      <c r="D1660">
        <v>61392</v>
      </c>
      <c r="E1660">
        <v>61392</v>
      </c>
      <c r="F1660">
        <v>-2.1256056583808268E-2</v>
      </c>
      <c r="G1660">
        <v>9.6</v>
      </c>
      <c r="H1660" t="s">
        <v>11870</v>
      </c>
      <c r="I1660" t="s">
        <v>8224</v>
      </c>
    </row>
    <row r="1661" spans="1:9" x14ac:dyDescent="0.3">
      <c r="A1661" t="s">
        <v>4228</v>
      </c>
      <c r="B1661" t="s">
        <v>4228</v>
      </c>
      <c r="C1661" t="s">
        <v>8225</v>
      </c>
      <c r="D1661">
        <v>200632</v>
      </c>
      <c r="E1661">
        <v>200632</v>
      </c>
      <c r="F1661">
        <v>9.6600830510461588E-2</v>
      </c>
      <c r="G1661">
        <v>4.8</v>
      </c>
      <c r="H1661" t="s">
        <v>11870</v>
      </c>
      <c r="I1661" t="s">
        <v>8226</v>
      </c>
    </row>
    <row r="1662" spans="1:9" x14ac:dyDescent="0.3">
      <c r="A1662" t="s">
        <v>4229</v>
      </c>
      <c r="B1662" t="s">
        <v>4229</v>
      </c>
      <c r="C1662" t="s">
        <v>8227</v>
      </c>
      <c r="D1662">
        <v>1579878</v>
      </c>
      <c r="E1662">
        <v>1592585</v>
      </c>
      <c r="F1662">
        <v>8.6032670410611481E-2</v>
      </c>
      <c r="G1662">
        <v>6.4</v>
      </c>
      <c r="H1662" t="s">
        <v>11870</v>
      </c>
      <c r="I1662" t="s">
        <v>8228</v>
      </c>
    </row>
    <row r="1663" spans="1:9" x14ac:dyDescent="0.3">
      <c r="A1663" t="s">
        <v>4230</v>
      </c>
      <c r="B1663" t="s">
        <v>4230</v>
      </c>
      <c r="C1663" t="s">
        <v>8229</v>
      </c>
      <c r="D1663">
        <v>1578785</v>
      </c>
      <c r="E1663">
        <v>1591492</v>
      </c>
      <c r="F1663">
        <v>8.5231448547269884E-2</v>
      </c>
      <c r="G1663">
        <v>6.4</v>
      </c>
      <c r="H1663" t="s">
        <v>11870</v>
      </c>
      <c r="I1663" t="s">
        <v>8230</v>
      </c>
    </row>
    <row r="1664" spans="1:9" x14ac:dyDescent="0.3">
      <c r="A1664" t="s">
        <v>4231</v>
      </c>
      <c r="B1664" t="s">
        <v>4231</v>
      </c>
      <c r="C1664" t="s">
        <v>11870</v>
      </c>
      <c r="D1664" t="s">
        <v>11870</v>
      </c>
      <c r="E1664" t="s">
        <v>11870</v>
      </c>
      <c r="F1664" t="s">
        <v>11870</v>
      </c>
      <c r="G1664" t="s">
        <v>11870</v>
      </c>
      <c r="H1664" t="s">
        <v>11870</v>
      </c>
      <c r="I1664" t="s">
        <v>11870</v>
      </c>
    </row>
    <row r="1665" spans="1:9" x14ac:dyDescent="0.3">
      <c r="A1665" t="s">
        <v>4232</v>
      </c>
      <c r="B1665" t="s">
        <v>4232</v>
      </c>
      <c r="C1665" t="s">
        <v>8231</v>
      </c>
      <c r="D1665">
        <v>169367.41666666666</v>
      </c>
      <c r="E1665">
        <v>170771.08333333331</v>
      </c>
      <c r="F1665">
        <v>4.1967509025270765E-2</v>
      </c>
      <c r="G1665">
        <v>6.4</v>
      </c>
      <c r="H1665" t="s">
        <v>11870</v>
      </c>
      <c r="I1665" t="s">
        <v>8232</v>
      </c>
    </row>
    <row r="1666" spans="1:9" x14ac:dyDescent="0.3">
      <c r="A1666" t="s">
        <v>4233</v>
      </c>
      <c r="B1666" t="s">
        <v>4233</v>
      </c>
      <c r="C1666" t="s">
        <v>8233</v>
      </c>
      <c r="D1666">
        <v>180215.08333333331</v>
      </c>
      <c r="E1666">
        <v>184445.24999999997</v>
      </c>
      <c r="F1666">
        <v>1.5472196202881873E-2</v>
      </c>
      <c r="G1666">
        <v>6.1</v>
      </c>
      <c r="H1666" t="s">
        <v>11870</v>
      </c>
      <c r="I1666" t="s">
        <v>8234</v>
      </c>
    </row>
    <row r="1667" spans="1:9" x14ac:dyDescent="0.3">
      <c r="A1667" t="s">
        <v>4234</v>
      </c>
      <c r="B1667" t="s">
        <v>4234</v>
      </c>
      <c r="C1667" t="s">
        <v>8235</v>
      </c>
      <c r="D1667">
        <v>459781.5</v>
      </c>
      <c r="E1667">
        <v>466798.5</v>
      </c>
      <c r="F1667">
        <v>1.5212733171717761E-2</v>
      </c>
      <c r="G1667">
        <v>5.8</v>
      </c>
      <c r="H1667" t="s">
        <v>11870</v>
      </c>
      <c r="I1667" t="s">
        <v>8236</v>
      </c>
    </row>
    <row r="1668" spans="1:9" x14ac:dyDescent="0.3">
      <c r="A1668" t="s">
        <v>8237</v>
      </c>
      <c r="B1668" t="s">
        <v>8237</v>
      </c>
      <c r="C1668" t="s">
        <v>8238</v>
      </c>
      <c r="D1668">
        <v>31245.5</v>
      </c>
      <c r="E1668">
        <v>31664.5</v>
      </c>
      <c r="F1668">
        <v>0.15663602551502187</v>
      </c>
      <c r="G1668">
        <v>2.8</v>
      </c>
      <c r="H1668" t="s">
        <v>11870</v>
      </c>
      <c r="I1668" t="s">
        <v>8239</v>
      </c>
    </row>
    <row r="1669" spans="1:9" x14ac:dyDescent="0.3">
      <c r="A1669" t="s">
        <v>4235</v>
      </c>
      <c r="B1669" t="s">
        <v>4235</v>
      </c>
      <c r="C1669" t="s">
        <v>8240</v>
      </c>
      <c r="D1669">
        <v>177107.65167638892</v>
      </c>
      <c r="E1669">
        <v>193739.21245831196</v>
      </c>
      <c r="F1669">
        <v>5.9218758758221267E-3</v>
      </c>
      <c r="G1669">
        <v>6.8</v>
      </c>
      <c r="H1669" t="s">
        <v>11870</v>
      </c>
      <c r="I1669" t="s">
        <v>8241</v>
      </c>
    </row>
    <row r="1670" spans="1:9" x14ac:dyDescent="0.3">
      <c r="A1670" t="s">
        <v>4236</v>
      </c>
      <c r="B1670" t="s">
        <v>4236</v>
      </c>
      <c r="C1670" t="s">
        <v>11870</v>
      </c>
      <c r="D1670" t="s">
        <v>11870</v>
      </c>
      <c r="E1670" t="s">
        <v>11870</v>
      </c>
      <c r="F1670" t="s">
        <v>11870</v>
      </c>
      <c r="G1670" t="s">
        <v>11870</v>
      </c>
      <c r="H1670" t="s">
        <v>11870</v>
      </c>
      <c r="I1670" t="s">
        <v>11870</v>
      </c>
    </row>
    <row r="1671" spans="1:9" x14ac:dyDescent="0.3">
      <c r="A1671" t="s">
        <v>4237</v>
      </c>
      <c r="B1671" t="s">
        <v>4237</v>
      </c>
      <c r="C1671" t="s">
        <v>11870</v>
      </c>
      <c r="D1671" t="s">
        <v>11870</v>
      </c>
      <c r="E1671" t="s">
        <v>11870</v>
      </c>
      <c r="F1671" t="s">
        <v>11870</v>
      </c>
      <c r="G1671" t="s">
        <v>11870</v>
      </c>
      <c r="H1671" t="s">
        <v>11870</v>
      </c>
      <c r="I1671" t="s">
        <v>11870</v>
      </c>
    </row>
    <row r="1672" spans="1:9" x14ac:dyDescent="0.3">
      <c r="A1672" t="s">
        <v>8242</v>
      </c>
      <c r="B1672" t="s">
        <v>8242</v>
      </c>
      <c r="C1672" t="s">
        <v>8243</v>
      </c>
      <c r="D1672">
        <v>31562</v>
      </c>
      <c r="E1672">
        <v>31606</v>
      </c>
      <c r="F1672">
        <v>2.6159701031988204E-2</v>
      </c>
      <c r="G1672">
        <v>3.5</v>
      </c>
      <c r="H1672" t="s">
        <v>11870</v>
      </c>
      <c r="I1672" t="s">
        <v>8244</v>
      </c>
    </row>
    <row r="1673" spans="1:9" x14ac:dyDescent="0.3">
      <c r="A1673" t="s">
        <v>4238</v>
      </c>
      <c r="B1673" t="s">
        <v>4238</v>
      </c>
      <c r="C1673" t="s">
        <v>8245</v>
      </c>
      <c r="D1673">
        <v>328724.59999999986</v>
      </c>
      <c r="E1673">
        <v>345324.54999999987</v>
      </c>
      <c r="F1673">
        <v>-2.1230334913594356E-2</v>
      </c>
      <c r="G1673">
        <v>10.1</v>
      </c>
      <c r="H1673" t="s">
        <v>11870</v>
      </c>
      <c r="I1673" t="s">
        <v>8246</v>
      </c>
    </row>
    <row r="1674" spans="1:9" x14ac:dyDescent="0.3">
      <c r="A1674" t="s">
        <v>4239</v>
      </c>
      <c r="B1674" t="s">
        <v>4239</v>
      </c>
      <c r="C1674" t="s">
        <v>11870</v>
      </c>
      <c r="D1674" t="s">
        <v>11870</v>
      </c>
      <c r="E1674" t="s">
        <v>11870</v>
      </c>
      <c r="F1674" t="s">
        <v>11870</v>
      </c>
      <c r="G1674" t="s">
        <v>11870</v>
      </c>
      <c r="H1674" t="s">
        <v>11870</v>
      </c>
      <c r="I1674" t="s">
        <v>11870</v>
      </c>
    </row>
    <row r="1675" spans="1:9" x14ac:dyDescent="0.3">
      <c r="A1675" t="s">
        <v>4240</v>
      </c>
      <c r="B1675" t="s">
        <v>4240</v>
      </c>
      <c r="C1675" t="s">
        <v>11870</v>
      </c>
      <c r="D1675" t="s">
        <v>11870</v>
      </c>
      <c r="E1675" t="s">
        <v>11870</v>
      </c>
      <c r="F1675" t="s">
        <v>11870</v>
      </c>
      <c r="G1675" t="s">
        <v>11870</v>
      </c>
      <c r="H1675" t="s">
        <v>11870</v>
      </c>
      <c r="I1675" t="s">
        <v>11870</v>
      </c>
    </row>
    <row r="1676" spans="1:9" x14ac:dyDescent="0.3">
      <c r="A1676" t="s">
        <v>4241</v>
      </c>
      <c r="B1676" t="s">
        <v>4241</v>
      </c>
      <c r="C1676" t="s">
        <v>11870</v>
      </c>
      <c r="D1676" t="s">
        <v>11870</v>
      </c>
      <c r="E1676" t="s">
        <v>11870</v>
      </c>
      <c r="F1676" t="s">
        <v>11870</v>
      </c>
      <c r="G1676" t="s">
        <v>11870</v>
      </c>
      <c r="H1676" t="s">
        <v>11870</v>
      </c>
      <c r="I1676" t="s">
        <v>11870</v>
      </c>
    </row>
    <row r="1677" spans="1:9" x14ac:dyDescent="0.3">
      <c r="A1677" t="s">
        <v>4242</v>
      </c>
      <c r="B1677" t="s">
        <v>4242</v>
      </c>
      <c r="C1677" t="s">
        <v>11870</v>
      </c>
      <c r="D1677" t="s">
        <v>11870</v>
      </c>
      <c r="E1677" t="s">
        <v>11870</v>
      </c>
      <c r="F1677" t="s">
        <v>11870</v>
      </c>
      <c r="G1677" t="s">
        <v>11870</v>
      </c>
      <c r="H1677" t="s">
        <v>11870</v>
      </c>
      <c r="I1677" t="s">
        <v>11870</v>
      </c>
    </row>
    <row r="1678" spans="1:9" x14ac:dyDescent="0.3">
      <c r="A1678" t="s">
        <v>4243</v>
      </c>
      <c r="B1678" t="s">
        <v>4243</v>
      </c>
      <c r="C1678" t="s">
        <v>8249</v>
      </c>
      <c r="D1678">
        <v>317101.79411764705</v>
      </c>
      <c r="E1678">
        <v>317611.79411764705</v>
      </c>
      <c r="F1678">
        <v>-2.8845167937083218E-2</v>
      </c>
      <c r="G1678">
        <v>9.5</v>
      </c>
      <c r="H1678" t="s">
        <v>11870</v>
      </c>
      <c r="I1678" t="s">
        <v>8250</v>
      </c>
    </row>
    <row r="1679" spans="1:9" x14ac:dyDescent="0.3">
      <c r="A1679" t="s">
        <v>4244</v>
      </c>
      <c r="B1679" t="s">
        <v>4244</v>
      </c>
      <c r="C1679" t="s">
        <v>8251</v>
      </c>
      <c r="D1679">
        <v>50046</v>
      </c>
      <c r="E1679">
        <v>52427</v>
      </c>
      <c r="F1679">
        <v>-1.8480155206997469E-2</v>
      </c>
      <c r="G1679">
        <v>10</v>
      </c>
      <c r="H1679" t="s">
        <v>11870</v>
      </c>
      <c r="I1679" t="s">
        <v>8252</v>
      </c>
    </row>
    <row r="1680" spans="1:9" x14ac:dyDescent="0.3">
      <c r="A1680" t="s">
        <v>4245</v>
      </c>
      <c r="B1680" t="s">
        <v>4245</v>
      </c>
      <c r="C1680" t="s">
        <v>11870</v>
      </c>
      <c r="D1680" t="s">
        <v>11870</v>
      </c>
      <c r="E1680" t="s">
        <v>11870</v>
      </c>
      <c r="F1680" t="s">
        <v>11870</v>
      </c>
      <c r="G1680" t="s">
        <v>11870</v>
      </c>
      <c r="H1680" t="s">
        <v>11870</v>
      </c>
      <c r="I1680" t="s">
        <v>11870</v>
      </c>
    </row>
    <row r="1681" spans="1:9" x14ac:dyDescent="0.3">
      <c r="A1681" t="s">
        <v>4246</v>
      </c>
      <c r="B1681" t="s">
        <v>4246</v>
      </c>
      <c r="C1681" t="s">
        <v>11870</v>
      </c>
      <c r="D1681" t="s">
        <v>11870</v>
      </c>
      <c r="E1681" t="s">
        <v>11870</v>
      </c>
      <c r="F1681" t="s">
        <v>11870</v>
      </c>
      <c r="G1681" t="s">
        <v>11870</v>
      </c>
      <c r="H1681" t="s">
        <v>11870</v>
      </c>
      <c r="I1681" t="s">
        <v>11870</v>
      </c>
    </row>
    <row r="1682" spans="1:9" x14ac:dyDescent="0.3">
      <c r="A1682" t="s">
        <v>4247</v>
      </c>
      <c r="B1682" t="s">
        <v>4247</v>
      </c>
      <c r="C1682" t="s">
        <v>8253</v>
      </c>
      <c r="D1682">
        <v>31579</v>
      </c>
      <c r="E1682">
        <v>31579</v>
      </c>
      <c r="F1682">
        <v>-0.15428724544480171</v>
      </c>
      <c r="G1682">
        <v>11.6</v>
      </c>
      <c r="H1682" t="s">
        <v>11870</v>
      </c>
      <c r="I1682" t="s">
        <v>8254</v>
      </c>
    </row>
    <row r="1683" spans="1:9" x14ac:dyDescent="0.3">
      <c r="A1683" t="s">
        <v>4248</v>
      </c>
      <c r="B1683" t="s">
        <v>4248</v>
      </c>
      <c r="C1683" t="s">
        <v>8255</v>
      </c>
      <c r="D1683">
        <v>74675.5</v>
      </c>
      <c r="E1683">
        <v>76522.5</v>
      </c>
      <c r="F1683">
        <v>-1.337898174589401E-2</v>
      </c>
      <c r="G1683">
        <v>7.4</v>
      </c>
      <c r="H1683" t="s">
        <v>11870</v>
      </c>
      <c r="I1683" t="s">
        <v>8256</v>
      </c>
    </row>
    <row r="1684" spans="1:9" x14ac:dyDescent="0.3">
      <c r="A1684" t="s">
        <v>4249</v>
      </c>
      <c r="B1684" t="s">
        <v>4249</v>
      </c>
      <c r="C1684" t="s">
        <v>11870</v>
      </c>
      <c r="D1684" t="s">
        <v>11870</v>
      </c>
      <c r="E1684" t="s">
        <v>11870</v>
      </c>
      <c r="F1684" t="s">
        <v>11870</v>
      </c>
      <c r="G1684" t="s">
        <v>11870</v>
      </c>
      <c r="H1684" t="s">
        <v>11870</v>
      </c>
      <c r="I1684" t="s">
        <v>11870</v>
      </c>
    </row>
    <row r="1685" spans="1:9" x14ac:dyDescent="0.3">
      <c r="A1685" t="s">
        <v>4250</v>
      </c>
      <c r="B1685" t="s">
        <v>4250</v>
      </c>
      <c r="C1685" t="s">
        <v>11870</v>
      </c>
      <c r="D1685" t="s">
        <v>11870</v>
      </c>
      <c r="E1685" t="s">
        <v>11870</v>
      </c>
      <c r="F1685" t="s">
        <v>11870</v>
      </c>
      <c r="G1685" t="s">
        <v>11870</v>
      </c>
      <c r="H1685" t="s">
        <v>11870</v>
      </c>
      <c r="I1685" t="s">
        <v>11870</v>
      </c>
    </row>
    <row r="1686" spans="1:9" x14ac:dyDescent="0.3">
      <c r="A1686" t="s">
        <v>5374</v>
      </c>
      <c r="B1686" t="s">
        <v>5374</v>
      </c>
      <c r="C1686" t="s">
        <v>11870</v>
      </c>
      <c r="D1686" t="s">
        <v>11870</v>
      </c>
      <c r="E1686" t="s">
        <v>11870</v>
      </c>
      <c r="F1686" t="s">
        <v>11870</v>
      </c>
      <c r="G1686" t="s">
        <v>11870</v>
      </c>
      <c r="H1686" t="s">
        <v>11870</v>
      </c>
      <c r="I1686" t="s">
        <v>11870</v>
      </c>
    </row>
    <row r="1687" spans="1:9" x14ac:dyDescent="0.3">
      <c r="A1687" t="s">
        <v>5419</v>
      </c>
      <c r="B1687" t="s">
        <v>5419</v>
      </c>
      <c r="C1687" t="s">
        <v>11870</v>
      </c>
      <c r="D1687" t="s">
        <v>11870</v>
      </c>
      <c r="E1687" t="s">
        <v>11870</v>
      </c>
      <c r="F1687" t="s">
        <v>11870</v>
      </c>
      <c r="G1687" t="s">
        <v>11870</v>
      </c>
      <c r="H1687" t="s">
        <v>11870</v>
      </c>
      <c r="I1687" t="s">
        <v>11870</v>
      </c>
    </row>
    <row r="1688" spans="1:9" x14ac:dyDescent="0.3">
      <c r="A1688" t="s">
        <v>4251</v>
      </c>
      <c r="B1688" t="s">
        <v>4251</v>
      </c>
      <c r="C1688" t="s">
        <v>8257</v>
      </c>
      <c r="D1688">
        <v>168488</v>
      </c>
      <c r="E1688">
        <v>170335</v>
      </c>
      <c r="F1688">
        <v>5.6715200176901404E-2</v>
      </c>
      <c r="G1688">
        <v>5.9</v>
      </c>
      <c r="H1688" t="s">
        <v>11870</v>
      </c>
      <c r="I1688" t="s">
        <v>8258</v>
      </c>
    </row>
    <row r="1689" spans="1:9" x14ac:dyDescent="0.3">
      <c r="A1689" t="s">
        <v>4252</v>
      </c>
      <c r="B1689" t="s">
        <v>4252</v>
      </c>
      <c r="C1689" t="s">
        <v>8259</v>
      </c>
      <c r="D1689">
        <v>30200</v>
      </c>
      <c r="E1689">
        <v>32047</v>
      </c>
      <c r="F1689">
        <v>5.1430137217292331E-2</v>
      </c>
      <c r="G1689">
        <v>6.4</v>
      </c>
      <c r="H1689" t="s">
        <v>11870</v>
      </c>
      <c r="I1689" t="s">
        <v>8260</v>
      </c>
    </row>
    <row r="1690" spans="1:9" x14ac:dyDescent="0.3">
      <c r="A1690" t="s">
        <v>4253</v>
      </c>
      <c r="B1690" t="s">
        <v>4253</v>
      </c>
      <c r="C1690" t="s">
        <v>8261</v>
      </c>
      <c r="D1690">
        <v>287986.44615384622</v>
      </c>
      <c r="E1690">
        <v>309263.42051282059</v>
      </c>
      <c r="F1690">
        <v>-6.8995511391924058E-2</v>
      </c>
      <c r="G1690">
        <v>5.5</v>
      </c>
      <c r="H1690" t="s">
        <v>11870</v>
      </c>
      <c r="I1690" t="s">
        <v>8262</v>
      </c>
    </row>
    <row r="1691" spans="1:9" x14ac:dyDescent="0.3">
      <c r="A1691" t="s">
        <v>5351</v>
      </c>
      <c r="B1691" t="s">
        <v>5351</v>
      </c>
      <c r="C1691" t="s">
        <v>8265</v>
      </c>
      <c r="D1691">
        <v>2427.5</v>
      </c>
      <c r="E1691">
        <v>2463.7857142857142</v>
      </c>
      <c r="F1691">
        <v>-1.3069563807361734E-2</v>
      </c>
      <c r="G1691">
        <v>11.3</v>
      </c>
      <c r="H1691" t="s">
        <v>11870</v>
      </c>
      <c r="I1691" t="s">
        <v>8266</v>
      </c>
    </row>
    <row r="1692" spans="1:9" x14ac:dyDescent="0.3">
      <c r="A1692" t="s">
        <v>4254</v>
      </c>
      <c r="B1692" t="s">
        <v>4254</v>
      </c>
      <c r="C1692" t="s">
        <v>8267</v>
      </c>
      <c r="D1692">
        <v>989.33333333333337</v>
      </c>
      <c r="E1692">
        <v>79542.333333333328</v>
      </c>
      <c r="F1692">
        <v>-0.27607046418927594</v>
      </c>
      <c r="G1692">
        <v>9.3000000000000007</v>
      </c>
      <c r="H1692" t="s">
        <v>11870</v>
      </c>
      <c r="I1692" t="s">
        <v>8268</v>
      </c>
    </row>
    <row r="1693" spans="1:9" x14ac:dyDescent="0.3">
      <c r="A1693" t="s">
        <v>4255</v>
      </c>
      <c r="B1693" t="s">
        <v>4255</v>
      </c>
      <c r="C1693" t="s">
        <v>8269</v>
      </c>
      <c r="D1693">
        <v>597094.89999999932</v>
      </c>
      <c r="E1693">
        <v>625081.39999999932</v>
      </c>
      <c r="F1693">
        <v>-1.9039892060378299E-2</v>
      </c>
      <c r="G1693">
        <v>5.7</v>
      </c>
      <c r="H1693" t="s">
        <v>11870</v>
      </c>
      <c r="I1693" t="s">
        <v>8270</v>
      </c>
    </row>
    <row r="1694" spans="1:9" x14ac:dyDescent="0.3">
      <c r="A1694" t="s">
        <v>5375</v>
      </c>
      <c r="B1694" t="s">
        <v>5375</v>
      </c>
      <c r="C1694" t="s">
        <v>11870</v>
      </c>
      <c r="D1694" t="s">
        <v>11870</v>
      </c>
      <c r="E1694" t="s">
        <v>11870</v>
      </c>
      <c r="F1694" t="s">
        <v>11870</v>
      </c>
      <c r="G1694" t="s">
        <v>11870</v>
      </c>
      <c r="H1694" t="s">
        <v>11870</v>
      </c>
      <c r="I1694" t="s">
        <v>11870</v>
      </c>
    </row>
    <row r="1695" spans="1:9" x14ac:dyDescent="0.3">
      <c r="A1695" t="s">
        <v>5464</v>
      </c>
      <c r="B1695" t="s">
        <v>5464</v>
      </c>
      <c r="C1695" t="s">
        <v>11870</v>
      </c>
      <c r="D1695" t="s">
        <v>11870</v>
      </c>
      <c r="E1695" t="s">
        <v>11870</v>
      </c>
      <c r="F1695" t="s">
        <v>11870</v>
      </c>
      <c r="G1695" t="s">
        <v>11870</v>
      </c>
      <c r="H1695" t="s">
        <v>11870</v>
      </c>
      <c r="I1695" t="s">
        <v>11870</v>
      </c>
    </row>
    <row r="1696" spans="1:9" x14ac:dyDescent="0.3">
      <c r="A1696" t="s">
        <v>4256</v>
      </c>
      <c r="B1696" t="s">
        <v>4256</v>
      </c>
      <c r="C1696" t="s">
        <v>8271</v>
      </c>
      <c r="D1696">
        <v>3864571</v>
      </c>
      <c r="E1696">
        <v>3944150</v>
      </c>
      <c r="F1696">
        <v>0.12930308698240087</v>
      </c>
      <c r="G1696">
        <v>4.8</v>
      </c>
      <c r="H1696" t="s">
        <v>11870</v>
      </c>
      <c r="I1696" t="s">
        <v>8272</v>
      </c>
    </row>
    <row r="1697" spans="1:9" x14ac:dyDescent="0.3">
      <c r="A1697" t="s">
        <v>4257</v>
      </c>
      <c r="B1697" t="s">
        <v>4257</v>
      </c>
      <c r="C1697" t="s">
        <v>11870</v>
      </c>
      <c r="D1697" t="s">
        <v>11870</v>
      </c>
      <c r="E1697" t="s">
        <v>11870</v>
      </c>
      <c r="F1697" t="s">
        <v>11870</v>
      </c>
      <c r="G1697" t="s">
        <v>11870</v>
      </c>
      <c r="H1697" t="s">
        <v>11870</v>
      </c>
      <c r="I1697" t="s">
        <v>11870</v>
      </c>
    </row>
    <row r="1698" spans="1:9" x14ac:dyDescent="0.3">
      <c r="A1698" t="s">
        <v>4258</v>
      </c>
      <c r="B1698" t="s">
        <v>4258</v>
      </c>
      <c r="C1698" t="s">
        <v>8273</v>
      </c>
      <c r="D1698">
        <v>669867</v>
      </c>
      <c r="E1698">
        <v>681125</v>
      </c>
      <c r="F1698">
        <v>-1.2711579138543531E-2</v>
      </c>
      <c r="G1698">
        <v>8.3000000000000007</v>
      </c>
      <c r="H1698" t="s">
        <v>11870</v>
      </c>
      <c r="I1698" t="s">
        <v>8274</v>
      </c>
    </row>
    <row r="1699" spans="1:9" x14ac:dyDescent="0.3">
      <c r="A1699" t="s">
        <v>4259</v>
      </c>
      <c r="B1699" t="s">
        <v>4259</v>
      </c>
      <c r="C1699" t="s">
        <v>11870</v>
      </c>
      <c r="D1699" t="s">
        <v>11870</v>
      </c>
      <c r="E1699" t="s">
        <v>11870</v>
      </c>
      <c r="F1699" t="s">
        <v>11870</v>
      </c>
      <c r="G1699" t="s">
        <v>11870</v>
      </c>
      <c r="H1699" t="s">
        <v>11870</v>
      </c>
      <c r="I1699" t="s">
        <v>11870</v>
      </c>
    </row>
    <row r="1700" spans="1:9" x14ac:dyDescent="0.3">
      <c r="A1700" t="s">
        <v>4260</v>
      </c>
      <c r="B1700" t="s">
        <v>4260</v>
      </c>
      <c r="C1700" t="s">
        <v>8275</v>
      </c>
      <c r="D1700">
        <v>1345941.5</v>
      </c>
      <c r="E1700">
        <v>1401173.3333333333</v>
      </c>
      <c r="F1700">
        <v>-1.7976840796985548E-2</v>
      </c>
      <c r="G1700">
        <v>8.9</v>
      </c>
      <c r="H1700" t="s">
        <v>11870</v>
      </c>
      <c r="I1700" t="s">
        <v>8276</v>
      </c>
    </row>
    <row r="1701" spans="1:9" x14ac:dyDescent="0.3">
      <c r="A1701" t="s">
        <v>4261</v>
      </c>
      <c r="B1701" t="s">
        <v>4261</v>
      </c>
      <c r="C1701" t="s">
        <v>8277</v>
      </c>
      <c r="D1701">
        <v>3621880.8333333335</v>
      </c>
      <c r="E1701">
        <v>3721736.3333333335</v>
      </c>
      <c r="F1701">
        <v>2.7419824104684704E-2</v>
      </c>
      <c r="G1701">
        <v>6.3</v>
      </c>
      <c r="H1701" t="s">
        <v>11870</v>
      </c>
      <c r="I1701" t="s">
        <v>8278</v>
      </c>
    </row>
    <row r="1702" spans="1:9" x14ac:dyDescent="0.3">
      <c r="A1702" t="s">
        <v>4262</v>
      </c>
      <c r="B1702" t="s">
        <v>4262</v>
      </c>
      <c r="C1702" t="s">
        <v>8279</v>
      </c>
      <c r="D1702">
        <v>694825</v>
      </c>
      <c r="E1702">
        <v>699958</v>
      </c>
      <c r="F1702">
        <v>2.3286178887838641E-2</v>
      </c>
      <c r="G1702">
        <v>7.5</v>
      </c>
      <c r="H1702" t="s">
        <v>11870</v>
      </c>
      <c r="I1702" t="s">
        <v>8280</v>
      </c>
    </row>
    <row r="1703" spans="1:9" x14ac:dyDescent="0.3">
      <c r="A1703" t="s">
        <v>4263</v>
      </c>
      <c r="B1703" t="s">
        <v>4263</v>
      </c>
      <c r="C1703" t="s">
        <v>8281</v>
      </c>
      <c r="D1703">
        <v>694825</v>
      </c>
      <c r="E1703">
        <v>701506</v>
      </c>
      <c r="F1703">
        <v>2.3286178887838641E-2</v>
      </c>
      <c r="G1703">
        <v>7.5</v>
      </c>
      <c r="H1703" t="s">
        <v>11870</v>
      </c>
      <c r="I1703" t="s">
        <v>8282</v>
      </c>
    </row>
    <row r="1704" spans="1:9" x14ac:dyDescent="0.3">
      <c r="A1704" t="s">
        <v>4264</v>
      </c>
      <c r="B1704" t="s">
        <v>4264</v>
      </c>
      <c r="C1704" t="s">
        <v>11870</v>
      </c>
      <c r="D1704" t="s">
        <v>11870</v>
      </c>
      <c r="E1704" t="s">
        <v>11870</v>
      </c>
      <c r="F1704" t="s">
        <v>11870</v>
      </c>
      <c r="G1704" t="s">
        <v>11870</v>
      </c>
      <c r="H1704" t="s">
        <v>11870</v>
      </c>
      <c r="I1704" t="s">
        <v>11870</v>
      </c>
    </row>
    <row r="1705" spans="1:9" x14ac:dyDescent="0.3">
      <c r="A1705" t="s">
        <v>4265</v>
      </c>
      <c r="B1705" t="s">
        <v>4265</v>
      </c>
      <c r="C1705" t="s">
        <v>8287</v>
      </c>
      <c r="D1705">
        <v>0</v>
      </c>
      <c r="E1705">
        <v>0</v>
      </c>
      <c r="F1705">
        <v>0</v>
      </c>
      <c r="G1705">
        <v>3.7</v>
      </c>
      <c r="H1705" t="s">
        <v>11870</v>
      </c>
      <c r="I1705" t="s">
        <v>8288</v>
      </c>
    </row>
    <row r="1706" spans="1:9" x14ac:dyDescent="0.3">
      <c r="A1706" t="s">
        <v>4266</v>
      </c>
      <c r="B1706" t="s">
        <v>4266</v>
      </c>
      <c r="C1706" t="s">
        <v>8289</v>
      </c>
      <c r="D1706">
        <v>122409.33333333334</v>
      </c>
      <c r="E1706">
        <v>123310.00000000001</v>
      </c>
      <c r="F1706">
        <v>-1.1413031443162155E-2</v>
      </c>
      <c r="G1706">
        <v>7.9</v>
      </c>
      <c r="H1706" t="s">
        <v>11870</v>
      </c>
      <c r="I1706" t="s">
        <v>8290</v>
      </c>
    </row>
    <row r="1707" spans="1:9" x14ac:dyDescent="0.3">
      <c r="A1707" t="s">
        <v>4267</v>
      </c>
      <c r="B1707" t="s">
        <v>4267</v>
      </c>
      <c r="C1707" t="s">
        <v>8291</v>
      </c>
      <c r="D1707">
        <v>167801.53333333335</v>
      </c>
      <c r="E1707">
        <v>168841.48333333337</v>
      </c>
      <c r="F1707">
        <v>-9.6520131634060865E-3</v>
      </c>
      <c r="G1707">
        <v>7.1</v>
      </c>
      <c r="H1707" t="s">
        <v>11870</v>
      </c>
      <c r="I1707" t="s">
        <v>8292</v>
      </c>
    </row>
    <row r="1708" spans="1:9" x14ac:dyDescent="0.3">
      <c r="A1708" t="s">
        <v>4268</v>
      </c>
      <c r="B1708" t="s">
        <v>4268</v>
      </c>
      <c r="C1708" t="s">
        <v>8293</v>
      </c>
      <c r="D1708">
        <v>538067</v>
      </c>
      <c r="E1708">
        <v>556371.5</v>
      </c>
      <c r="F1708">
        <v>9.563968113190911E-4</v>
      </c>
      <c r="G1708">
        <v>8.5</v>
      </c>
      <c r="H1708" t="s">
        <v>11870</v>
      </c>
      <c r="I1708" t="s">
        <v>8294</v>
      </c>
    </row>
    <row r="1709" spans="1:9" x14ac:dyDescent="0.3">
      <c r="A1709" t="s">
        <v>4269</v>
      </c>
      <c r="B1709" t="s">
        <v>4269</v>
      </c>
      <c r="C1709" t="s">
        <v>8295</v>
      </c>
      <c r="D1709">
        <v>137570.5</v>
      </c>
      <c r="E1709">
        <v>146917.08333333334</v>
      </c>
      <c r="F1709">
        <v>3.2523793562279713E-3</v>
      </c>
      <c r="G1709">
        <v>7.7</v>
      </c>
      <c r="H1709" t="s">
        <v>11870</v>
      </c>
      <c r="I1709" t="s">
        <v>8296</v>
      </c>
    </row>
    <row r="1710" spans="1:9" x14ac:dyDescent="0.3">
      <c r="A1710" t="s">
        <v>4270</v>
      </c>
      <c r="B1710" t="s">
        <v>4270</v>
      </c>
      <c r="C1710" t="s">
        <v>8297</v>
      </c>
      <c r="D1710">
        <v>0</v>
      </c>
      <c r="E1710">
        <v>0</v>
      </c>
      <c r="F1710">
        <v>0</v>
      </c>
      <c r="G1710">
        <v>0</v>
      </c>
      <c r="H1710" t="s">
        <v>11870</v>
      </c>
      <c r="I1710" t="s">
        <v>8298</v>
      </c>
    </row>
    <row r="1711" spans="1:9" x14ac:dyDescent="0.3">
      <c r="A1711" t="s">
        <v>4271</v>
      </c>
      <c r="B1711" t="s">
        <v>4271</v>
      </c>
      <c r="C1711" t="s">
        <v>8299</v>
      </c>
      <c r="D1711">
        <v>367182</v>
      </c>
      <c r="E1711">
        <v>376273.33333333331</v>
      </c>
      <c r="F1711">
        <v>-8.079754595351504E-3</v>
      </c>
      <c r="G1711">
        <v>9.9</v>
      </c>
      <c r="H1711" t="s">
        <v>11870</v>
      </c>
      <c r="I1711" t="s">
        <v>8300</v>
      </c>
    </row>
    <row r="1712" spans="1:9" x14ac:dyDescent="0.3">
      <c r="A1712" t="s">
        <v>4272</v>
      </c>
      <c r="B1712" t="s">
        <v>4272</v>
      </c>
      <c r="C1712" t="s">
        <v>8301</v>
      </c>
      <c r="D1712">
        <v>903892.04166666663</v>
      </c>
      <c r="E1712">
        <v>912184.71212121204</v>
      </c>
      <c r="F1712">
        <v>-7.3733437710171911E-3</v>
      </c>
      <c r="G1712">
        <v>7.5</v>
      </c>
      <c r="H1712" t="s">
        <v>11870</v>
      </c>
      <c r="I1712" t="s">
        <v>8302</v>
      </c>
    </row>
    <row r="1713" spans="1:9" x14ac:dyDescent="0.3">
      <c r="A1713" t="s">
        <v>4273</v>
      </c>
      <c r="B1713" t="s">
        <v>4273</v>
      </c>
      <c r="C1713" t="s">
        <v>8303</v>
      </c>
      <c r="D1713">
        <v>780694.81818181812</v>
      </c>
      <c r="E1713">
        <v>825655.90909090906</v>
      </c>
      <c r="F1713">
        <v>-1.2428727033077651E-2</v>
      </c>
      <c r="G1713">
        <v>8.8000000000000007</v>
      </c>
      <c r="H1713" t="s">
        <v>11870</v>
      </c>
      <c r="I1713" t="s">
        <v>8304</v>
      </c>
    </row>
    <row r="1714" spans="1:9" x14ac:dyDescent="0.3">
      <c r="A1714" t="s">
        <v>4274</v>
      </c>
      <c r="B1714" t="s">
        <v>4274</v>
      </c>
      <c r="C1714" t="s">
        <v>11870</v>
      </c>
      <c r="D1714" t="s">
        <v>11870</v>
      </c>
      <c r="E1714" t="s">
        <v>11870</v>
      </c>
      <c r="F1714" t="s">
        <v>11870</v>
      </c>
      <c r="G1714" t="s">
        <v>11870</v>
      </c>
      <c r="H1714" t="s">
        <v>11870</v>
      </c>
      <c r="I1714" t="s">
        <v>11870</v>
      </c>
    </row>
    <row r="1715" spans="1:9" x14ac:dyDescent="0.3">
      <c r="A1715" t="s">
        <v>4275</v>
      </c>
      <c r="B1715" t="s">
        <v>4275</v>
      </c>
      <c r="C1715" t="s">
        <v>11870</v>
      </c>
      <c r="D1715" t="s">
        <v>11870</v>
      </c>
      <c r="E1715" t="s">
        <v>11870</v>
      </c>
      <c r="F1715" t="s">
        <v>11870</v>
      </c>
      <c r="G1715" t="s">
        <v>11870</v>
      </c>
      <c r="H1715" t="s">
        <v>11870</v>
      </c>
      <c r="I1715" t="s">
        <v>11870</v>
      </c>
    </row>
    <row r="1716" spans="1:9" x14ac:dyDescent="0.3">
      <c r="A1716" t="s">
        <v>4276</v>
      </c>
      <c r="B1716" t="s">
        <v>4276</v>
      </c>
      <c r="C1716" t="s">
        <v>11870</v>
      </c>
      <c r="D1716" t="s">
        <v>11870</v>
      </c>
      <c r="E1716" t="s">
        <v>11870</v>
      </c>
      <c r="F1716" t="s">
        <v>11870</v>
      </c>
      <c r="G1716" t="s">
        <v>11870</v>
      </c>
      <c r="H1716" t="s">
        <v>11870</v>
      </c>
      <c r="I1716" t="s">
        <v>11870</v>
      </c>
    </row>
    <row r="1717" spans="1:9" x14ac:dyDescent="0.3">
      <c r="A1717" t="s">
        <v>4277</v>
      </c>
      <c r="B1717" t="s">
        <v>4277</v>
      </c>
      <c r="C1717" t="s">
        <v>8305</v>
      </c>
      <c r="D1717">
        <v>567699</v>
      </c>
      <c r="E1717">
        <v>599871</v>
      </c>
      <c r="F1717">
        <v>-2.4525982768694443E-2</v>
      </c>
      <c r="G1717">
        <v>9.6</v>
      </c>
      <c r="H1717" t="s">
        <v>11870</v>
      </c>
      <c r="I1717" t="s">
        <v>8306</v>
      </c>
    </row>
    <row r="1718" spans="1:9" x14ac:dyDescent="0.3">
      <c r="A1718" t="s">
        <v>4278</v>
      </c>
      <c r="B1718" t="s">
        <v>4278</v>
      </c>
      <c r="C1718" t="s">
        <v>11870</v>
      </c>
      <c r="D1718" t="s">
        <v>11870</v>
      </c>
      <c r="E1718" t="s">
        <v>11870</v>
      </c>
      <c r="F1718" t="s">
        <v>11870</v>
      </c>
      <c r="G1718" t="s">
        <v>11870</v>
      </c>
      <c r="H1718" t="s">
        <v>11870</v>
      </c>
      <c r="I1718" t="s">
        <v>11870</v>
      </c>
    </row>
    <row r="1719" spans="1:9" x14ac:dyDescent="0.3">
      <c r="A1719" t="s">
        <v>5278</v>
      </c>
      <c r="B1719" t="s">
        <v>5278</v>
      </c>
      <c r="C1719" t="s">
        <v>11870</v>
      </c>
      <c r="D1719" t="s">
        <v>11870</v>
      </c>
      <c r="E1719" t="s">
        <v>11870</v>
      </c>
      <c r="F1719" t="s">
        <v>11870</v>
      </c>
      <c r="G1719" t="s">
        <v>11870</v>
      </c>
      <c r="H1719" t="s">
        <v>11870</v>
      </c>
      <c r="I1719" t="s">
        <v>11870</v>
      </c>
    </row>
    <row r="1720" spans="1:9" x14ac:dyDescent="0.3">
      <c r="A1720" t="s">
        <v>4279</v>
      </c>
      <c r="B1720" t="s">
        <v>4279</v>
      </c>
      <c r="C1720" t="s">
        <v>8309</v>
      </c>
      <c r="D1720">
        <v>342383</v>
      </c>
      <c r="E1720">
        <v>351842.2</v>
      </c>
      <c r="F1720">
        <v>-2.7013943613903336E-2</v>
      </c>
      <c r="G1720">
        <v>6.9</v>
      </c>
      <c r="H1720" t="s">
        <v>11870</v>
      </c>
      <c r="I1720" t="s">
        <v>8310</v>
      </c>
    </row>
    <row r="1721" spans="1:9" x14ac:dyDescent="0.3">
      <c r="A1721" t="s">
        <v>4280</v>
      </c>
      <c r="B1721" t="s">
        <v>4280</v>
      </c>
      <c r="C1721" t="s">
        <v>8311</v>
      </c>
      <c r="D1721">
        <v>809703.16666666674</v>
      </c>
      <c r="E1721">
        <v>824682.83333333337</v>
      </c>
      <c r="F1721">
        <v>-1.9731956429116175E-2</v>
      </c>
      <c r="G1721">
        <v>7</v>
      </c>
      <c r="H1721" t="s">
        <v>11870</v>
      </c>
      <c r="I1721" t="s">
        <v>8312</v>
      </c>
    </row>
    <row r="1722" spans="1:9" x14ac:dyDescent="0.3">
      <c r="A1722" t="s">
        <v>4281</v>
      </c>
      <c r="B1722" t="s">
        <v>4281</v>
      </c>
      <c r="C1722" t="s">
        <v>8313</v>
      </c>
      <c r="D1722">
        <v>556619.5</v>
      </c>
      <c r="E1722">
        <v>564140.30000000005</v>
      </c>
      <c r="F1722">
        <v>-1.1234023663932318E-2</v>
      </c>
      <c r="G1722">
        <v>6</v>
      </c>
      <c r="H1722" t="s">
        <v>11870</v>
      </c>
      <c r="I1722" t="s">
        <v>8314</v>
      </c>
    </row>
    <row r="1723" spans="1:9" x14ac:dyDescent="0.3">
      <c r="A1723" t="s">
        <v>4282</v>
      </c>
      <c r="B1723" t="s">
        <v>4282</v>
      </c>
      <c r="C1723" t="s">
        <v>8315</v>
      </c>
      <c r="D1723">
        <v>7426.4444444444443</v>
      </c>
      <c r="E1723">
        <v>7936.7777777777774</v>
      </c>
      <c r="F1723">
        <v>-4.002890173410411E-2</v>
      </c>
      <c r="G1723">
        <v>10.6</v>
      </c>
      <c r="H1723" t="s">
        <v>11870</v>
      </c>
      <c r="I1723" t="s">
        <v>8316</v>
      </c>
    </row>
    <row r="1724" spans="1:9" x14ac:dyDescent="0.3">
      <c r="A1724" t="s">
        <v>4283</v>
      </c>
      <c r="B1724" t="s">
        <v>4283</v>
      </c>
      <c r="C1724" t="s">
        <v>11870</v>
      </c>
      <c r="D1724" t="s">
        <v>11870</v>
      </c>
      <c r="E1724" t="s">
        <v>11870</v>
      </c>
      <c r="F1724" t="s">
        <v>11870</v>
      </c>
      <c r="G1724" t="s">
        <v>11870</v>
      </c>
      <c r="H1724" t="s">
        <v>11870</v>
      </c>
      <c r="I1724" t="s">
        <v>11870</v>
      </c>
    </row>
    <row r="1725" spans="1:9" x14ac:dyDescent="0.3">
      <c r="A1725" t="s">
        <v>4284</v>
      </c>
      <c r="B1725" t="s">
        <v>4284</v>
      </c>
      <c r="C1725" t="s">
        <v>8317</v>
      </c>
      <c r="D1725">
        <v>0</v>
      </c>
      <c r="E1725">
        <v>9217</v>
      </c>
      <c r="F1725">
        <v>0</v>
      </c>
      <c r="G1725">
        <v>10.5</v>
      </c>
      <c r="H1725" t="s">
        <v>11870</v>
      </c>
      <c r="I1725" t="s">
        <v>8318</v>
      </c>
    </row>
    <row r="1726" spans="1:9" x14ac:dyDescent="0.3">
      <c r="A1726" t="s">
        <v>4285</v>
      </c>
      <c r="B1726" t="s">
        <v>4285</v>
      </c>
      <c r="C1726" t="s">
        <v>8319</v>
      </c>
      <c r="D1726">
        <v>134740</v>
      </c>
      <c r="E1726">
        <v>134740</v>
      </c>
      <c r="F1726">
        <v>-2.7421262622696136E-2</v>
      </c>
      <c r="G1726">
        <v>9.1</v>
      </c>
      <c r="H1726" t="s">
        <v>11870</v>
      </c>
      <c r="I1726" t="s">
        <v>8320</v>
      </c>
    </row>
    <row r="1727" spans="1:9" x14ac:dyDescent="0.3">
      <c r="A1727" t="s">
        <v>4286</v>
      </c>
      <c r="B1727" t="s">
        <v>4286</v>
      </c>
      <c r="C1727" t="s">
        <v>11870</v>
      </c>
      <c r="D1727" t="s">
        <v>11870</v>
      </c>
      <c r="E1727" t="s">
        <v>11870</v>
      </c>
      <c r="F1727" t="s">
        <v>11870</v>
      </c>
      <c r="G1727" t="s">
        <v>11870</v>
      </c>
      <c r="H1727" t="s">
        <v>11870</v>
      </c>
      <c r="I1727" t="s">
        <v>11870</v>
      </c>
    </row>
    <row r="1728" spans="1:9" x14ac:dyDescent="0.3">
      <c r="A1728" t="s">
        <v>4287</v>
      </c>
      <c r="B1728" t="s">
        <v>4287</v>
      </c>
      <c r="C1728" t="s">
        <v>8321</v>
      </c>
      <c r="D1728">
        <v>242153.39642857137</v>
      </c>
      <c r="E1728">
        <v>244226.62658730152</v>
      </c>
      <c r="F1728">
        <v>4.8439875186714131E-2</v>
      </c>
      <c r="G1728">
        <v>4.8</v>
      </c>
      <c r="H1728" t="s">
        <v>11870</v>
      </c>
      <c r="I1728" t="s">
        <v>8322</v>
      </c>
    </row>
    <row r="1729" spans="1:9" x14ac:dyDescent="0.3">
      <c r="A1729" t="s">
        <v>4288</v>
      </c>
      <c r="B1729" t="s">
        <v>4288</v>
      </c>
      <c r="C1729" t="s">
        <v>8323</v>
      </c>
      <c r="D1729">
        <v>213574.50563407186</v>
      </c>
      <c r="E1729">
        <v>215115.78787242173</v>
      </c>
      <c r="F1729">
        <v>2.8340466984217036E-2</v>
      </c>
      <c r="G1729">
        <v>5.5</v>
      </c>
      <c r="H1729" t="s">
        <v>11870</v>
      </c>
      <c r="I1729" t="s">
        <v>8324</v>
      </c>
    </row>
    <row r="1730" spans="1:9" x14ac:dyDescent="0.3">
      <c r="A1730" t="s">
        <v>4289</v>
      </c>
      <c r="B1730" t="s">
        <v>4289</v>
      </c>
      <c r="C1730" t="s">
        <v>11870</v>
      </c>
      <c r="D1730" t="s">
        <v>11870</v>
      </c>
      <c r="E1730" t="s">
        <v>11870</v>
      </c>
      <c r="F1730" t="s">
        <v>11870</v>
      </c>
      <c r="G1730" t="s">
        <v>11870</v>
      </c>
      <c r="H1730" t="s">
        <v>11870</v>
      </c>
      <c r="I1730" t="s">
        <v>11870</v>
      </c>
    </row>
    <row r="1731" spans="1:9" x14ac:dyDescent="0.3">
      <c r="A1731" t="s">
        <v>4290</v>
      </c>
      <c r="B1731" t="s">
        <v>4290</v>
      </c>
      <c r="C1731" t="s">
        <v>8325</v>
      </c>
      <c r="D1731">
        <v>421098.66666666674</v>
      </c>
      <c r="E1731">
        <v>454642.00000000006</v>
      </c>
      <c r="F1731">
        <v>-6.9445028487271918E-3</v>
      </c>
      <c r="G1731">
        <v>6.7</v>
      </c>
      <c r="H1731" t="s">
        <v>11870</v>
      </c>
      <c r="I1731" t="s">
        <v>8326</v>
      </c>
    </row>
    <row r="1732" spans="1:9" x14ac:dyDescent="0.3">
      <c r="A1732" t="s">
        <v>4291</v>
      </c>
      <c r="B1732" t="s">
        <v>4291</v>
      </c>
      <c r="C1732" t="s">
        <v>11870</v>
      </c>
      <c r="D1732" t="s">
        <v>11870</v>
      </c>
      <c r="E1732" t="s">
        <v>11870</v>
      </c>
      <c r="F1732" t="s">
        <v>11870</v>
      </c>
      <c r="G1732" t="s">
        <v>11870</v>
      </c>
      <c r="H1732" t="s">
        <v>11870</v>
      </c>
      <c r="I1732" t="s">
        <v>11870</v>
      </c>
    </row>
    <row r="1733" spans="1:9" x14ac:dyDescent="0.3">
      <c r="A1733" t="s">
        <v>4292</v>
      </c>
      <c r="B1733" t="s">
        <v>4292</v>
      </c>
      <c r="C1733" t="s">
        <v>11870</v>
      </c>
      <c r="D1733" t="s">
        <v>11870</v>
      </c>
      <c r="E1733" t="s">
        <v>11870</v>
      </c>
      <c r="F1733" t="s">
        <v>11870</v>
      </c>
      <c r="G1733" t="s">
        <v>11870</v>
      </c>
      <c r="H1733" t="s">
        <v>11870</v>
      </c>
      <c r="I1733" t="s">
        <v>11870</v>
      </c>
    </row>
    <row r="1734" spans="1:9" x14ac:dyDescent="0.3">
      <c r="A1734" t="s">
        <v>4293</v>
      </c>
      <c r="B1734" t="s">
        <v>4293</v>
      </c>
      <c r="C1734" t="s">
        <v>11870</v>
      </c>
      <c r="D1734" t="s">
        <v>11870</v>
      </c>
      <c r="E1734" t="s">
        <v>11870</v>
      </c>
      <c r="F1734" t="s">
        <v>11870</v>
      </c>
      <c r="G1734" t="s">
        <v>11870</v>
      </c>
      <c r="H1734" t="s">
        <v>11870</v>
      </c>
      <c r="I1734" t="s">
        <v>11870</v>
      </c>
    </row>
    <row r="1735" spans="1:9" x14ac:dyDescent="0.3">
      <c r="A1735" t="s">
        <v>8327</v>
      </c>
      <c r="B1735" t="s">
        <v>8327</v>
      </c>
      <c r="C1735" t="s">
        <v>8325</v>
      </c>
      <c r="D1735">
        <v>41283.666666666672</v>
      </c>
      <c r="E1735">
        <v>43024.000000000007</v>
      </c>
      <c r="F1735">
        <v>-4.2230103247095585E-2</v>
      </c>
      <c r="G1735">
        <v>9.6</v>
      </c>
      <c r="H1735" t="s">
        <v>11870</v>
      </c>
      <c r="I1735" t="s">
        <v>8328</v>
      </c>
    </row>
    <row r="1736" spans="1:9" x14ac:dyDescent="0.3">
      <c r="A1736" t="s">
        <v>4294</v>
      </c>
      <c r="B1736" t="s">
        <v>4294</v>
      </c>
      <c r="C1736" t="s">
        <v>8329</v>
      </c>
      <c r="D1736">
        <v>83418.033333333326</v>
      </c>
      <c r="E1736">
        <v>87098.2</v>
      </c>
      <c r="F1736">
        <v>2.4196289518205787E-2</v>
      </c>
      <c r="G1736">
        <v>5.2</v>
      </c>
      <c r="H1736" t="s">
        <v>11870</v>
      </c>
      <c r="I1736" t="s">
        <v>8330</v>
      </c>
    </row>
    <row r="1737" spans="1:9" x14ac:dyDescent="0.3">
      <c r="A1737" t="s">
        <v>4295</v>
      </c>
      <c r="B1737" t="s">
        <v>4295</v>
      </c>
      <c r="C1737" t="s">
        <v>11870</v>
      </c>
      <c r="D1737" t="s">
        <v>11870</v>
      </c>
      <c r="E1737" t="s">
        <v>11870</v>
      </c>
      <c r="F1737" t="s">
        <v>11870</v>
      </c>
      <c r="G1737" t="s">
        <v>11870</v>
      </c>
      <c r="H1737" t="s">
        <v>11870</v>
      </c>
      <c r="I1737" t="s">
        <v>11870</v>
      </c>
    </row>
    <row r="1738" spans="1:9" x14ac:dyDescent="0.3">
      <c r="A1738" t="s">
        <v>5372</v>
      </c>
      <c r="B1738" t="s">
        <v>5372</v>
      </c>
      <c r="C1738" t="s">
        <v>11870</v>
      </c>
      <c r="D1738" t="s">
        <v>11870</v>
      </c>
      <c r="E1738" t="s">
        <v>11870</v>
      </c>
      <c r="F1738" t="s">
        <v>11870</v>
      </c>
      <c r="G1738" t="s">
        <v>11870</v>
      </c>
      <c r="H1738" t="s">
        <v>11870</v>
      </c>
      <c r="I1738" t="s">
        <v>11870</v>
      </c>
    </row>
    <row r="1739" spans="1:9" x14ac:dyDescent="0.3">
      <c r="A1739" t="s">
        <v>5225</v>
      </c>
      <c r="B1739" t="s">
        <v>5225</v>
      </c>
      <c r="C1739" t="s">
        <v>8333</v>
      </c>
      <c r="D1739">
        <v>10952.389610389611</v>
      </c>
      <c r="E1739">
        <v>11403.298701298701</v>
      </c>
      <c r="F1739">
        <v>-1.8877606135896986E-2</v>
      </c>
      <c r="G1739">
        <v>10.5</v>
      </c>
      <c r="H1739" t="s">
        <v>11870</v>
      </c>
      <c r="I1739" t="s">
        <v>8334</v>
      </c>
    </row>
    <row r="1740" spans="1:9" x14ac:dyDescent="0.3">
      <c r="A1740" t="s">
        <v>4296</v>
      </c>
      <c r="B1740" t="s">
        <v>4296</v>
      </c>
      <c r="C1740" t="s">
        <v>8335</v>
      </c>
      <c r="D1740">
        <v>29726.166666666664</v>
      </c>
      <c r="E1740">
        <v>29726.166666666664</v>
      </c>
      <c r="F1740">
        <v>-1.5217570124208445E-2</v>
      </c>
      <c r="G1740">
        <v>10.1</v>
      </c>
      <c r="H1740" t="s">
        <v>11870</v>
      </c>
      <c r="I1740" t="s">
        <v>8336</v>
      </c>
    </row>
    <row r="1741" spans="1:9" x14ac:dyDescent="0.3">
      <c r="A1741" t="s">
        <v>4297</v>
      </c>
      <c r="B1741" t="s">
        <v>4297</v>
      </c>
      <c r="C1741" t="s">
        <v>8337</v>
      </c>
      <c r="D1741">
        <v>53532</v>
      </c>
      <c r="E1741">
        <v>53532</v>
      </c>
      <c r="F1741">
        <v>-9.0799267370718206E-3</v>
      </c>
      <c r="G1741">
        <v>8.6999999999999993</v>
      </c>
      <c r="H1741" t="s">
        <v>11870</v>
      </c>
      <c r="I1741" t="s">
        <v>8338</v>
      </c>
    </row>
    <row r="1742" spans="1:9" x14ac:dyDescent="0.3">
      <c r="A1742" t="s">
        <v>4298</v>
      </c>
      <c r="B1742" t="s">
        <v>4298</v>
      </c>
      <c r="C1742" t="s">
        <v>11870</v>
      </c>
      <c r="D1742" t="s">
        <v>11870</v>
      </c>
      <c r="E1742" t="s">
        <v>11870</v>
      </c>
      <c r="F1742" t="s">
        <v>11870</v>
      </c>
      <c r="G1742" t="s">
        <v>11870</v>
      </c>
      <c r="H1742" t="s">
        <v>11870</v>
      </c>
      <c r="I1742" t="s">
        <v>11870</v>
      </c>
    </row>
    <row r="1743" spans="1:9" x14ac:dyDescent="0.3">
      <c r="A1743" t="s">
        <v>4299</v>
      </c>
      <c r="B1743" t="s">
        <v>4299</v>
      </c>
      <c r="C1743" t="s">
        <v>8339</v>
      </c>
      <c r="D1743">
        <v>2676461.5</v>
      </c>
      <c r="E1743">
        <v>2776204.5</v>
      </c>
      <c r="F1743">
        <v>4.6458762814506088E-2</v>
      </c>
      <c r="G1743">
        <v>5.8</v>
      </c>
      <c r="H1743" t="s">
        <v>11870</v>
      </c>
      <c r="I1743" t="s">
        <v>8340</v>
      </c>
    </row>
    <row r="1744" spans="1:9" x14ac:dyDescent="0.3">
      <c r="A1744" t="s">
        <v>4300</v>
      </c>
      <c r="B1744" t="s">
        <v>4300</v>
      </c>
      <c r="C1744" t="s">
        <v>11870</v>
      </c>
      <c r="D1744" t="s">
        <v>11870</v>
      </c>
      <c r="E1744" t="s">
        <v>11870</v>
      </c>
      <c r="F1744" t="s">
        <v>11870</v>
      </c>
      <c r="G1744" t="s">
        <v>11870</v>
      </c>
      <c r="H1744" t="s">
        <v>11870</v>
      </c>
      <c r="I1744" t="s">
        <v>11870</v>
      </c>
    </row>
    <row r="1745" spans="1:9" x14ac:dyDescent="0.3">
      <c r="A1745" t="s">
        <v>4301</v>
      </c>
      <c r="B1745" t="s">
        <v>4301</v>
      </c>
      <c r="C1745" t="s">
        <v>11870</v>
      </c>
      <c r="D1745" t="s">
        <v>11870</v>
      </c>
      <c r="E1745" t="s">
        <v>11870</v>
      </c>
      <c r="F1745" t="s">
        <v>11870</v>
      </c>
      <c r="G1745" t="s">
        <v>11870</v>
      </c>
      <c r="H1745" t="s">
        <v>11870</v>
      </c>
      <c r="I1745" t="s">
        <v>11870</v>
      </c>
    </row>
    <row r="1746" spans="1:9" x14ac:dyDescent="0.3">
      <c r="A1746" t="s">
        <v>4302</v>
      </c>
      <c r="B1746" t="s">
        <v>4302</v>
      </c>
      <c r="C1746" t="s">
        <v>11870</v>
      </c>
      <c r="D1746" t="s">
        <v>11870</v>
      </c>
      <c r="E1746" t="s">
        <v>11870</v>
      </c>
      <c r="F1746" t="s">
        <v>11870</v>
      </c>
      <c r="G1746" t="s">
        <v>11870</v>
      </c>
      <c r="H1746" t="s">
        <v>11870</v>
      </c>
      <c r="I1746" t="s">
        <v>11870</v>
      </c>
    </row>
    <row r="1747" spans="1:9" x14ac:dyDescent="0.3">
      <c r="A1747" t="s">
        <v>5388</v>
      </c>
      <c r="B1747" t="s">
        <v>5388</v>
      </c>
      <c r="C1747" t="s">
        <v>8341</v>
      </c>
      <c r="D1747">
        <v>3482</v>
      </c>
      <c r="E1747">
        <v>3503</v>
      </c>
      <c r="F1747">
        <v>-3.7848919728749411E-3</v>
      </c>
      <c r="G1747">
        <v>8.9</v>
      </c>
      <c r="H1747" t="s">
        <v>11870</v>
      </c>
      <c r="I1747" t="s">
        <v>8342</v>
      </c>
    </row>
    <row r="1748" spans="1:9" x14ac:dyDescent="0.3">
      <c r="A1748" t="s">
        <v>5387</v>
      </c>
      <c r="B1748" t="s">
        <v>5387</v>
      </c>
      <c r="C1748" t="s">
        <v>8343</v>
      </c>
      <c r="D1748">
        <v>1032.4166666666667</v>
      </c>
      <c r="E1748">
        <v>1045.9166666666667</v>
      </c>
      <c r="F1748">
        <v>-1.3381995133819873E-2</v>
      </c>
      <c r="G1748">
        <v>9.6</v>
      </c>
      <c r="H1748" t="s">
        <v>11870</v>
      </c>
      <c r="I1748" t="s">
        <v>8344</v>
      </c>
    </row>
    <row r="1749" spans="1:9" x14ac:dyDescent="0.3">
      <c r="A1749" t="s">
        <v>4303</v>
      </c>
      <c r="B1749" t="s">
        <v>4303</v>
      </c>
      <c r="C1749" t="s">
        <v>8345</v>
      </c>
      <c r="D1749">
        <v>10582</v>
      </c>
      <c r="E1749">
        <v>12573</v>
      </c>
      <c r="F1749">
        <v>0</v>
      </c>
      <c r="G1749">
        <v>11.4</v>
      </c>
      <c r="H1749" t="s">
        <v>11870</v>
      </c>
      <c r="I1749" t="s">
        <v>8346</v>
      </c>
    </row>
    <row r="1750" spans="1:9" x14ac:dyDescent="0.3">
      <c r="A1750" t="s">
        <v>4304</v>
      </c>
      <c r="B1750" t="s">
        <v>4304</v>
      </c>
      <c r="C1750" t="s">
        <v>8347</v>
      </c>
      <c r="D1750">
        <v>10582</v>
      </c>
      <c r="E1750">
        <v>12573</v>
      </c>
      <c r="F1750">
        <v>0</v>
      </c>
      <c r="G1750">
        <v>11.4</v>
      </c>
      <c r="H1750" t="s">
        <v>11870</v>
      </c>
      <c r="I1750" t="s">
        <v>8348</v>
      </c>
    </row>
    <row r="1751" spans="1:9" x14ac:dyDescent="0.3">
      <c r="A1751" t="s">
        <v>4305</v>
      </c>
      <c r="B1751" t="s">
        <v>4305</v>
      </c>
      <c r="C1751" t="s">
        <v>8349</v>
      </c>
      <c r="D1751">
        <v>12373.883333333333</v>
      </c>
      <c r="E1751">
        <v>12656.883333333333</v>
      </c>
      <c r="F1751">
        <v>-1.0507542327415862E-2</v>
      </c>
      <c r="G1751">
        <v>7.5</v>
      </c>
      <c r="H1751" t="s">
        <v>11870</v>
      </c>
      <c r="I1751" t="s">
        <v>8350</v>
      </c>
    </row>
    <row r="1752" spans="1:9" x14ac:dyDescent="0.3">
      <c r="A1752" t="s">
        <v>4306</v>
      </c>
      <c r="B1752" t="s">
        <v>4306</v>
      </c>
      <c r="C1752" t="s">
        <v>8353</v>
      </c>
      <c r="D1752">
        <v>24211</v>
      </c>
      <c r="E1752">
        <v>60217</v>
      </c>
      <c r="F1752">
        <v>-5.0856321087723887E-2</v>
      </c>
      <c r="G1752">
        <v>12.2</v>
      </c>
      <c r="H1752" t="s">
        <v>11870</v>
      </c>
      <c r="I1752" t="s">
        <v>8354</v>
      </c>
    </row>
    <row r="1753" spans="1:9" x14ac:dyDescent="0.3">
      <c r="A1753" t="s">
        <v>4307</v>
      </c>
      <c r="B1753" t="s">
        <v>4307</v>
      </c>
      <c r="C1753" t="s">
        <v>11870</v>
      </c>
      <c r="D1753" t="s">
        <v>11870</v>
      </c>
      <c r="E1753" t="s">
        <v>11870</v>
      </c>
      <c r="F1753" t="s">
        <v>11870</v>
      </c>
      <c r="G1753" t="s">
        <v>11870</v>
      </c>
      <c r="H1753" t="s">
        <v>11870</v>
      </c>
      <c r="I1753" t="s">
        <v>11870</v>
      </c>
    </row>
    <row r="1754" spans="1:9" x14ac:dyDescent="0.3">
      <c r="A1754" t="s">
        <v>4308</v>
      </c>
      <c r="B1754" t="s">
        <v>4308</v>
      </c>
      <c r="C1754" t="s">
        <v>8355</v>
      </c>
      <c r="D1754">
        <v>24211</v>
      </c>
      <c r="E1754">
        <v>26973</v>
      </c>
      <c r="F1754">
        <v>-5.0856321087723887E-2</v>
      </c>
      <c r="G1754">
        <v>11</v>
      </c>
      <c r="H1754" t="s">
        <v>11870</v>
      </c>
      <c r="I1754" t="s">
        <v>8356</v>
      </c>
    </row>
    <row r="1755" spans="1:9" x14ac:dyDescent="0.3">
      <c r="A1755" t="s">
        <v>4309</v>
      </c>
      <c r="B1755" t="s">
        <v>4309</v>
      </c>
      <c r="C1755" t="s">
        <v>8357</v>
      </c>
      <c r="D1755">
        <v>8273175.3333333395</v>
      </c>
      <c r="E1755">
        <v>8393580.1666666735</v>
      </c>
      <c r="F1755">
        <v>0.11805342543483968</v>
      </c>
      <c r="G1755">
        <v>7.6</v>
      </c>
      <c r="H1755" t="s">
        <v>11870</v>
      </c>
      <c r="I1755" t="s">
        <v>8358</v>
      </c>
    </row>
    <row r="1756" spans="1:9" x14ac:dyDescent="0.3">
      <c r="A1756" t="s">
        <v>4310</v>
      </c>
      <c r="B1756" t="s">
        <v>4310</v>
      </c>
      <c r="C1756" t="s">
        <v>8359</v>
      </c>
      <c r="D1756">
        <v>1221604</v>
      </c>
      <c r="E1756">
        <v>1243437</v>
      </c>
      <c r="F1756">
        <v>-2.3366844418161239E-2</v>
      </c>
      <c r="G1756">
        <v>9.3000000000000007</v>
      </c>
      <c r="H1756" t="s">
        <v>11870</v>
      </c>
      <c r="I1756" t="s">
        <v>8360</v>
      </c>
    </row>
    <row r="1757" spans="1:9" x14ac:dyDescent="0.3">
      <c r="A1757" t="s">
        <v>4311</v>
      </c>
      <c r="B1757" t="s">
        <v>4311</v>
      </c>
      <c r="C1757" t="s">
        <v>8361</v>
      </c>
      <c r="D1757">
        <v>4965</v>
      </c>
      <c r="E1757">
        <v>4965</v>
      </c>
      <c r="F1757">
        <v>-1.0528673835125449E-2</v>
      </c>
      <c r="G1757">
        <v>9.5</v>
      </c>
      <c r="H1757" t="s">
        <v>11870</v>
      </c>
      <c r="I1757" t="s">
        <v>8362</v>
      </c>
    </row>
    <row r="1758" spans="1:9" x14ac:dyDescent="0.3">
      <c r="A1758" t="s">
        <v>4312</v>
      </c>
      <c r="B1758" t="s">
        <v>4312</v>
      </c>
      <c r="C1758" t="s">
        <v>8363</v>
      </c>
      <c r="D1758">
        <v>4965</v>
      </c>
      <c r="E1758">
        <v>4965</v>
      </c>
      <c r="F1758">
        <v>-1.0528673835125449E-2</v>
      </c>
      <c r="G1758">
        <v>9.5</v>
      </c>
      <c r="H1758" t="s">
        <v>11870</v>
      </c>
      <c r="I1758" t="s">
        <v>8364</v>
      </c>
    </row>
    <row r="1759" spans="1:9" x14ac:dyDescent="0.3">
      <c r="A1759" t="s">
        <v>4313</v>
      </c>
      <c r="B1759" t="s">
        <v>4313</v>
      </c>
      <c r="C1759" t="s">
        <v>11870</v>
      </c>
      <c r="D1759" t="s">
        <v>11870</v>
      </c>
      <c r="E1759" t="s">
        <v>11870</v>
      </c>
      <c r="F1759" t="s">
        <v>11870</v>
      </c>
      <c r="G1759" t="s">
        <v>11870</v>
      </c>
      <c r="H1759" t="s">
        <v>11870</v>
      </c>
      <c r="I1759" t="s">
        <v>11870</v>
      </c>
    </row>
    <row r="1760" spans="1:9" x14ac:dyDescent="0.3">
      <c r="A1760" t="s">
        <v>4314</v>
      </c>
      <c r="B1760" t="s">
        <v>4314</v>
      </c>
      <c r="C1760" t="s">
        <v>8365</v>
      </c>
      <c r="D1760">
        <v>433833</v>
      </c>
      <c r="E1760">
        <v>444894.5</v>
      </c>
      <c r="F1760">
        <v>-3.3135165901494656E-3</v>
      </c>
      <c r="G1760">
        <v>10.199999999999999</v>
      </c>
      <c r="H1760" t="s">
        <v>11870</v>
      </c>
      <c r="I1760" t="s">
        <v>8366</v>
      </c>
    </row>
    <row r="1761" spans="1:9" x14ac:dyDescent="0.3">
      <c r="A1761" t="s">
        <v>4315</v>
      </c>
      <c r="B1761" t="s">
        <v>4315</v>
      </c>
      <c r="C1761" t="s">
        <v>8367</v>
      </c>
      <c r="D1761">
        <v>47381.46666666666</v>
      </c>
      <c r="E1761">
        <v>53642.666666666664</v>
      </c>
      <c r="F1761">
        <v>-2.686840666769107E-2</v>
      </c>
      <c r="G1761">
        <v>7.8</v>
      </c>
      <c r="H1761" t="s">
        <v>11870</v>
      </c>
      <c r="I1761" t="s">
        <v>8368</v>
      </c>
    </row>
    <row r="1762" spans="1:9" x14ac:dyDescent="0.3">
      <c r="A1762" t="s">
        <v>4316</v>
      </c>
      <c r="B1762" t="s">
        <v>4316</v>
      </c>
      <c r="C1762" t="s">
        <v>11870</v>
      </c>
      <c r="D1762" t="s">
        <v>11870</v>
      </c>
      <c r="E1762" t="s">
        <v>11870</v>
      </c>
      <c r="F1762" t="s">
        <v>11870</v>
      </c>
      <c r="G1762" t="s">
        <v>11870</v>
      </c>
      <c r="H1762" t="s">
        <v>11870</v>
      </c>
      <c r="I1762" t="s">
        <v>11870</v>
      </c>
    </row>
    <row r="1763" spans="1:9" x14ac:dyDescent="0.3">
      <c r="A1763" t="s">
        <v>5465</v>
      </c>
      <c r="B1763" t="s">
        <v>5465</v>
      </c>
      <c r="C1763" t="s">
        <v>11870</v>
      </c>
      <c r="D1763" t="s">
        <v>11870</v>
      </c>
      <c r="E1763" t="s">
        <v>11870</v>
      </c>
      <c r="F1763" t="s">
        <v>11870</v>
      </c>
      <c r="G1763" t="s">
        <v>11870</v>
      </c>
      <c r="H1763" t="s">
        <v>11870</v>
      </c>
      <c r="I1763" t="s">
        <v>11870</v>
      </c>
    </row>
    <row r="1764" spans="1:9" x14ac:dyDescent="0.3">
      <c r="A1764" t="s">
        <v>4317</v>
      </c>
      <c r="B1764" t="s">
        <v>4317</v>
      </c>
      <c r="C1764" t="s">
        <v>8371</v>
      </c>
      <c r="D1764">
        <v>29635.927631578947</v>
      </c>
      <c r="E1764">
        <v>31799.11842105263</v>
      </c>
      <c r="F1764">
        <v>-1.5767946244298635E-2</v>
      </c>
      <c r="G1764">
        <v>6.5</v>
      </c>
      <c r="H1764" t="s">
        <v>11870</v>
      </c>
      <c r="I1764" t="s">
        <v>8372</v>
      </c>
    </row>
    <row r="1765" spans="1:9" x14ac:dyDescent="0.3">
      <c r="A1765" t="s">
        <v>4318</v>
      </c>
      <c r="B1765" t="s">
        <v>4318</v>
      </c>
      <c r="C1765" t="s">
        <v>11870</v>
      </c>
      <c r="D1765" t="s">
        <v>11870</v>
      </c>
      <c r="E1765" t="s">
        <v>11870</v>
      </c>
      <c r="F1765" t="s">
        <v>11870</v>
      </c>
      <c r="G1765" t="s">
        <v>11870</v>
      </c>
      <c r="H1765" t="s">
        <v>11870</v>
      </c>
      <c r="I1765" t="s">
        <v>11870</v>
      </c>
    </row>
    <row r="1766" spans="1:9" x14ac:dyDescent="0.3">
      <c r="A1766" t="s">
        <v>4319</v>
      </c>
      <c r="B1766" t="s">
        <v>4319</v>
      </c>
      <c r="C1766" t="s">
        <v>11870</v>
      </c>
      <c r="D1766" t="s">
        <v>11870</v>
      </c>
      <c r="E1766" t="s">
        <v>11870</v>
      </c>
      <c r="F1766" t="s">
        <v>11870</v>
      </c>
      <c r="G1766" t="s">
        <v>11870</v>
      </c>
      <c r="H1766" t="s">
        <v>11870</v>
      </c>
      <c r="I1766" t="s">
        <v>11870</v>
      </c>
    </row>
    <row r="1767" spans="1:9" x14ac:dyDescent="0.3">
      <c r="A1767" t="s">
        <v>4320</v>
      </c>
      <c r="B1767" t="s">
        <v>4320</v>
      </c>
      <c r="C1767" t="s">
        <v>8373</v>
      </c>
      <c r="D1767">
        <v>21036</v>
      </c>
      <c r="E1767">
        <v>22844</v>
      </c>
      <c r="F1767">
        <v>-1.621243132607993E-2</v>
      </c>
      <c r="G1767">
        <v>9</v>
      </c>
      <c r="H1767" t="s">
        <v>11870</v>
      </c>
      <c r="I1767" t="s">
        <v>8374</v>
      </c>
    </row>
    <row r="1768" spans="1:9" x14ac:dyDescent="0.3">
      <c r="A1768" t="s">
        <v>4321</v>
      </c>
      <c r="B1768" t="s">
        <v>4321</v>
      </c>
      <c r="C1768" t="s">
        <v>11870</v>
      </c>
      <c r="D1768" t="s">
        <v>11870</v>
      </c>
      <c r="E1768" t="s">
        <v>11870</v>
      </c>
      <c r="F1768" t="s">
        <v>11870</v>
      </c>
      <c r="G1768" t="s">
        <v>11870</v>
      </c>
      <c r="H1768" t="s">
        <v>11870</v>
      </c>
      <c r="I1768" t="s">
        <v>11870</v>
      </c>
    </row>
    <row r="1769" spans="1:9" x14ac:dyDescent="0.3">
      <c r="A1769" t="s">
        <v>4322</v>
      </c>
      <c r="B1769" t="s">
        <v>4322</v>
      </c>
      <c r="C1769" t="s">
        <v>8375</v>
      </c>
      <c r="D1769">
        <v>11737.5</v>
      </c>
      <c r="E1769">
        <v>12023.833333333334</v>
      </c>
      <c r="F1769">
        <v>-1.3628200161988943E-2</v>
      </c>
      <c r="G1769">
        <v>8.6</v>
      </c>
      <c r="H1769" t="s">
        <v>11870</v>
      </c>
      <c r="I1769" t="s">
        <v>8376</v>
      </c>
    </row>
    <row r="1770" spans="1:9" x14ac:dyDescent="0.3">
      <c r="A1770" t="s">
        <v>4323</v>
      </c>
      <c r="B1770" t="s">
        <v>4323</v>
      </c>
      <c r="C1770" t="s">
        <v>8377</v>
      </c>
      <c r="D1770">
        <v>755129.7007575758</v>
      </c>
      <c r="E1770">
        <v>820118.72727272729</v>
      </c>
      <c r="F1770">
        <v>5.0005070474905829E-2</v>
      </c>
      <c r="G1770">
        <v>5.9</v>
      </c>
      <c r="H1770" t="s">
        <v>11870</v>
      </c>
      <c r="I1770" t="s">
        <v>8378</v>
      </c>
    </row>
    <row r="1771" spans="1:9" x14ac:dyDescent="0.3">
      <c r="A1771" t="s">
        <v>4324</v>
      </c>
      <c r="B1771" t="s">
        <v>4324</v>
      </c>
      <c r="C1771" t="s">
        <v>8379</v>
      </c>
      <c r="D1771">
        <v>953246</v>
      </c>
      <c r="E1771">
        <v>1021999</v>
      </c>
      <c r="F1771">
        <v>2.3542578763184781E-2</v>
      </c>
      <c r="G1771">
        <v>4.5</v>
      </c>
      <c r="H1771" t="s">
        <v>11870</v>
      </c>
      <c r="I1771" t="s">
        <v>8380</v>
      </c>
    </row>
    <row r="1772" spans="1:9" x14ac:dyDescent="0.3">
      <c r="A1772" t="s">
        <v>5300</v>
      </c>
      <c r="B1772" t="s">
        <v>5300</v>
      </c>
      <c r="C1772" t="s">
        <v>11870</v>
      </c>
      <c r="D1772" t="s">
        <v>11870</v>
      </c>
      <c r="E1772" t="s">
        <v>11870</v>
      </c>
      <c r="F1772" t="s">
        <v>11870</v>
      </c>
      <c r="G1772" t="s">
        <v>11870</v>
      </c>
      <c r="H1772" t="s">
        <v>11870</v>
      </c>
      <c r="I1772" t="s">
        <v>11870</v>
      </c>
    </row>
    <row r="1773" spans="1:9" x14ac:dyDescent="0.3">
      <c r="A1773" t="s">
        <v>5301</v>
      </c>
      <c r="B1773" t="s">
        <v>5301</v>
      </c>
      <c r="C1773" t="s">
        <v>11870</v>
      </c>
      <c r="D1773" t="s">
        <v>11870</v>
      </c>
      <c r="E1773" t="s">
        <v>11870</v>
      </c>
      <c r="F1773" t="s">
        <v>11870</v>
      </c>
      <c r="G1773" t="s">
        <v>11870</v>
      </c>
      <c r="H1773" t="s">
        <v>11870</v>
      </c>
      <c r="I1773" t="s">
        <v>11870</v>
      </c>
    </row>
    <row r="1774" spans="1:9" x14ac:dyDescent="0.3">
      <c r="A1774" t="s">
        <v>4325</v>
      </c>
      <c r="B1774" t="s">
        <v>4325</v>
      </c>
      <c r="C1774" t="s">
        <v>8381</v>
      </c>
      <c r="D1774">
        <v>329295</v>
      </c>
      <c r="E1774">
        <v>333246.5</v>
      </c>
      <c r="F1774">
        <v>-1.0601640247657947E-2</v>
      </c>
      <c r="G1774">
        <v>8.1999999999999993</v>
      </c>
      <c r="H1774" t="s">
        <v>11870</v>
      </c>
      <c r="I1774" t="s">
        <v>8382</v>
      </c>
    </row>
    <row r="1775" spans="1:9" x14ac:dyDescent="0.3">
      <c r="A1775" t="s">
        <v>4326</v>
      </c>
      <c r="B1775" t="s">
        <v>4326</v>
      </c>
      <c r="C1775" t="s">
        <v>8383</v>
      </c>
      <c r="D1775">
        <v>1358666.4166666667</v>
      </c>
      <c r="E1775">
        <v>1377820.4166666667</v>
      </c>
      <c r="F1775">
        <v>8.9330771000546479E-3</v>
      </c>
      <c r="G1775">
        <v>5.9</v>
      </c>
      <c r="H1775" t="s">
        <v>11870</v>
      </c>
      <c r="I1775" t="s">
        <v>8384</v>
      </c>
    </row>
    <row r="1776" spans="1:9" x14ac:dyDescent="0.3">
      <c r="A1776" t="s">
        <v>4327</v>
      </c>
      <c r="B1776" t="s">
        <v>4327</v>
      </c>
      <c r="C1776" t="s">
        <v>11870</v>
      </c>
      <c r="D1776" t="s">
        <v>11870</v>
      </c>
      <c r="E1776" t="s">
        <v>11870</v>
      </c>
      <c r="F1776" t="s">
        <v>11870</v>
      </c>
      <c r="G1776" t="s">
        <v>11870</v>
      </c>
      <c r="H1776" t="s">
        <v>11870</v>
      </c>
      <c r="I1776" t="s">
        <v>11870</v>
      </c>
    </row>
    <row r="1777" spans="1:9" x14ac:dyDescent="0.3">
      <c r="A1777" t="s">
        <v>4328</v>
      </c>
      <c r="B1777" t="s">
        <v>4328</v>
      </c>
      <c r="C1777" t="s">
        <v>8385</v>
      </c>
      <c r="D1777">
        <v>103597.04166666666</v>
      </c>
      <c r="E1777">
        <v>104328.37499999999</v>
      </c>
      <c r="F1777">
        <v>-3.2573323113606334E-2</v>
      </c>
      <c r="G1777">
        <v>10.1</v>
      </c>
      <c r="H1777" t="s">
        <v>11870</v>
      </c>
      <c r="I1777" t="s">
        <v>8386</v>
      </c>
    </row>
    <row r="1778" spans="1:9" x14ac:dyDescent="0.3">
      <c r="A1778" t="s">
        <v>4329</v>
      </c>
      <c r="B1778" t="s">
        <v>4329</v>
      </c>
      <c r="C1778" t="s">
        <v>11870</v>
      </c>
      <c r="D1778" t="s">
        <v>11870</v>
      </c>
      <c r="E1778" t="s">
        <v>11870</v>
      </c>
      <c r="F1778" t="s">
        <v>11870</v>
      </c>
      <c r="G1778" t="s">
        <v>11870</v>
      </c>
      <c r="H1778" t="s">
        <v>11870</v>
      </c>
      <c r="I1778" t="s">
        <v>11870</v>
      </c>
    </row>
    <row r="1779" spans="1:9" x14ac:dyDescent="0.3">
      <c r="A1779" t="s">
        <v>4330</v>
      </c>
      <c r="B1779" t="s">
        <v>4330</v>
      </c>
      <c r="C1779" t="s">
        <v>11870</v>
      </c>
      <c r="D1779" t="s">
        <v>11870</v>
      </c>
      <c r="E1779" t="s">
        <v>11870</v>
      </c>
      <c r="F1779" t="s">
        <v>11870</v>
      </c>
      <c r="G1779" t="s">
        <v>11870</v>
      </c>
      <c r="H1779" t="s">
        <v>11870</v>
      </c>
      <c r="I1779" t="s">
        <v>11870</v>
      </c>
    </row>
    <row r="1780" spans="1:9" x14ac:dyDescent="0.3">
      <c r="A1780" t="s">
        <v>8387</v>
      </c>
      <c r="B1780" t="s">
        <v>8387</v>
      </c>
      <c r="C1780" t="s">
        <v>8388</v>
      </c>
      <c r="D1780">
        <v>1861</v>
      </c>
      <c r="E1780">
        <v>1901</v>
      </c>
      <c r="F1780">
        <v>8.2145281737949757E-2</v>
      </c>
      <c r="G1780">
        <v>3.4</v>
      </c>
      <c r="H1780" t="s">
        <v>11870</v>
      </c>
      <c r="I1780" t="s">
        <v>8389</v>
      </c>
    </row>
    <row r="1781" spans="1:9" x14ac:dyDescent="0.3">
      <c r="A1781" t="s">
        <v>8390</v>
      </c>
      <c r="B1781" t="s">
        <v>8390</v>
      </c>
      <c r="C1781" t="s">
        <v>8391</v>
      </c>
      <c r="D1781">
        <v>22859</v>
      </c>
      <c r="E1781">
        <v>22859</v>
      </c>
      <c r="F1781">
        <v>0.35090996939925911</v>
      </c>
      <c r="G1781">
        <v>2.2000000000000002</v>
      </c>
      <c r="H1781" t="s">
        <v>11870</v>
      </c>
      <c r="I1781" t="s">
        <v>8392</v>
      </c>
    </row>
    <row r="1782" spans="1:9" x14ac:dyDescent="0.3">
      <c r="A1782" t="s">
        <v>4331</v>
      </c>
      <c r="B1782" t="s">
        <v>4331</v>
      </c>
      <c r="C1782" t="s">
        <v>11870</v>
      </c>
      <c r="D1782" t="s">
        <v>11870</v>
      </c>
      <c r="E1782" t="s">
        <v>11870</v>
      </c>
      <c r="F1782" t="s">
        <v>11870</v>
      </c>
      <c r="G1782" t="s">
        <v>11870</v>
      </c>
      <c r="H1782" t="s">
        <v>11870</v>
      </c>
      <c r="I1782" t="s">
        <v>11870</v>
      </c>
    </row>
    <row r="1783" spans="1:9" x14ac:dyDescent="0.3">
      <c r="A1783" t="s">
        <v>4332</v>
      </c>
      <c r="B1783" t="s">
        <v>4332</v>
      </c>
      <c r="C1783" t="s">
        <v>8393</v>
      </c>
      <c r="D1783">
        <v>88208.38888888892</v>
      </c>
      <c r="E1783">
        <v>89879.134018759054</v>
      </c>
      <c r="F1783">
        <v>0.17394842758997422</v>
      </c>
      <c r="G1783">
        <v>3.5</v>
      </c>
      <c r="H1783" t="s">
        <v>11870</v>
      </c>
      <c r="I1783" t="s">
        <v>8394</v>
      </c>
    </row>
    <row r="1784" spans="1:9" x14ac:dyDescent="0.3">
      <c r="A1784" t="s">
        <v>8395</v>
      </c>
      <c r="B1784" t="s">
        <v>8395</v>
      </c>
      <c r="C1784" t="s">
        <v>8396</v>
      </c>
      <c r="D1784">
        <v>11746</v>
      </c>
      <c r="E1784">
        <v>11794</v>
      </c>
      <c r="F1784">
        <v>4.2180142270313595E-2</v>
      </c>
      <c r="G1784">
        <v>6</v>
      </c>
      <c r="H1784" t="s">
        <v>11870</v>
      </c>
      <c r="I1784" t="s">
        <v>8397</v>
      </c>
    </row>
    <row r="1785" spans="1:9" x14ac:dyDescent="0.3">
      <c r="A1785" t="s">
        <v>4333</v>
      </c>
      <c r="B1785" t="s">
        <v>4333</v>
      </c>
      <c r="C1785" t="s">
        <v>8398</v>
      </c>
      <c r="D1785">
        <v>10599</v>
      </c>
      <c r="E1785">
        <v>10647</v>
      </c>
      <c r="F1785">
        <v>4.906253508476479E-2</v>
      </c>
      <c r="G1785">
        <v>6.1</v>
      </c>
      <c r="H1785" t="s">
        <v>11870</v>
      </c>
      <c r="I1785" t="s">
        <v>8399</v>
      </c>
    </row>
    <row r="1786" spans="1:9" x14ac:dyDescent="0.3">
      <c r="A1786" t="s">
        <v>4334</v>
      </c>
      <c r="B1786" t="s">
        <v>4334</v>
      </c>
      <c r="C1786" t="s">
        <v>8400</v>
      </c>
      <c r="D1786">
        <v>21833.5</v>
      </c>
      <c r="E1786">
        <v>21833.5</v>
      </c>
      <c r="F1786">
        <v>-1.6364810871593655E-2</v>
      </c>
      <c r="G1786">
        <v>9</v>
      </c>
      <c r="H1786" t="s">
        <v>11870</v>
      </c>
      <c r="I1786" t="s">
        <v>8401</v>
      </c>
    </row>
    <row r="1787" spans="1:9" x14ac:dyDescent="0.3">
      <c r="A1787" t="s">
        <v>4335</v>
      </c>
      <c r="B1787" t="s">
        <v>4335</v>
      </c>
      <c r="C1787" t="s">
        <v>8402</v>
      </c>
      <c r="D1787">
        <v>19365</v>
      </c>
      <c r="E1787">
        <v>19365</v>
      </c>
      <c r="F1787">
        <v>-2.4013630797082158E-2</v>
      </c>
      <c r="G1787">
        <v>10</v>
      </c>
      <c r="H1787" t="s">
        <v>11870</v>
      </c>
      <c r="I1787" t="s">
        <v>8403</v>
      </c>
    </row>
    <row r="1788" spans="1:9" x14ac:dyDescent="0.3">
      <c r="A1788" t="s">
        <v>4336</v>
      </c>
      <c r="B1788" t="s">
        <v>4336</v>
      </c>
      <c r="C1788" t="s">
        <v>8404</v>
      </c>
      <c r="D1788">
        <v>714759</v>
      </c>
      <c r="E1788">
        <v>744773</v>
      </c>
      <c r="F1788">
        <v>-1.6137741294747602E-2</v>
      </c>
      <c r="G1788">
        <v>5.8</v>
      </c>
      <c r="H1788" t="s">
        <v>11870</v>
      </c>
      <c r="I1788" t="s">
        <v>8405</v>
      </c>
    </row>
    <row r="1789" spans="1:9" x14ac:dyDescent="0.3">
      <c r="A1789" t="s">
        <v>4337</v>
      </c>
      <c r="B1789" t="s">
        <v>4337</v>
      </c>
      <c r="C1789" t="s">
        <v>11870</v>
      </c>
      <c r="D1789" t="s">
        <v>11870</v>
      </c>
      <c r="E1789" t="s">
        <v>11870</v>
      </c>
      <c r="F1789" t="s">
        <v>11870</v>
      </c>
      <c r="G1789" t="s">
        <v>11870</v>
      </c>
      <c r="H1789" t="s">
        <v>11870</v>
      </c>
      <c r="I1789" t="s">
        <v>11870</v>
      </c>
    </row>
    <row r="1790" spans="1:9" x14ac:dyDescent="0.3">
      <c r="A1790" t="s">
        <v>4338</v>
      </c>
      <c r="B1790" t="s">
        <v>4338</v>
      </c>
      <c r="C1790" t="s">
        <v>8406</v>
      </c>
      <c r="D1790">
        <v>0</v>
      </c>
      <c r="E1790">
        <v>0</v>
      </c>
      <c r="F1790">
        <v>0</v>
      </c>
      <c r="G1790">
        <v>0</v>
      </c>
      <c r="H1790" t="s">
        <v>11870</v>
      </c>
      <c r="I1790" t="s">
        <v>8407</v>
      </c>
    </row>
    <row r="1791" spans="1:9" x14ac:dyDescent="0.3">
      <c r="A1791" t="s">
        <v>4339</v>
      </c>
      <c r="B1791" t="s">
        <v>4339</v>
      </c>
      <c r="C1791" t="s">
        <v>11870</v>
      </c>
      <c r="D1791" t="s">
        <v>11870</v>
      </c>
      <c r="E1791" t="s">
        <v>11870</v>
      </c>
      <c r="F1791" t="s">
        <v>11870</v>
      </c>
      <c r="G1791" t="s">
        <v>11870</v>
      </c>
      <c r="H1791" t="s">
        <v>11870</v>
      </c>
      <c r="I1791" t="s">
        <v>11870</v>
      </c>
    </row>
    <row r="1792" spans="1:9" x14ac:dyDescent="0.3">
      <c r="A1792" t="s">
        <v>4340</v>
      </c>
      <c r="B1792" t="s">
        <v>4340</v>
      </c>
      <c r="C1792" t="s">
        <v>8408</v>
      </c>
      <c r="D1792">
        <v>48313.710606060609</v>
      </c>
      <c r="E1792">
        <v>49443.930303030305</v>
      </c>
      <c r="F1792">
        <v>3.0378181730959131E-2</v>
      </c>
      <c r="G1792">
        <v>6.2</v>
      </c>
      <c r="H1792" t="s">
        <v>11870</v>
      </c>
      <c r="I1792" t="s">
        <v>8409</v>
      </c>
    </row>
    <row r="1793" spans="1:9" x14ac:dyDescent="0.3">
      <c r="A1793" t="s">
        <v>4341</v>
      </c>
      <c r="B1793" t="s">
        <v>4341</v>
      </c>
      <c r="C1793" t="s">
        <v>8412</v>
      </c>
      <c r="D1793">
        <v>47128.818181818184</v>
      </c>
      <c r="E1793">
        <v>48696.727272727272</v>
      </c>
      <c r="F1793">
        <v>8.5113899974224583E-3</v>
      </c>
      <c r="G1793">
        <v>5.6</v>
      </c>
      <c r="H1793" t="s">
        <v>11870</v>
      </c>
      <c r="I1793" t="s">
        <v>8413</v>
      </c>
    </row>
    <row r="1794" spans="1:9" x14ac:dyDescent="0.3">
      <c r="A1794" t="s">
        <v>4342</v>
      </c>
      <c r="B1794" t="s">
        <v>4342</v>
      </c>
      <c r="C1794" t="s">
        <v>8414</v>
      </c>
      <c r="D1794">
        <v>3201170.5</v>
      </c>
      <c r="E1794">
        <v>3269491.5</v>
      </c>
      <c r="F1794">
        <v>0.1174722470938927</v>
      </c>
      <c r="G1794">
        <v>4.5</v>
      </c>
      <c r="H1794" t="s">
        <v>11870</v>
      </c>
      <c r="I1794" t="s">
        <v>8415</v>
      </c>
    </row>
    <row r="1795" spans="1:9" x14ac:dyDescent="0.3">
      <c r="A1795" t="s">
        <v>4343</v>
      </c>
      <c r="B1795" t="s">
        <v>4343</v>
      </c>
      <c r="C1795" t="s">
        <v>11870</v>
      </c>
      <c r="D1795" t="s">
        <v>11870</v>
      </c>
      <c r="E1795" t="s">
        <v>11870</v>
      </c>
      <c r="F1795" t="s">
        <v>11870</v>
      </c>
      <c r="G1795" t="s">
        <v>11870</v>
      </c>
      <c r="H1795" t="s">
        <v>11870</v>
      </c>
      <c r="I1795" t="s">
        <v>11870</v>
      </c>
    </row>
    <row r="1796" spans="1:9" x14ac:dyDescent="0.3">
      <c r="A1796" t="s">
        <v>4344</v>
      </c>
      <c r="B1796" t="s">
        <v>4344</v>
      </c>
      <c r="C1796" t="s">
        <v>11870</v>
      </c>
      <c r="D1796" t="s">
        <v>11870</v>
      </c>
      <c r="E1796" t="s">
        <v>11870</v>
      </c>
      <c r="F1796" t="s">
        <v>11870</v>
      </c>
      <c r="G1796" t="s">
        <v>11870</v>
      </c>
      <c r="H1796" t="s">
        <v>11870</v>
      </c>
      <c r="I1796" t="s">
        <v>11870</v>
      </c>
    </row>
    <row r="1797" spans="1:9" x14ac:dyDescent="0.3">
      <c r="A1797" t="s">
        <v>4345</v>
      </c>
      <c r="B1797" t="s">
        <v>4345</v>
      </c>
      <c r="C1797" t="s">
        <v>11870</v>
      </c>
      <c r="D1797" t="s">
        <v>11870</v>
      </c>
      <c r="E1797" t="s">
        <v>11870</v>
      </c>
      <c r="F1797" t="s">
        <v>11870</v>
      </c>
      <c r="G1797" t="s">
        <v>11870</v>
      </c>
      <c r="H1797" t="s">
        <v>11870</v>
      </c>
      <c r="I1797" t="s">
        <v>11870</v>
      </c>
    </row>
    <row r="1798" spans="1:9" x14ac:dyDescent="0.3">
      <c r="A1798" t="s">
        <v>4346</v>
      </c>
      <c r="B1798" t="s">
        <v>4346</v>
      </c>
      <c r="C1798" t="s">
        <v>8416</v>
      </c>
      <c r="D1798">
        <v>237969</v>
      </c>
      <c r="E1798">
        <v>239782</v>
      </c>
      <c r="F1798">
        <v>-4.6565543479337777E-4</v>
      </c>
      <c r="G1798">
        <v>10</v>
      </c>
      <c r="H1798" t="s">
        <v>11870</v>
      </c>
      <c r="I1798" t="s">
        <v>8417</v>
      </c>
    </row>
    <row r="1799" spans="1:9" x14ac:dyDescent="0.3">
      <c r="A1799" t="s">
        <v>4347</v>
      </c>
      <c r="B1799" t="s">
        <v>4347</v>
      </c>
      <c r="C1799" t="s">
        <v>8418</v>
      </c>
      <c r="D1799">
        <v>1435466.5808059582</v>
      </c>
      <c r="E1799">
        <v>1510682.0871594087</v>
      </c>
      <c r="F1799">
        <v>0.12722853131590195</v>
      </c>
      <c r="G1799">
        <v>3.9</v>
      </c>
      <c r="H1799" t="s">
        <v>11870</v>
      </c>
      <c r="I1799" t="s">
        <v>8419</v>
      </c>
    </row>
    <row r="1800" spans="1:9" x14ac:dyDescent="0.3">
      <c r="A1800" t="s">
        <v>4348</v>
      </c>
      <c r="B1800" t="s">
        <v>4348</v>
      </c>
      <c r="C1800" t="s">
        <v>8420</v>
      </c>
      <c r="D1800">
        <v>253653.9523809524</v>
      </c>
      <c r="E1800">
        <v>265782.57142857142</v>
      </c>
      <c r="F1800">
        <v>-1.14602386634041E-2</v>
      </c>
      <c r="G1800">
        <v>7.4</v>
      </c>
      <c r="H1800" t="s">
        <v>11870</v>
      </c>
      <c r="I1800" t="s">
        <v>8421</v>
      </c>
    </row>
    <row r="1801" spans="1:9" x14ac:dyDescent="0.3">
      <c r="A1801" t="s">
        <v>4349</v>
      </c>
      <c r="B1801" t="s">
        <v>4349</v>
      </c>
      <c r="C1801" t="s">
        <v>11870</v>
      </c>
      <c r="D1801" t="s">
        <v>11870</v>
      </c>
      <c r="E1801" t="s">
        <v>11870</v>
      </c>
      <c r="F1801" t="s">
        <v>11870</v>
      </c>
      <c r="G1801" t="s">
        <v>11870</v>
      </c>
      <c r="H1801" t="s">
        <v>11870</v>
      </c>
      <c r="I1801" t="s">
        <v>11870</v>
      </c>
    </row>
    <row r="1802" spans="1:9" x14ac:dyDescent="0.3">
      <c r="A1802" t="s">
        <v>4350</v>
      </c>
      <c r="B1802" t="s">
        <v>4350</v>
      </c>
      <c r="C1802" t="s">
        <v>11870</v>
      </c>
      <c r="D1802" t="s">
        <v>11870</v>
      </c>
      <c r="E1802" t="s">
        <v>11870</v>
      </c>
      <c r="F1802" t="s">
        <v>11870</v>
      </c>
      <c r="G1802" t="s">
        <v>11870</v>
      </c>
      <c r="H1802" t="s">
        <v>11870</v>
      </c>
      <c r="I1802" t="s">
        <v>11870</v>
      </c>
    </row>
    <row r="1803" spans="1:9" x14ac:dyDescent="0.3">
      <c r="A1803" t="s">
        <v>4351</v>
      </c>
      <c r="B1803" t="s">
        <v>4351</v>
      </c>
      <c r="C1803" t="s">
        <v>11870</v>
      </c>
      <c r="D1803" t="s">
        <v>11870</v>
      </c>
      <c r="E1803" t="s">
        <v>11870</v>
      </c>
      <c r="F1803" t="s">
        <v>11870</v>
      </c>
      <c r="G1803" t="s">
        <v>11870</v>
      </c>
      <c r="H1803" t="s">
        <v>11870</v>
      </c>
      <c r="I1803" t="s">
        <v>11870</v>
      </c>
    </row>
    <row r="1804" spans="1:9" x14ac:dyDescent="0.3">
      <c r="A1804" t="s">
        <v>4352</v>
      </c>
      <c r="B1804" t="s">
        <v>4352</v>
      </c>
      <c r="C1804" t="s">
        <v>8422</v>
      </c>
      <c r="D1804">
        <v>51781.011324786326</v>
      </c>
      <c r="E1804">
        <v>52169.253418803419</v>
      </c>
      <c r="F1804">
        <v>6.5118608620387125E-2</v>
      </c>
      <c r="G1804">
        <v>4.3</v>
      </c>
      <c r="H1804" t="s">
        <v>11870</v>
      </c>
      <c r="I1804" t="s">
        <v>8423</v>
      </c>
    </row>
    <row r="1805" spans="1:9" x14ac:dyDescent="0.3">
      <c r="A1805" t="s">
        <v>4353</v>
      </c>
      <c r="B1805" t="s">
        <v>4353</v>
      </c>
      <c r="C1805" t="s">
        <v>8424</v>
      </c>
      <c r="D1805">
        <v>79810.5</v>
      </c>
      <c r="E1805">
        <v>79810.5</v>
      </c>
      <c r="F1805">
        <v>-1.5216103818343931E-2</v>
      </c>
      <c r="G1805">
        <v>7.5</v>
      </c>
      <c r="H1805" t="s">
        <v>11870</v>
      </c>
      <c r="I1805" t="s">
        <v>8425</v>
      </c>
    </row>
    <row r="1806" spans="1:9" x14ac:dyDescent="0.3">
      <c r="A1806" t="s">
        <v>4354</v>
      </c>
      <c r="B1806" t="s">
        <v>4354</v>
      </c>
      <c r="C1806" t="s">
        <v>8426</v>
      </c>
      <c r="D1806">
        <v>1011411.9292929292</v>
      </c>
      <c r="E1806">
        <v>1014000.9292929292</v>
      </c>
      <c r="F1806">
        <v>-2.0900185716391656E-2</v>
      </c>
      <c r="G1806">
        <v>7.7</v>
      </c>
      <c r="H1806" t="s">
        <v>11870</v>
      </c>
      <c r="I1806" t="s">
        <v>8427</v>
      </c>
    </row>
    <row r="1807" spans="1:9" x14ac:dyDescent="0.3">
      <c r="A1807" t="s">
        <v>4355</v>
      </c>
      <c r="B1807" t="s">
        <v>4355</v>
      </c>
      <c r="C1807" t="s">
        <v>11870</v>
      </c>
      <c r="D1807" t="s">
        <v>11870</v>
      </c>
      <c r="E1807" t="s">
        <v>11870</v>
      </c>
      <c r="F1807" t="s">
        <v>11870</v>
      </c>
      <c r="G1807" t="s">
        <v>11870</v>
      </c>
      <c r="H1807" t="s">
        <v>11870</v>
      </c>
      <c r="I1807" t="s">
        <v>11870</v>
      </c>
    </row>
    <row r="1808" spans="1:9" x14ac:dyDescent="0.3">
      <c r="A1808" t="s">
        <v>4356</v>
      </c>
      <c r="B1808" t="s">
        <v>4356</v>
      </c>
      <c r="C1808" t="s">
        <v>8428</v>
      </c>
      <c r="D1808">
        <v>744530.64705882361</v>
      </c>
      <c r="E1808">
        <v>761943.3529411765</v>
      </c>
      <c r="F1808">
        <v>-5.6216975113671588E-3</v>
      </c>
      <c r="G1808">
        <v>4.4000000000000004</v>
      </c>
      <c r="H1808" t="s">
        <v>11870</v>
      </c>
      <c r="I1808" t="s">
        <v>8429</v>
      </c>
    </row>
    <row r="1809" spans="1:9" x14ac:dyDescent="0.3">
      <c r="A1809" t="s">
        <v>4357</v>
      </c>
      <c r="B1809" t="s">
        <v>4357</v>
      </c>
      <c r="C1809" t="s">
        <v>8430</v>
      </c>
      <c r="D1809">
        <v>1209049</v>
      </c>
      <c r="E1809">
        <v>1262480</v>
      </c>
      <c r="F1809">
        <v>0.14848413781340611</v>
      </c>
      <c r="G1809">
        <v>4.7</v>
      </c>
      <c r="H1809" t="s">
        <v>11870</v>
      </c>
      <c r="I1809" t="s">
        <v>8431</v>
      </c>
    </row>
    <row r="1810" spans="1:9" x14ac:dyDescent="0.3">
      <c r="A1810" t="s">
        <v>4358</v>
      </c>
      <c r="B1810" t="s">
        <v>4358</v>
      </c>
      <c r="C1810" t="s">
        <v>8432</v>
      </c>
      <c r="D1810">
        <v>1209049</v>
      </c>
      <c r="E1810">
        <v>1262480</v>
      </c>
      <c r="F1810">
        <v>0.14848413781340611</v>
      </c>
      <c r="G1810">
        <v>4.7</v>
      </c>
      <c r="H1810" t="s">
        <v>11870</v>
      </c>
      <c r="I1810" t="s">
        <v>8433</v>
      </c>
    </row>
    <row r="1811" spans="1:9" x14ac:dyDescent="0.3">
      <c r="A1811" t="s">
        <v>4359</v>
      </c>
      <c r="B1811" t="s">
        <v>4359</v>
      </c>
      <c r="C1811" t="s">
        <v>8434</v>
      </c>
      <c r="D1811">
        <v>316367</v>
      </c>
      <c r="E1811">
        <v>316367</v>
      </c>
      <c r="F1811">
        <v>-1.39391546130704E-2</v>
      </c>
      <c r="G1811">
        <v>7.2</v>
      </c>
      <c r="H1811" t="s">
        <v>11870</v>
      </c>
      <c r="I1811" t="s">
        <v>8435</v>
      </c>
    </row>
    <row r="1812" spans="1:9" x14ac:dyDescent="0.3">
      <c r="A1812" t="s">
        <v>4360</v>
      </c>
      <c r="B1812" t="s">
        <v>4360</v>
      </c>
      <c r="C1812" t="s">
        <v>8436</v>
      </c>
      <c r="D1812">
        <v>316367</v>
      </c>
      <c r="E1812">
        <v>316367</v>
      </c>
      <c r="F1812">
        <v>-1.39391546130704E-2</v>
      </c>
      <c r="G1812">
        <v>7.2</v>
      </c>
      <c r="H1812" t="s">
        <v>11870</v>
      </c>
      <c r="I1812" t="s">
        <v>8437</v>
      </c>
    </row>
    <row r="1813" spans="1:9" x14ac:dyDescent="0.3">
      <c r="A1813" t="s">
        <v>4361</v>
      </c>
      <c r="B1813" t="s">
        <v>4361</v>
      </c>
      <c r="C1813" t="s">
        <v>8438</v>
      </c>
      <c r="D1813">
        <v>37576.917733522991</v>
      </c>
      <c r="E1813">
        <v>39369.676386913219</v>
      </c>
      <c r="F1813">
        <v>-1.8075536259411554E-2</v>
      </c>
      <c r="G1813">
        <v>7.1</v>
      </c>
      <c r="H1813" t="s">
        <v>11870</v>
      </c>
      <c r="I1813" t="s">
        <v>8439</v>
      </c>
    </row>
    <row r="1814" spans="1:9" x14ac:dyDescent="0.3">
      <c r="A1814" t="s">
        <v>4362</v>
      </c>
      <c r="B1814" t="s">
        <v>4362</v>
      </c>
      <c r="C1814" t="s">
        <v>8440</v>
      </c>
      <c r="D1814">
        <v>229606.42445054944</v>
      </c>
      <c r="E1814">
        <v>232847.5412087912</v>
      </c>
      <c r="F1814">
        <v>-1.077959322280868E-2</v>
      </c>
      <c r="G1814">
        <v>6.6</v>
      </c>
      <c r="H1814" t="s">
        <v>11870</v>
      </c>
      <c r="I1814" t="s">
        <v>8441</v>
      </c>
    </row>
    <row r="1815" spans="1:9" x14ac:dyDescent="0.3">
      <c r="A1815" t="s">
        <v>4363</v>
      </c>
      <c r="B1815" t="s">
        <v>4363</v>
      </c>
      <c r="C1815" t="s">
        <v>8442</v>
      </c>
      <c r="D1815">
        <v>482732.70710892772</v>
      </c>
      <c r="E1815">
        <v>489994.1948789648</v>
      </c>
      <c r="F1815">
        <v>0.19519344456053672</v>
      </c>
      <c r="G1815">
        <v>3.2</v>
      </c>
      <c r="H1815" t="s">
        <v>11870</v>
      </c>
      <c r="I1815" t="s">
        <v>8443</v>
      </c>
    </row>
    <row r="1816" spans="1:9" x14ac:dyDescent="0.3">
      <c r="A1816" t="s">
        <v>4364</v>
      </c>
      <c r="B1816" t="s">
        <v>4364</v>
      </c>
      <c r="C1816" t="s">
        <v>11870</v>
      </c>
      <c r="D1816" t="s">
        <v>11870</v>
      </c>
      <c r="E1816" t="s">
        <v>11870</v>
      </c>
      <c r="F1816" t="s">
        <v>11870</v>
      </c>
      <c r="G1816" t="s">
        <v>11870</v>
      </c>
      <c r="H1816" t="s">
        <v>11870</v>
      </c>
      <c r="I1816" t="s">
        <v>11870</v>
      </c>
    </row>
    <row r="1817" spans="1:9" x14ac:dyDescent="0.3">
      <c r="A1817" t="s">
        <v>4365</v>
      </c>
      <c r="B1817" t="s">
        <v>4365</v>
      </c>
      <c r="C1817" t="s">
        <v>11870</v>
      </c>
      <c r="D1817" t="s">
        <v>11870</v>
      </c>
      <c r="E1817" t="s">
        <v>11870</v>
      </c>
      <c r="F1817" t="s">
        <v>11870</v>
      </c>
      <c r="G1817" t="s">
        <v>11870</v>
      </c>
      <c r="H1817" t="s">
        <v>11870</v>
      </c>
      <c r="I1817" t="s">
        <v>11870</v>
      </c>
    </row>
    <row r="1818" spans="1:9" x14ac:dyDescent="0.3">
      <c r="A1818" t="s">
        <v>4366</v>
      </c>
      <c r="B1818" t="s">
        <v>4366</v>
      </c>
      <c r="C1818" t="s">
        <v>8444</v>
      </c>
      <c r="D1818">
        <v>209663</v>
      </c>
      <c r="E1818">
        <v>212093</v>
      </c>
      <c r="F1818">
        <v>-1.1680477978207125E-2</v>
      </c>
      <c r="G1818">
        <v>6.3</v>
      </c>
      <c r="H1818" t="s">
        <v>11870</v>
      </c>
      <c r="I1818" t="s">
        <v>8445</v>
      </c>
    </row>
    <row r="1819" spans="1:9" x14ac:dyDescent="0.3">
      <c r="A1819" t="s">
        <v>4367</v>
      </c>
      <c r="B1819" t="s">
        <v>4367</v>
      </c>
      <c r="C1819" t="s">
        <v>11870</v>
      </c>
      <c r="D1819" t="s">
        <v>11870</v>
      </c>
      <c r="E1819" t="s">
        <v>11870</v>
      </c>
      <c r="F1819" t="s">
        <v>11870</v>
      </c>
      <c r="G1819" t="s">
        <v>11870</v>
      </c>
      <c r="H1819" t="s">
        <v>11870</v>
      </c>
      <c r="I1819" t="s">
        <v>11870</v>
      </c>
    </row>
    <row r="1820" spans="1:9" x14ac:dyDescent="0.3">
      <c r="A1820" t="s">
        <v>5236</v>
      </c>
      <c r="B1820" t="s">
        <v>5236</v>
      </c>
      <c r="C1820" t="s">
        <v>11870</v>
      </c>
      <c r="D1820" t="s">
        <v>11870</v>
      </c>
      <c r="E1820" t="s">
        <v>11870</v>
      </c>
      <c r="F1820" t="s">
        <v>11870</v>
      </c>
      <c r="G1820" t="s">
        <v>11870</v>
      </c>
      <c r="H1820" t="s">
        <v>11870</v>
      </c>
      <c r="I1820" t="s">
        <v>11870</v>
      </c>
    </row>
    <row r="1821" spans="1:9" x14ac:dyDescent="0.3">
      <c r="A1821" t="s">
        <v>4368</v>
      </c>
      <c r="B1821" t="s">
        <v>4368</v>
      </c>
      <c r="C1821" t="s">
        <v>8446</v>
      </c>
      <c r="D1821">
        <v>5198.3999999999996</v>
      </c>
      <c r="E1821">
        <v>5198.3999999999996</v>
      </c>
      <c r="F1821">
        <v>-3.7838766481982714E-2</v>
      </c>
      <c r="G1821">
        <v>11.4</v>
      </c>
      <c r="H1821" t="s">
        <v>11870</v>
      </c>
      <c r="I1821" t="s">
        <v>8447</v>
      </c>
    </row>
    <row r="1822" spans="1:9" x14ac:dyDescent="0.3">
      <c r="A1822" t="s">
        <v>4369</v>
      </c>
      <c r="B1822" t="s">
        <v>4369</v>
      </c>
      <c r="C1822" t="s">
        <v>8448</v>
      </c>
      <c r="D1822">
        <v>147846</v>
      </c>
      <c r="E1822">
        <v>150085</v>
      </c>
      <c r="F1822">
        <v>-1.0757635357253239E-2</v>
      </c>
      <c r="G1822">
        <v>6.4</v>
      </c>
      <c r="H1822" t="s">
        <v>11870</v>
      </c>
      <c r="I1822" t="s">
        <v>8449</v>
      </c>
    </row>
    <row r="1823" spans="1:9" x14ac:dyDescent="0.3">
      <c r="A1823" t="s">
        <v>4370</v>
      </c>
      <c r="B1823" t="s">
        <v>4370</v>
      </c>
      <c r="C1823" t="s">
        <v>8454</v>
      </c>
      <c r="D1823">
        <v>11141</v>
      </c>
      <c r="E1823">
        <v>11299</v>
      </c>
      <c r="F1823">
        <v>-0.14975924263445686</v>
      </c>
      <c r="G1823">
        <v>21</v>
      </c>
      <c r="H1823" t="s">
        <v>11870</v>
      </c>
      <c r="I1823" t="s">
        <v>8455</v>
      </c>
    </row>
    <row r="1824" spans="1:9" x14ac:dyDescent="0.3">
      <c r="A1824" t="s">
        <v>4371</v>
      </c>
      <c r="B1824" t="s">
        <v>4371</v>
      </c>
      <c r="C1824" t="s">
        <v>8456</v>
      </c>
      <c r="D1824">
        <v>1312104.5</v>
      </c>
      <c r="E1824">
        <v>1312104.5</v>
      </c>
      <c r="F1824">
        <v>2.1187326895561964E-2</v>
      </c>
      <c r="G1824">
        <v>5.8</v>
      </c>
      <c r="H1824" t="s">
        <v>11870</v>
      </c>
      <c r="I1824" t="s">
        <v>8457</v>
      </c>
    </row>
    <row r="1825" spans="1:9" x14ac:dyDescent="0.3">
      <c r="A1825" t="s">
        <v>4372</v>
      </c>
      <c r="B1825" t="s">
        <v>4372</v>
      </c>
      <c r="C1825" t="s">
        <v>8458</v>
      </c>
      <c r="D1825">
        <v>186022</v>
      </c>
      <c r="E1825">
        <v>190122</v>
      </c>
      <c r="F1825">
        <v>-2.1169607801503593E-2</v>
      </c>
      <c r="G1825">
        <v>9.9</v>
      </c>
      <c r="H1825" t="s">
        <v>11870</v>
      </c>
      <c r="I1825" t="s">
        <v>8459</v>
      </c>
    </row>
    <row r="1826" spans="1:9" x14ac:dyDescent="0.3">
      <c r="A1826" t="s">
        <v>4373</v>
      </c>
      <c r="B1826" t="s">
        <v>4373</v>
      </c>
      <c r="C1826" t="s">
        <v>8460</v>
      </c>
      <c r="D1826">
        <v>389827</v>
      </c>
      <c r="E1826">
        <v>389827</v>
      </c>
      <c r="F1826">
        <v>-1.8799933747099751E-2</v>
      </c>
      <c r="G1826">
        <v>5.7</v>
      </c>
      <c r="H1826" t="s">
        <v>11870</v>
      </c>
      <c r="I1826" t="s">
        <v>8461</v>
      </c>
    </row>
    <row r="1827" spans="1:9" x14ac:dyDescent="0.3">
      <c r="A1827" t="s">
        <v>4374</v>
      </c>
      <c r="B1827" t="s">
        <v>4374</v>
      </c>
      <c r="C1827" t="s">
        <v>11870</v>
      </c>
      <c r="D1827" t="s">
        <v>11870</v>
      </c>
      <c r="E1827" t="s">
        <v>11870</v>
      </c>
      <c r="F1827" t="s">
        <v>11870</v>
      </c>
      <c r="G1827" t="s">
        <v>11870</v>
      </c>
      <c r="H1827" t="s">
        <v>11870</v>
      </c>
      <c r="I1827" t="s">
        <v>11870</v>
      </c>
    </row>
    <row r="1828" spans="1:9" x14ac:dyDescent="0.3">
      <c r="A1828" t="s">
        <v>4375</v>
      </c>
      <c r="B1828" t="s">
        <v>4375</v>
      </c>
      <c r="C1828" t="s">
        <v>8462</v>
      </c>
      <c r="D1828">
        <v>3052937</v>
      </c>
      <c r="E1828">
        <v>3090160</v>
      </c>
      <c r="F1828">
        <v>7.2849647951462055E-3</v>
      </c>
      <c r="G1828">
        <v>6.7</v>
      </c>
      <c r="H1828" t="s">
        <v>11870</v>
      </c>
      <c r="I1828" t="s">
        <v>8463</v>
      </c>
    </row>
    <row r="1829" spans="1:9" x14ac:dyDescent="0.3">
      <c r="A1829" t="s">
        <v>4376</v>
      </c>
      <c r="B1829" t="s">
        <v>4376</v>
      </c>
      <c r="C1829" t="s">
        <v>8464</v>
      </c>
      <c r="D1829">
        <v>530436.83333333326</v>
      </c>
      <c r="E1829">
        <v>540305.33333333326</v>
      </c>
      <c r="F1829">
        <v>0.13310482208767288</v>
      </c>
      <c r="G1829">
        <v>4.5999999999999996</v>
      </c>
      <c r="H1829" t="s">
        <v>11870</v>
      </c>
      <c r="I1829" t="s">
        <v>8465</v>
      </c>
    </row>
    <row r="1830" spans="1:9" x14ac:dyDescent="0.3">
      <c r="A1830" t="s">
        <v>4377</v>
      </c>
      <c r="B1830" t="s">
        <v>4377</v>
      </c>
      <c r="C1830" t="s">
        <v>8466</v>
      </c>
      <c r="D1830">
        <v>11499.5</v>
      </c>
      <c r="E1830">
        <v>11607</v>
      </c>
      <c r="F1830">
        <v>1.082403877829545E-3</v>
      </c>
      <c r="G1830">
        <v>7.4</v>
      </c>
      <c r="H1830" t="s">
        <v>11870</v>
      </c>
      <c r="I1830" t="s">
        <v>8467</v>
      </c>
    </row>
    <row r="1831" spans="1:9" x14ac:dyDescent="0.3">
      <c r="A1831" t="s">
        <v>4378</v>
      </c>
      <c r="B1831" t="s">
        <v>4378</v>
      </c>
      <c r="C1831" t="s">
        <v>8468</v>
      </c>
      <c r="D1831">
        <v>23690.799999999999</v>
      </c>
      <c r="E1831">
        <v>24026.799999999999</v>
      </c>
      <c r="F1831">
        <v>9.5825135023739629E-4</v>
      </c>
      <c r="G1831">
        <v>5.8</v>
      </c>
      <c r="H1831" t="s">
        <v>11870</v>
      </c>
      <c r="I1831" t="s">
        <v>8469</v>
      </c>
    </row>
    <row r="1832" spans="1:9" x14ac:dyDescent="0.3">
      <c r="A1832" t="s">
        <v>8470</v>
      </c>
      <c r="B1832" t="s">
        <v>8470</v>
      </c>
      <c r="C1832" t="s">
        <v>8471</v>
      </c>
      <c r="D1832">
        <v>0</v>
      </c>
      <c r="E1832">
        <v>0</v>
      </c>
      <c r="F1832">
        <v>0</v>
      </c>
      <c r="G1832">
        <v>0</v>
      </c>
      <c r="H1832" t="s">
        <v>11870</v>
      </c>
      <c r="I1832" t="s">
        <v>8472</v>
      </c>
    </row>
    <row r="1833" spans="1:9" x14ac:dyDescent="0.3">
      <c r="A1833" t="s">
        <v>4379</v>
      </c>
      <c r="B1833" t="s">
        <v>4379</v>
      </c>
      <c r="C1833" t="s">
        <v>8473</v>
      </c>
      <c r="D1833">
        <v>12550.166666666666</v>
      </c>
      <c r="E1833">
        <v>12580.583333333332</v>
      </c>
      <c r="F1833">
        <v>-5.4539020379275171E-3</v>
      </c>
      <c r="G1833">
        <v>7.3</v>
      </c>
      <c r="H1833" t="s">
        <v>11870</v>
      </c>
      <c r="I1833" t="s">
        <v>8474</v>
      </c>
    </row>
    <row r="1834" spans="1:9" x14ac:dyDescent="0.3">
      <c r="A1834" t="s">
        <v>8475</v>
      </c>
      <c r="B1834" t="s">
        <v>8475</v>
      </c>
      <c r="C1834" t="s">
        <v>8473</v>
      </c>
      <c r="D1834">
        <v>12550.166666666666</v>
      </c>
      <c r="E1834">
        <v>12580.583333333332</v>
      </c>
      <c r="F1834">
        <v>-5.4539020379275171E-3</v>
      </c>
      <c r="G1834">
        <v>7.3</v>
      </c>
      <c r="H1834" t="s">
        <v>11870</v>
      </c>
      <c r="I1834" t="s">
        <v>8476</v>
      </c>
    </row>
    <row r="1835" spans="1:9" x14ac:dyDescent="0.3">
      <c r="A1835" t="s">
        <v>4380</v>
      </c>
      <c r="B1835" t="s">
        <v>4380</v>
      </c>
      <c r="C1835" t="s">
        <v>11870</v>
      </c>
      <c r="D1835" t="s">
        <v>11870</v>
      </c>
      <c r="E1835" t="s">
        <v>11870</v>
      </c>
      <c r="F1835" t="s">
        <v>11870</v>
      </c>
      <c r="G1835" t="s">
        <v>11870</v>
      </c>
      <c r="H1835" t="s">
        <v>11870</v>
      </c>
      <c r="I1835" t="s">
        <v>11870</v>
      </c>
    </row>
    <row r="1836" spans="1:9" x14ac:dyDescent="0.3">
      <c r="A1836" t="s">
        <v>4381</v>
      </c>
      <c r="B1836" t="s">
        <v>4381</v>
      </c>
      <c r="C1836" t="s">
        <v>8481</v>
      </c>
      <c r="D1836">
        <v>8792.5</v>
      </c>
      <c r="E1836">
        <v>8792.5</v>
      </c>
      <c r="F1836">
        <v>-1.7043654565038334E-2</v>
      </c>
      <c r="G1836">
        <v>8.5</v>
      </c>
      <c r="H1836" t="s">
        <v>11870</v>
      </c>
      <c r="I1836" t="s">
        <v>8482</v>
      </c>
    </row>
    <row r="1837" spans="1:9" x14ac:dyDescent="0.3">
      <c r="A1837" t="s">
        <v>4382</v>
      </c>
      <c r="B1837" t="s">
        <v>4382</v>
      </c>
      <c r="C1837" t="s">
        <v>8483</v>
      </c>
      <c r="D1837">
        <v>3706780.1</v>
      </c>
      <c r="E1837">
        <v>3749915.0333333332</v>
      </c>
      <c r="F1837">
        <v>1.3326389281519106E-2</v>
      </c>
      <c r="G1837">
        <v>5</v>
      </c>
      <c r="H1837" t="s">
        <v>11870</v>
      </c>
      <c r="I1837" t="s">
        <v>8484</v>
      </c>
    </row>
    <row r="1838" spans="1:9" x14ac:dyDescent="0.3">
      <c r="A1838" t="s">
        <v>8485</v>
      </c>
      <c r="B1838" t="s">
        <v>8485</v>
      </c>
      <c r="C1838" t="s">
        <v>8486</v>
      </c>
      <c r="D1838">
        <v>473131.5</v>
      </c>
      <c r="E1838">
        <v>475056.5</v>
      </c>
      <c r="F1838">
        <v>-9.0425968723970851E-3</v>
      </c>
      <c r="G1838">
        <v>7.6</v>
      </c>
      <c r="H1838" t="s">
        <v>11870</v>
      </c>
      <c r="I1838" t="s">
        <v>8487</v>
      </c>
    </row>
    <row r="1839" spans="1:9" x14ac:dyDescent="0.3">
      <c r="A1839" t="s">
        <v>4383</v>
      </c>
      <c r="B1839" t="s">
        <v>4383</v>
      </c>
      <c r="C1839" t="s">
        <v>8488</v>
      </c>
      <c r="D1839">
        <v>396464</v>
      </c>
      <c r="E1839">
        <v>399657</v>
      </c>
      <c r="F1839">
        <v>-2.6933963405291637E-3</v>
      </c>
      <c r="G1839">
        <v>6</v>
      </c>
      <c r="H1839" t="s">
        <v>11870</v>
      </c>
      <c r="I1839" t="s">
        <v>8489</v>
      </c>
    </row>
    <row r="1840" spans="1:9" x14ac:dyDescent="0.3">
      <c r="A1840" t="s">
        <v>4384</v>
      </c>
      <c r="B1840" t="s">
        <v>4384</v>
      </c>
      <c r="C1840" t="s">
        <v>8490</v>
      </c>
      <c r="D1840">
        <v>799155.5</v>
      </c>
      <c r="E1840">
        <v>811308.5</v>
      </c>
      <c r="F1840">
        <v>4.2360948944948865E-2</v>
      </c>
      <c r="G1840">
        <v>5.8</v>
      </c>
      <c r="H1840" t="s">
        <v>11870</v>
      </c>
      <c r="I1840" t="s">
        <v>8491</v>
      </c>
    </row>
    <row r="1841" spans="1:9" x14ac:dyDescent="0.3">
      <c r="A1841" t="s">
        <v>4385</v>
      </c>
      <c r="B1841" t="s">
        <v>4385</v>
      </c>
      <c r="C1841" t="s">
        <v>11870</v>
      </c>
      <c r="D1841" t="s">
        <v>11870</v>
      </c>
      <c r="E1841" t="s">
        <v>11870</v>
      </c>
      <c r="F1841" t="s">
        <v>11870</v>
      </c>
      <c r="G1841" t="s">
        <v>11870</v>
      </c>
      <c r="H1841" t="s">
        <v>11870</v>
      </c>
      <c r="I1841" t="s">
        <v>11870</v>
      </c>
    </row>
    <row r="1842" spans="1:9" x14ac:dyDescent="0.3">
      <c r="A1842" t="s">
        <v>4386</v>
      </c>
      <c r="B1842" t="s">
        <v>4386</v>
      </c>
      <c r="C1842" t="s">
        <v>8492</v>
      </c>
      <c r="D1842">
        <v>368600.33333333331</v>
      </c>
      <c r="E1842">
        <v>372393.66666666663</v>
      </c>
      <c r="F1842">
        <v>-1.0702308613208316E-2</v>
      </c>
      <c r="G1842">
        <v>6.2</v>
      </c>
      <c r="H1842" t="s">
        <v>11870</v>
      </c>
      <c r="I1842" t="s">
        <v>8493</v>
      </c>
    </row>
    <row r="1843" spans="1:9" x14ac:dyDescent="0.3">
      <c r="A1843" t="s">
        <v>4387</v>
      </c>
      <c r="B1843" t="s">
        <v>4387</v>
      </c>
      <c r="C1843" t="s">
        <v>8494</v>
      </c>
      <c r="D1843">
        <v>10955.666666666666</v>
      </c>
      <c r="E1843">
        <v>10955.666666666666</v>
      </c>
      <c r="F1843">
        <v>-3.1913852178169361E-2</v>
      </c>
      <c r="G1843">
        <v>9</v>
      </c>
      <c r="H1843" t="s">
        <v>11870</v>
      </c>
      <c r="I1843" t="s">
        <v>8495</v>
      </c>
    </row>
    <row r="1844" spans="1:9" x14ac:dyDescent="0.3">
      <c r="A1844" t="s">
        <v>4388</v>
      </c>
      <c r="B1844" t="s">
        <v>4388</v>
      </c>
      <c r="C1844" t="s">
        <v>8496</v>
      </c>
      <c r="D1844">
        <v>107483.83333333333</v>
      </c>
      <c r="E1844">
        <v>108886.83333333333</v>
      </c>
      <c r="F1844">
        <v>-2.0449793979743034E-3</v>
      </c>
      <c r="G1844">
        <v>5.2</v>
      </c>
      <c r="H1844" t="s">
        <v>11870</v>
      </c>
      <c r="I1844" t="s">
        <v>8497</v>
      </c>
    </row>
    <row r="1845" spans="1:9" x14ac:dyDescent="0.3">
      <c r="A1845" t="s">
        <v>4389</v>
      </c>
      <c r="B1845" t="s">
        <v>4389</v>
      </c>
      <c r="C1845" t="s">
        <v>8498</v>
      </c>
      <c r="D1845">
        <v>39323</v>
      </c>
      <c r="E1845">
        <v>39857.5</v>
      </c>
      <c r="F1845">
        <v>-1.5307793058284218E-2</v>
      </c>
      <c r="G1845">
        <v>7.3</v>
      </c>
      <c r="H1845" t="s">
        <v>11870</v>
      </c>
      <c r="I1845" t="s">
        <v>8499</v>
      </c>
    </row>
    <row r="1846" spans="1:9" x14ac:dyDescent="0.3">
      <c r="A1846" t="s">
        <v>4390</v>
      </c>
      <c r="B1846" t="s">
        <v>4390</v>
      </c>
      <c r="C1846" t="s">
        <v>8500</v>
      </c>
      <c r="D1846">
        <v>21951</v>
      </c>
      <c r="E1846">
        <v>21951</v>
      </c>
      <c r="F1846">
        <v>-9.9889012208657056E-3</v>
      </c>
      <c r="G1846">
        <v>6.6</v>
      </c>
      <c r="H1846" t="s">
        <v>11870</v>
      </c>
      <c r="I1846" t="s">
        <v>8501</v>
      </c>
    </row>
    <row r="1847" spans="1:9" x14ac:dyDescent="0.3">
      <c r="A1847" t="s">
        <v>4391</v>
      </c>
      <c r="B1847" t="s">
        <v>4391</v>
      </c>
      <c r="C1847" t="s">
        <v>11870</v>
      </c>
      <c r="D1847" t="s">
        <v>11870</v>
      </c>
      <c r="E1847" t="s">
        <v>11870</v>
      </c>
      <c r="F1847" t="s">
        <v>11870</v>
      </c>
      <c r="G1847" t="s">
        <v>11870</v>
      </c>
      <c r="H1847" t="s">
        <v>11870</v>
      </c>
      <c r="I1847" t="s">
        <v>11870</v>
      </c>
    </row>
    <row r="1848" spans="1:9" x14ac:dyDescent="0.3">
      <c r="A1848" t="s">
        <v>4392</v>
      </c>
      <c r="B1848" t="s">
        <v>4392</v>
      </c>
      <c r="C1848" t="s">
        <v>8502</v>
      </c>
      <c r="D1848">
        <v>60973.44588744588</v>
      </c>
      <c r="E1848">
        <v>61905.935606060601</v>
      </c>
      <c r="F1848">
        <v>-1.9555384194456623E-2</v>
      </c>
      <c r="G1848">
        <v>6.7</v>
      </c>
      <c r="H1848" t="s">
        <v>11870</v>
      </c>
      <c r="I1848" t="s">
        <v>8503</v>
      </c>
    </row>
    <row r="1849" spans="1:9" x14ac:dyDescent="0.3">
      <c r="A1849" t="s">
        <v>4393</v>
      </c>
      <c r="B1849" t="s">
        <v>4393</v>
      </c>
      <c r="C1849" t="s">
        <v>8506</v>
      </c>
      <c r="D1849">
        <v>1653353</v>
      </c>
      <c r="E1849">
        <v>1664854</v>
      </c>
      <c r="F1849">
        <v>3.1641492107324282E-2</v>
      </c>
      <c r="G1849">
        <v>4.8</v>
      </c>
      <c r="H1849" t="s">
        <v>11870</v>
      </c>
      <c r="I1849" t="s">
        <v>8507</v>
      </c>
    </row>
    <row r="1850" spans="1:9" x14ac:dyDescent="0.3">
      <c r="A1850" t="s">
        <v>4394</v>
      </c>
      <c r="B1850" t="s">
        <v>4394</v>
      </c>
      <c r="C1850" t="s">
        <v>11870</v>
      </c>
      <c r="D1850" t="s">
        <v>11870</v>
      </c>
      <c r="E1850" t="s">
        <v>11870</v>
      </c>
      <c r="F1850" t="s">
        <v>11870</v>
      </c>
      <c r="G1850" t="s">
        <v>11870</v>
      </c>
      <c r="H1850" t="s">
        <v>11870</v>
      </c>
      <c r="I1850" t="s">
        <v>11870</v>
      </c>
    </row>
    <row r="1851" spans="1:9" x14ac:dyDescent="0.3">
      <c r="A1851" t="s">
        <v>8508</v>
      </c>
      <c r="B1851" t="s">
        <v>8508</v>
      </c>
      <c r="C1851" t="s">
        <v>8506</v>
      </c>
      <c r="D1851">
        <v>0</v>
      </c>
      <c r="E1851">
        <v>0</v>
      </c>
      <c r="F1851">
        <v>0</v>
      </c>
      <c r="G1851">
        <v>0</v>
      </c>
      <c r="H1851" t="s">
        <v>11870</v>
      </c>
      <c r="I1851" t="s">
        <v>8509</v>
      </c>
    </row>
    <row r="1852" spans="1:9" x14ac:dyDescent="0.3">
      <c r="A1852" t="s">
        <v>4395</v>
      </c>
      <c r="B1852" t="s">
        <v>4395</v>
      </c>
      <c r="C1852" t="s">
        <v>11870</v>
      </c>
      <c r="D1852" t="s">
        <v>11870</v>
      </c>
      <c r="E1852" t="s">
        <v>11870</v>
      </c>
      <c r="F1852" t="s">
        <v>11870</v>
      </c>
      <c r="G1852" t="s">
        <v>11870</v>
      </c>
      <c r="H1852" t="s">
        <v>11870</v>
      </c>
      <c r="I1852" t="s">
        <v>11870</v>
      </c>
    </row>
    <row r="1853" spans="1:9" x14ac:dyDescent="0.3">
      <c r="A1853" t="s">
        <v>5371</v>
      </c>
      <c r="B1853" t="s">
        <v>5371</v>
      </c>
      <c r="C1853" t="s">
        <v>8510</v>
      </c>
      <c r="D1853">
        <v>911.5454545454545</v>
      </c>
      <c r="E1853">
        <v>930.87272727272727</v>
      </c>
      <c r="F1853">
        <v>4.946348530809868E-3</v>
      </c>
      <c r="G1853">
        <v>8.4</v>
      </c>
      <c r="H1853" t="s">
        <v>11870</v>
      </c>
      <c r="I1853" t="s">
        <v>8511</v>
      </c>
    </row>
    <row r="1854" spans="1:9" x14ac:dyDescent="0.3">
      <c r="A1854" t="s">
        <v>4396</v>
      </c>
      <c r="B1854" t="s">
        <v>4396</v>
      </c>
      <c r="C1854" t="s">
        <v>8512</v>
      </c>
      <c r="D1854">
        <v>639556</v>
      </c>
      <c r="E1854">
        <v>639556</v>
      </c>
      <c r="F1854">
        <v>-1.7368040725061009E-2</v>
      </c>
      <c r="G1854">
        <v>7.3</v>
      </c>
      <c r="H1854" t="s">
        <v>11870</v>
      </c>
      <c r="I1854" t="s">
        <v>8513</v>
      </c>
    </row>
    <row r="1855" spans="1:9" x14ac:dyDescent="0.3">
      <c r="A1855" t="s">
        <v>4397</v>
      </c>
      <c r="B1855" t="s">
        <v>4397</v>
      </c>
      <c r="C1855" t="s">
        <v>11870</v>
      </c>
      <c r="D1855" t="s">
        <v>11870</v>
      </c>
      <c r="E1855" t="s">
        <v>11870</v>
      </c>
      <c r="F1855" t="s">
        <v>11870</v>
      </c>
      <c r="G1855" t="s">
        <v>11870</v>
      </c>
      <c r="H1855" t="s">
        <v>11870</v>
      </c>
      <c r="I1855" t="s">
        <v>11870</v>
      </c>
    </row>
    <row r="1856" spans="1:9" x14ac:dyDescent="0.3">
      <c r="A1856" t="s">
        <v>4398</v>
      </c>
      <c r="B1856" t="s">
        <v>4398</v>
      </c>
      <c r="C1856" t="s">
        <v>8514</v>
      </c>
      <c r="D1856">
        <v>18045.5</v>
      </c>
      <c r="E1856">
        <v>19240.75</v>
      </c>
      <c r="F1856">
        <v>-5.4063960414184918E-3</v>
      </c>
      <c r="G1856">
        <v>6.7</v>
      </c>
      <c r="H1856" t="s">
        <v>11870</v>
      </c>
      <c r="I1856" t="s">
        <v>8515</v>
      </c>
    </row>
    <row r="1857" spans="1:9" x14ac:dyDescent="0.3">
      <c r="A1857" t="s">
        <v>8516</v>
      </c>
      <c r="B1857" t="s">
        <v>8516</v>
      </c>
      <c r="C1857" t="s">
        <v>8517</v>
      </c>
      <c r="D1857">
        <v>0</v>
      </c>
      <c r="E1857">
        <v>17434</v>
      </c>
      <c r="F1857">
        <v>0</v>
      </c>
      <c r="G1857">
        <v>9.3000000000000007</v>
      </c>
      <c r="H1857" t="s">
        <v>11870</v>
      </c>
      <c r="I1857" t="s">
        <v>8518</v>
      </c>
    </row>
    <row r="1858" spans="1:9" x14ac:dyDescent="0.3">
      <c r="A1858" t="s">
        <v>4399</v>
      </c>
      <c r="B1858" t="s">
        <v>4399</v>
      </c>
      <c r="C1858" t="s">
        <v>8519</v>
      </c>
      <c r="D1858">
        <v>0</v>
      </c>
      <c r="E1858">
        <v>34932.5</v>
      </c>
      <c r="F1858">
        <v>0</v>
      </c>
      <c r="G1858">
        <v>10.1</v>
      </c>
      <c r="H1858" t="s">
        <v>11870</v>
      </c>
      <c r="I1858" t="s">
        <v>8520</v>
      </c>
    </row>
    <row r="1859" spans="1:9" x14ac:dyDescent="0.3">
      <c r="A1859" t="s">
        <v>4400</v>
      </c>
      <c r="B1859" t="s">
        <v>4400</v>
      </c>
      <c r="C1859" t="s">
        <v>8521</v>
      </c>
      <c r="D1859">
        <v>278</v>
      </c>
      <c r="E1859">
        <v>278</v>
      </c>
      <c r="F1859">
        <v>-1.1538461538461539E-2</v>
      </c>
      <c r="G1859">
        <v>28</v>
      </c>
      <c r="H1859" t="s">
        <v>11870</v>
      </c>
      <c r="I1859" t="s">
        <v>8522</v>
      </c>
    </row>
    <row r="1860" spans="1:9" x14ac:dyDescent="0.3">
      <c r="A1860" t="s">
        <v>4401</v>
      </c>
      <c r="B1860" t="s">
        <v>4401</v>
      </c>
      <c r="C1860" t="s">
        <v>8523</v>
      </c>
      <c r="D1860">
        <v>0</v>
      </c>
      <c r="E1860">
        <v>108327.5</v>
      </c>
      <c r="F1860">
        <v>0</v>
      </c>
      <c r="G1860">
        <v>13.8</v>
      </c>
      <c r="H1860" t="s">
        <v>11870</v>
      </c>
      <c r="I1860" t="s">
        <v>8524</v>
      </c>
    </row>
    <row r="1861" spans="1:9" x14ac:dyDescent="0.3">
      <c r="A1861" t="s">
        <v>4402</v>
      </c>
      <c r="B1861" t="s">
        <v>4402</v>
      </c>
      <c r="C1861" t="s">
        <v>8525</v>
      </c>
      <c r="D1861">
        <v>426542.66666666669</v>
      </c>
      <c r="E1861">
        <v>426542.66666666669</v>
      </c>
      <c r="F1861">
        <v>-1.6057310864216554E-2</v>
      </c>
      <c r="G1861">
        <v>6</v>
      </c>
      <c r="H1861" t="s">
        <v>11870</v>
      </c>
      <c r="I1861" t="s">
        <v>8526</v>
      </c>
    </row>
    <row r="1862" spans="1:9" x14ac:dyDescent="0.3">
      <c r="A1862" t="s">
        <v>4403</v>
      </c>
      <c r="B1862" t="s">
        <v>4403</v>
      </c>
      <c r="C1862" t="s">
        <v>8529</v>
      </c>
      <c r="D1862">
        <v>24217.666666666668</v>
      </c>
      <c r="E1862">
        <v>24217.666666666668</v>
      </c>
      <c r="F1862">
        <v>1.6501128343706484E-2</v>
      </c>
      <c r="G1862">
        <v>5.0999999999999996</v>
      </c>
      <c r="H1862" t="s">
        <v>11870</v>
      </c>
      <c r="I1862" t="s">
        <v>8530</v>
      </c>
    </row>
    <row r="1863" spans="1:9" x14ac:dyDescent="0.3">
      <c r="A1863" t="s">
        <v>4404</v>
      </c>
      <c r="B1863" t="s">
        <v>4404</v>
      </c>
      <c r="C1863" t="s">
        <v>11870</v>
      </c>
      <c r="D1863" t="s">
        <v>11870</v>
      </c>
      <c r="E1863" t="s">
        <v>11870</v>
      </c>
      <c r="F1863" t="s">
        <v>11870</v>
      </c>
      <c r="G1863" t="s">
        <v>11870</v>
      </c>
      <c r="H1863" t="s">
        <v>11870</v>
      </c>
      <c r="I1863" t="s">
        <v>11870</v>
      </c>
    </row>
    <row r="1864" spans="1:9" x14ac:dyDescent="0.3">
      <c r="A1864" t="s">
        <v>4405</v>
      </c>
      <c r="B1864" t="s">
        <v>4405</v>
      </c>
      <c r="C1864" t="s">
        <v>8531</v>
      </c>
      <c r="D1864">
        <v>2260</v>
      </c>
      <c r="E1864">
        <v>2315.6666666666665</v>
      </c>
      <c r="F1864">
        <v>-1.4438236433036343E-2</v>
      </c>
      <c r="G1864">
        <v>8</v>
      </c>
      <c r="H1864" t="s">
        <v>11870</v>
      </c>
      <c r="I1864" t="s">
        <v>8532</v>
      </c>
    </row>
    <row r="1865" spans="1:9" x14ac:dyDescent="0.3">
      <c r="A1865" t="s">
        <v>4406</v>
      </c>
      <c r="B1865" t="s">
        <v>4406</v>
      </c>
      <c r="C1865" t="s">
        <v>8533</v>
      </c>
      <c r="D1865">
        <v>1348644.9572192517</v>
      </c>
      <c r="E1865">
        <v>1350171.6256684496</v>
      </c>
      <c r="F1865">
        <v>-5.716167225402911E-3</v>
      </c>
      <c r="G1865">
        <v>4.4000000000000004</v>
      </c>
      <c r="H1865" t="s">
        <v>11870</v>
      </c>
      <c r="I1865" t="s">
        <v>8534</v>
      </c>
    </row>
    <row r="1866" spans="1:9" x14ac:dyDescent="0.3">
      <c r="A1866" t="s">
        <v>4407</v>
      </c>
      <c r="B1866" t="s">
        <v>4407</v>
      </c>
      <c r="C1866" t="s">
        <v>8535</v>
      </c>
      <c r="D1866">
        <v>1292401.3916083912</v>
      </c>
      <c r="E1866">
        <v>1293900.8881118877</v>
      </c>
      <c r="F1866">
        <v>-3.8468659019618764E-3</v>
      </c>
      <c r="G1866">
        <v>3.7</v>
      </c>
      <c r="H1866" t="s">
        <v>11870</v>
      </c>
      <c r="I1866" t="s">
        <v>8536</v>
      </c>
    </row>
    <row r="1867" spans="1:9" x14ac:dyDescent="0.3">
      <c r="A1867" t="s">
        <v>4408</v>
      </c>
      <c r="B1867" t="s">
        <v>4408</v>
      </c>
      <c r="C1867" t="s">
        <v>8537</v>
      </c>
      <c r="D1867">
        <v>691587</v>
      </c>
      <c r="E1867">
        <v>691587</v>
      </c>
      <c r="F1867">
        <v>-1.9134827912851277E-2</v>
      </c>
      <c r="G1867">
        <v>7.5</v>
      </c>
      <c r="H1867" t="s">
        <v>11870</v>
      </c>
      <c r="I1867" t="s">
        <v>8538</v>
      </c>
    </row>
    <row r="1868" spans="1:9" x14ac:dyDescent="0.3">
      <c r="A1868" t="s">
        <v>4409</v>
      </c>
      <c r="B1868" t="s">
        <v>4409</v>
      </c>
      <c r="C1868" t="s">
        <v>8539</v>
      </c>
      <c r="D1868">
        <v>71484</v>
      </c>
      <c r="E1868">
        <v>71484</v>
      </c>
      <c r="F1868">
        <v>-2.2215029718119225E-2</v>
      </c>
      <c r="G1868">
        <v>8.1999999999999993</v>
      </c>
      <c r="H1868" t="s">
        <v>11870</v>
      </c>
      <c r="I1868" t="s">
        <v>8540</v>
      </c>
    </row>
    <row r="1869" spans="1:9" x14ac:dyDescent="0.3">
      <c r="A1869" t="s">
        <v>4410</v>
      </c>
      <c r="B1869" t="s">
        <v>4410</v>
      </c>
      <c r="C1869" t="s">
        <v>8541</v>
      </c>
      <c r="D1869">
        <v>43727.988095238099</v>
      </c>
      <c r="E1869">
        <v>44021.761904761908</v>
      </c>
      <c r="F1869">
        <v>-3.7686784578715312E-3</v>
      </c>
      <c r="G1869">
        <v>6.4</v>
      </c>
      <c r="H1869" t="s">
        <v>11870</v>
      </c>
      <c r="I1869" t="s">
        <v>8542</v>
      </c>
    </row>
    <row r="1870" spans="1:9" x14ac:dyDescent="0.3">
      <c r="A1870" t="s">
        <v>5310</v>
      </c>
      <c r="B1870" t="s">
        <v>5310</v>
      </c>
      <c r="C1870" t="s">
        <v>8543</v>
      </c>
      <c r="D1870">
        <v>10834.85000605455</v>
      </c>
      <c r="E1870">
        <v>10870.830888808161</v>
      </c>
      <c r="F1870">
        <v>-8.1742836976554482E-4</v>
      </c>
      <c r="G1870">
        <v>6.2</v>
      </c>
      <c r="H1870" t="s">
        <v>11870</v>
      </c>
      <c r="I1870" t="s">
        <v>8544</v>
      </c>
    </row>
    <row r="1871" spans="1:9" x14ac:dyDescent="0.3">
      <c r="A1871" t="s">
        <v>4411</v>
      </c>
      <c r="B1871" t="s">
        <v>4411</v>
      </c>
      <c r="C1871" t="s">
        <v>8547</v>
      </c>
      <c r="D1871">
        <v>7387.5</v>
      </c>
      <c r="E1871">
        <v>7754.166666666667</v>
      </c>
      <c r="F1871">
        <v>-1.9369417841385991E-3</v>
      </c>
      <c r="G1871">
        <v>6</v>
      </c>
      <c r="H1871" t="s">
        <v>11870</v>
      </c>
      <c r="I1871" t="s">
        <v>8548</v>
      </c>
    </row>
    <row r="1872" spans="1:9" x14ac:dyDescent="0.3">
      <c r="A1872" t="s">
        <v>4412</v>
      </c>
      <c r="B1872" t="s">
        <v>4412</v>
      </c>
      <c r="C1872" t="s">
        <v>8549</v>
      </c>
      <c r="D1872">
        <v>2494815</v>
      </c>
      <c r="E1872">
        <v>2531561.8333333335</v>
      </c>
      <c r="F1872">
        <v>-2.0377639859909496E-3</v>
      </c>
      <c r="G1872">
        <v>6.4</v>
      </c>
      <c r="H1872" t="s">
        <v>11870</v>
      </c>
      <c r="I1872" t="s">
        <v>8550</v>
      </c>
    </row>
    <row r="1873" spans="1:9" x14ac:dyDescent="0.3">
      <c r="A1873" t="s">
        <v>4413</v>
      </c>
      <c r="B1873" t="s">
        <v>4413</v>
      </c>
      <c r="C1873" t="s">
        <v>8551</v>
      </c>
      <c r="D1873">
        <v>40498.833333333336</v>
      </c>
      <c r="E1873">
        <v>41797.666666666672</v>
      </c>
      <c r="F1873">
        <v>6.4235979716946124E-3</v>
      </c>
      <c r="G1873">
        <v>5.4</v>
      </c>
      <c r="H1873" t="s">
        <v>11870</v>
      </c>
      <c r="I1873" t="s">
        <v>8552</v>
      </c>
    </row>
    <row r="1874" spans="1:9" x14ac:dyDescent="0.3">
      <c r="A1874" t="s">
        <v>4414</v>
      </c>
      <c r="B1874" t="s">
        <v>4414</v>
      </c>
      <c r="C1874" t="s">
        <v>11870</v>
      </c>
      <c r="D1874" t="s">
        <v>11870</v>
      </c>
      <c r="E1874" t="s">
        <v>11870</v>
      </c>
      <c r="F1874" t="s">
        <v>11870</v>
      </c>
      <c r="G1874" t="s">
        <v>11870</v>
      </c>
      <c r="H1874" t="s">
        <v>11870</v>
      </c>
      <c r="I1874" t="s">
        <v>11870</v>
      </c>
    </row>
    <row r="1875" spans="1:9" x14ac:dyDescent="0.3">
      <c r="A1875" t="s">
        <v>4415</v>
      </c>
      <c r="B1875" t="s">
        <v>4415</v>
      </c>
      <c r="C1875" t="s">
        <v>8553</v>
      </c>
      <c r="D1875">
        <v>120754.5</v>
      </c>
      <c r="E1875">
        <v>126755.5</v>
      </c>
      <c r="F1875">
        <v>3.1821605059268968E-2</v>
      </c>
      <c r="G1875">
        <v>4.8</v>
      </c>
      <c r="H1875" t="s">
        <v>11870</v>
      </c>
      <c r="I1875" t="s">
        <v>8554</v>
      </c>
    </row>
    <row r="1876" spans="1:9" x14ac:dyDescent="0.3">
      <c r="A1876" t="s">
        <v>4416</v>
      </c>
      <c r="B1876" t="s">
        <v>4416</v>
      </c>
      <c r="C1876" t="s">
        <v>8555</v>
      </c>
      <c r="D1876">
        <v>355995.75</v>
      </c>
      <c r="E1876">
        <v>421054.75</v>
      </c>
      <c r="F1876">
        <v>9.4738674516887403E-2</v>
      </c>
      <c r="G1876">
        <v>4.0999999999999996</v>
      </c>
      <c r="H1876" t="s">
        <v>11870</v>
      </c>
      <c r="I1876" t="s">
        <v>8556</v>
      </c>
    </row>
    <row r="1877" spans="1:9" x14ac:dyDescent="0.3">
      <c r="A1877" t="s">
        <v>4417</v>
      </c>
      <c r="B1877" t="s">
        <v>4417</v>
      </c>
      <c r="C1877" t="s">
        <v>11870</v>
      </c>
      <c r="D1877" t="s">
        <v>11870</v>
      </c>
      <c r="E1877" t="s">
        <v>11870</v>
      </c>
      <c r="F1877" t="s">
        <v>11870</v>
      </c>
      <c r="G1877" t="s">
        <v>11870</v>
      </c>
      <c r="H1877" t="s">
        <v>11870</v>
      </c>
      <c r="I1877" t="s">
        <v>11870</v>
      </c>
    </row>
    <row r="1878" spans="1:9" x14ac:dyDescent="0.3">
      <c r="A1878" t="s">
        <v>4418</v>
      </c>
      <c r="B1878" t="s">
        <v>4418</v>
      </c>
      <c r="C1878" t="s">
        <v>8557</v>
      </c>
      <c r="D1878">
        <v>76244</v>
      </c>
      <c r="E1878">
        <v>88256</v>
      </c>
      <c r="F1878">
        <v>-2.6201513458050094E-2</v>
      </c>
      <c r="G1878">
        <v>6.6</v>
      </c>
      <c r="H1878" t="s">
        <v>11870</v>
      </c>
      <c r="I1878" t="s">
        <v>8558</v>
      </c>
    </row>
    <row r="1879" spans="1:9" x14ac:dyDescent="0.3">
      <c r="A1879" t="s">
        <v>4419</v>
      </c>
      <c r="B1879" t="s">
        <v>4419</v>
      </c>
      <c r="C1879" t="s">
        <v>8559</v>
      </c>
      <c r="D1879">
        <v>1340260.7464426889</v>
      </c>
      <c r="E1879">
        <v>1367668.4990118588</v>
      </c>
      <c r="F1879">
        <v>6.0271576765774541E-2</v>
      </c>
      <c r="G1879">
        <v>4.0999999999999996</v>
      </c>
      <c r="H1879" t="s">
        <v>11870</v>
      </c>
      <c r="I1879" t="s">
        <v>8560</v>
      </c>
    </row>
    <row r="1880" spans="1:9" x14ac:dyDescent="0.3">
      <c r="A1880" t="s">
        <v>4420</v>
      </c>
      <c r="B1880" t="s">
        <v>4420</v>
      </c>
      <c r="C1880" t="s">
        <v>11870</v>
      </c>
      <c r="D1880" t="s">
        <v>11870</v>
      </c>
      <c r="E1880" t="s">
        <v>11870</v>
      </c>
      <c r="F1880" t="s">
        <v>11870</v>
      </c>
      <c r="G1880" t="s">
        <v>11870</v>
      </c>
      <c r="H1880" t="s">
        <v>11870</v>
      </c>
      <c r="I1880" t="s">
        <v>11870</v>
      </c>
    </row>
    <row r="1881" spans="1:9" x14ac:dyDescent="0.3">
      <c r="A1881" t="s">
        <v>4421</v>
      </c>
      <c r="B1881" t="s">
        <v>4421</v>
      </c>
      <c r="C1881" t="s">
        <v>8561</v>
      </c>
      <c r="D1881">
        <v>925035.0625</v>
      </c>
      <c r="E1881">
        <v>1048390.8125</v>
      </c>
      <c r="F1881">
        <v>-9.8788155366649838E-2</v>
      </c>
      <c r="G1881">
        <v>5.6</v>
      </c>
      <c r="H1881" t="s">
        <v>11870</v>
      </c>
      <c r="I1881" t="s">
        <v>8562</v>
      </c>
    </row>
    <row r="1882" spans="1:9" x14ac:dyDescent="0.3">
      <c r="A1882" t="s">
        <v>4422</v>
      </c>
      <c r="B1882" t="s">
        <v>4422</v>
      </c>
      <c r="C1882" t="s">
        <v>11870</v>
      </c>
      <c r="D1882" t="s">
        <v>11870</v>
      </c>
      <c r="E1882" t="s">
        <v>11870</v>
      </c>
      <c r="F1882" t="s">
        <v>11870</v>
      </c>
      <c r="G1882" t="s">
        <v>11870</v>
      </c>
      <c r="H1882" t="s">
        <v>11870</v>
      </c>
      <c r="I1882" t="s">
        <v>11870</v>
      </c>
    </row>
    <row r="1883" spans="1:9" x14ac:dyDescent="0.3">
      <c r="A1883" t="s">
        <v>4423</v>
      </c>
      <c r="B1883" t="s">
        <v>4423</v>
      </c>
      <c r="C1883" t="s">
        <v>11870</v>
      </c>
      <c r="D1883" t="s">
        <v>11870</v>
      </c>
      <c r="E1883" t="s">
        <v>11870</v>
      </c>
      <c r="F1883" t="s">
        <v>11870</v>
      </c>
      <c r="G1883" t="s">
        <v>11870</v>
      </c>
      <c r="H1883" t="s">
        <v>11870</v>
      </c>
      <c r="I1883" t="s">
        <v>11870</v>
      </c>
    </row>
    <row r="1884" spans="1:9" x14ac:dyDescent="0.3">
      <c r="A1884" t="s">
        <v>4424</v>
      </c>
      <c r="B1884" t="s">
        <v>4424</v>
      </c>
      <c r="C1884" t="s">
        <v>8563</v>
      </c>
      <c r="D1884">
        <v>1390.3333333333333</v>
      </c>
      <c r="E1884">
        <v>2189.5</v>
      </c>
      <c r="F1884">
        <v>-0.20419790104947527</v>
      </c>
      <c r="G1884">
        <v>20.3</v>
      </c>
      <c r="H1884" t="s">
        <v>11870</v>
      </c>
      <c r="I1884" t="s">
        <v>8564</v>
      </c>
    </row>
    <row r="1885" spans="1:9" x14ac:dyDescent="0.3">
      <c r="A1885" t="s">
        <v>4426</v>
      </c>
      <c r="B1885" t="s">
        <v>4426</v>
      </c>
      <c r="C1885" t="s">
        <v>11870</v>
      </c>
      <c r="D1885" t="s">
        <v>11870</v>
      </c>
      <c r="E1885" t="s">
        <v>11870</v>
      </c>
      <c r="F1885" t="s">
        <v>11870</v>
      </c>
      <c r="G1885" t="s">
        <v>11870</v>
      </c>
      <c r="H1885" t="s">
        <v>11870</v>
      </c>
      <c r="I1885" t="s">
        <v>11870</v>
      </c>
    </row>
    <row r="1886" spans="1:9" x14ac:dyDescent="0.3">
      <c r="A1886" t="s">
        <v>4427</v>
      </c>
      <c r="B1886" t="s">
        <v>4427</v>
      </c>
      <c r="C1886" t="s">
        <v>8569</v>
      </c>
      <c r="D1886">
        <v>0</v>
      </c>
      <c r="E1886">
        <v>0</v>
      </c>
      <c r="F1886">
        <v>0</v>
      </c>
      <c r="G1886">
        <v>0</v>
      </c>
      <c r="H1886" t="s">
        <v>11870</v>
      </c>
      <c r="I1886" t="s">
        <v>11870</v>
      </c>
    </row>
    <row r="1887" spans="1:9" x14ac:dyDescent="0.3">
      <c r="A1887" t="s">
        <v>4428</v>
      </c>
      <c r="B1887" t="s">
        <v>4428</v>
      </c>
      <c r="C1887" t="s">
        <v>11870</v>
      </c>
      <c r="D1887" t="s">
        <v>11870</v>
      </c>
      <c r="E1887" t="s">
        <v>11870</v>
      </c>
      <c r="F1887" t="s">
        <v>11870</v>
      </c>
      <c r="G1887" t="s">
        <v>11870</v>
      </c>
      <c r="H1887" t="s">
        <v>11870</v>
      </c>
      <c r="I1887" t="s">
        <v>11870</v>
      </c>
    </row>
    <row r="1888" spans="1:9" x14ac:dyDescent="0.3">
      <c r="A1888" t="s">
        <v>4429</v>
      </c>
      <c r="B1888" t="s">
        <v>4429</v>
      </c>
      <c r="C1888" t="s">
        <v>8570</v>
      </c>
      <c r="D1888">
        <v>0</v>
      </c>
      <c r="E1888">
        <v>1332</v>
      </c>
      <c r="F1888">
        <v>0</v>
      </c>
      <c r="G1888">
        <v>16.7</v>
      </c>
      <c r="H1888" t="s">
        <v>11870</v>
      </c>
      <c r="I1888" t="s">
        <v>8571</v>
      </c>
    </row>
    <row r="1889" spans="1:9" x14ac:dyDescent="0.3">
      <c r="A1889" t="s">
        <v>4430</v>
      </c>
      <c r="B1889" t="s">
        <v>4430</v>
      </c>
      <c r="C1889" t="s">
        <v>8572</v>
      </c>
      <c r="D1889">
        <v>107465.06666666667</v>
      </c>
      <c r="E1889">
        <v>108757.56666666667</v>
      </c>
      <c r="F1889">
        <v>-1.4626974364472847E-2</v>
      </c>
      <c r="G1889">
        <v>5.9</v>
      </c>
      <c r="H1889" t="s">
        <v>11870</v>
      </c>
      <c r="I1889" t="s">
        <v>8573</v>
      </c>
    </row>
    <row r="1890" spans="1:9" x14ac:dyDescent="0.3">
      <c r="A1890" t="s">
        <v>4431</v>
      </c>
      <c r="B1890" t="s">
        <v>4431</v>
      </c>
      <c r="C1890" t="s">
        <v>8574</v>
      </c>
      <c r="D1890">
        <v>84129.866666666669</v>
      </c>
      <c r="E1890">
        <v>85316.366666666669</v>
      </c>
      <c r="F1890">
        <v>-1.500634378964877E-2</v>
      </c>
      <c r="G1890">
        <v>6.2</v>
      </c>
      <c r="H1890" t="s">
        <v>11870</v>
      </c>
      <c r="I1890" t="s">
        <v>8573</v>
      </c>
    </row>
    <row r="1891" spans="1:9" x14ac:dyDescent="0.3">
      <c r="A1891" t="s">
        <v>4432</v>
      </c>
      <c r="B1891" t="s">
        <v>4432</v>
      </c>
      <c r="C1891" t="s">
        <v>8575</v>
      </c>
      <c r="D1891">
        <v>181972.61904761902</v>
      </c>
      <c r="E1891">
        <v>184125.83333333331</v>
      </c>
      <c r="F1891">
        <v>-1.4520682994388625E-2</v>
      </c>
      <c r="G1891">
        <v>5.9</v>
      </c>
      <c r="H1891" t="s">
        <v>11870</v>
      </c>
      <c r="I1891" t="s">
        <v>8576</v>
      </c>
    </row>
    <row r="1892" spans="1:9" x14ac:dyDescent="0.3">
      <c r="A1892" t="s">
        <v>8577</v>
      </c>
      <c r="B1892" t="s">
        <v>8577</v>
      </c>
      <c r="C1892" t="s">
        <v>8578</v>
      </c>
      <c r="D1892">
        <v>441</v>
      </c>
      <c r="E1892">
        <v>441</v>
      </c>
      <c r="F1892">
        <v>0</v>
      </c>
      <c r="G1892">
        <v>13</v>
      </c>
      <c r="H1892" t="s">
        <v>11870</v>
      </c>
      <c r="I1892" t="s">
        <v>8579</v>
      </c>
    </row>
    <row r="1893" spans="1:9" x14ac:dyDescent="0.3">
      <c r="A1893" t="s">
        <v>4433</v>
      </c>
      <c r="B1893" t="s">
        <v>4433</v>
      </c>
      <c r="C1893" t="s">
        <v>8580</v>
      </c>
      <c r="D1893">
        <v>1116974.8392857148</v>
      </c>
      <c r="E1893">
        <v>1246089.9821428577</v>
      </c>
      <c r="F1893">
        <v>0.19631836831179844</v>
      </c>
      <c r="G1893">
        <v>3.9</v>
      </c>
      <c r="H1893" t="s">
        <v>11870</v>
      </c>
      <c r="I1893" t="s">
        <v>8581</v>
      </c>
    </row>
    <row r="1894" spans="1:9" x14ac:dyDescent="0.3">
      <c r="A1894" t="s">
        <v>4434</v>
      </c>
      <c r="B1894" t="s">
        <v>4434</v>
      </c>
      <c r="C1894" t="s">
        <v>8582</v>
      </c>
      <c r="D1894">
        <v>1749487</v>
      </c>
      <c r="E1894">
        <v>1890730</v>
      </c>
      <c r="F1894">
        <v>7.7358470854938063E-2</v>
      </c>
      <c r="G1894">
        <v>4.5999999999999996</v>
      </c>
      <c r="H1894" t="s">
        <v>11870</v>
      </c>
      <c r="I1894" t="s">
        <v>8583</v>
      </c>
    </row>
    <row r="1895" spans="1:9" x14ac:dyDescent="0.3">
      <c r="A1895" t="s">
        <v>4435</v>
      </c>
      <c r="B1895" t="s">
        <v>4435</v>
      </c>
      <c r="C1895" t="s">
        <v>11870</v>
      </c>
      <c r="D1895" t="s">
        <v>11870</v>
      </c>
      <c r="E1895" t="s">
        <v>11870</v>
      </c>
      <c r="F1895" t="s">
        <v>11870</v>
      </c>
      <c r="G1895" t="s">
        <v>11870</v>
      </c>
      <c r="H1895" t="s">
        <v>11870</v>
      </c>
      <c r="I1895" t="s">
        <v>11870</v>
      </c>
    </row>
    <row r="1896" spans="1:9" x14ac:dyDescent="0.3">
      <c r="A1896" t="s">
        <v>4436</v>
      </c>
      <c r="B1896" t="s">
        <v>4436</v>
      </c>
      <c r="C1896" t="s">
        <v>11870</v>
      </c>
      <c r="D1896" t="s">
        <v>11870</v>
      </c>
      <c r="E1896" t="s">
        <v>11870</v>
      </c>
      <c r="F1896" t="s">
        <v>11870</v>
      </c>
      <c r="G1896" t="s">
        <v>11870</v>
      </c>
      <c r="H1896" t="s">
        <v>11870</v>
      </c>
      <c r="I1896" t="s">
        <v>11870</v>
      </c>
    </row>
    <row r="1897" spans="1:9" x14ac:dyDescent="0.3">
      <c r="A1897" t="s">
        <v>4437</v>
      </c>
      <c r="B1897" t="s">
        <v>4437</v>
      </c>
      <c r="C1897" t="s">
        <v>8584</v>
      </c>
      <c r="D1897">
        <v>81513</v>
      </c>
      <c r="E1897">
        <v>85064</v>
      </c>
      <c r="F1897">
        <v>8.5644104086484776E-3</v>
      </c>
      <c r="G1897">
        <v>5.0999999999999996</v>
      </c>
      <c r="H1897" t="s">
        <v>11870</v>
      </c>
      <c r="I1897" t="s">
        <v>8585</v>
      </c>
    </row>
    <row r="1898" spans="1:9" x14ac:dyDescent="0.3">
      <c r="A1898" t="s">
        <v>4438</v>
      </c>
      <c r="B1898" t="s">
        <v>4438</v>
      </c>
      <c r="C1898" t="s">
        <v>8588</v>
      </c>
      <c r="D1898">
        <v>83809</v>
      </c>
      <c r="E1898">
        <v>83809</v>
      </c>
      <c r="F1898">
        <v>-1.9552722070229161E-2</v>
      </c>
      <c r="G1898">
        <v>5.7</v>
      </c>
      <c r="H1898" t="s">
        <v>11870</v>
      </c>
      <c r="I1898" t="s">
        <v>8589</v>
      </c>
    </row>
    <row r="1899" spans="1:9" x14ac:dyDescent="0.3">
      <c r="A1899" t="s">
        <v>5287</v>
      </c>
      <c r="B1899" t="s">
        <v>5287</v>
      </c>
      <c r="C1899" t="s">
        <v>8590</v>
      </c>
      <c r="D1899">
        <v>0</v>
      </c>
      <c r="E1899">
        <v>23754</v>
      </c>
      <c r="F1899">
        <v>0</v>
      </c>
      <c r="G1899">
        <v>7.4</v>
      </c>
      <c r="H1899" t="s">
        <v>11870</v>
      </c>
      <c r="I1899" t="s">
        <v>8591</v>
      </c>
    </row>
    <row r="1900" spans="1:9" x14ac:dyDescent="0.3">
      <c r="A1900" t="s">
        <v>4439</v>
      </c>
      <c r="B1900" t="s">
        <v>4439</v>
      </c>
      <c r="C1900" t="s">
        <v>8592</v>
      </c>
      <c r="D1900">
        <v>17245.630952380954</v>
      </c>
      <c r="E1900">
        <v>17345.61904761905</v>
      </c>
      <c r="F1900">
        <v>1.9844523944694051E-2</v>
      </c>
      <c r="G1900">
        <v>5.6</v>
      </c>
      <c r="H1900" t="s">
        <v>11870</v>
      </c>
      <c r="I1900" t="s">
        <v>8593</v>
      </c>
    </row>
    <row r="1901" spans="1:9" x14ac:dyDescent="0.3">
      <c r="A1901" t="s">
        <v>4440</v>
      </c>
      <c r="B1901" t="s">
        <v>4440</v>
      </c>
      <c r="C1901" t="s">
        <v>8594</v>
      </c>
      <c r="D1901">
        <v>613416</v>
      </c>
      <c r="E1901">
        <v>624067.25</v>
      </c>
      <c r="F1901">
        <v>5.434972025285742E-2</v>
      </c>
      <c r="G1901">
        <v>4.0999999999999996</v>
      </c>
      <c r="H1901" t="s">
        <v>11870</v>
      </c>
      <c r="I1901" t="s">
        <v>8595</v>
      </c>
    </row>
    <row r="1902" spans="1:9" x14ac:dyDescent="0.3">
      <c r="A1902" t="s">
        <v>4441</v>
      </c>
      <c r="B1902" t="s">
        <v>4441</v>
      </c>
      <c r="C1902" t="s">
        <v>8596</v>
      </c>
      <c r="D1902">
        <v>389589.84867216129</v>
      </c>
      <c r="E1902">
        <v>394433.9239926741</v>
      </c>
      <c r="F1902">
        <v>5.128190284883509E-2</v>
      </c>
      <c r="G1902">
        <v>4.7</v>
      </c>
      <c r="H1902" t="s">
        <v>11870</v>
      </c>
      <c r="I1902" t="s">
        <v>8597</v>
      </c>
    </row>
    <row r="1903" spans="1:9" x14ac:dyDescent="0.3">
      <c r="A1903" t="s">
        <v>4442</v>
      </c>
      <c r="B1903" t="s">
        <v>4442</v>
      </c>
      <c r="C1903" t="s">
        <v>11870</v>
      </c>
      <c r="D1903" t="s">
        <v>11870</v>
      </c>
      <c r="E1903" t="s">
        <v>11870</v>
      </c>
      <c r="F1903" t="s">
        <v>11870</v>
      </c>
      <c r="G1903" t="s">
        <v>11870</v>
      </c>
      <c r="H1903" t="s">
        <v>11870</v>
      </c>
      <c r="I1903" t="s">
        <v>11870</v>
      </c>
    </row>
    <row r="1904" spans="1:9" x14ac:dyDescent="0.3">
      <c r="A1904" t="s">
        <v>8598</v>
      </c>
      <c r="B1904" t="s">
        <v>8598</v>
      </c>
      <c r="C1904" t="s">
        <v>8599</v>
      </c>
      <c r="D1904">
        <v>8414</v>
      </c>
      <c r="E1904">
        <v>15884</v>
      </c>
      <c r="F1904">
        <v>0</v>
      </c>
      <c r="G1904">
        <v>13.1</v>
      </c>
      <c r="H1904" t="s">
        <v>11870</v>
      </c>
      <c r="I1904" t="s">
        <v>8600</v>
      </c>
    </row>
    <row r="1905" spans="1:9" x14ac:dyDescent="0.3">
      <c r="A1905" t="s">
        <v>4443</v>
      </c>
      <c r="B1905" t="s">
        <v>4443</v>
      </c>
      <c r="C1905" t="s">
        <v>8601</v>
      </c>
      <c r="D1905">
        <v>0</v>
      </c>
      <c r="E1905">
        <v>438</v>
      </c>
      <c r="F1905">
        <v>0</v>
      </c>
      <c r="G1905">
        <v>14.8</v>
      </c>
      <c r="H1905" t="s">
        <v>11870</v>
      </c>
      <c r="I1905" t="s">
        <v>8602</v>
      </c>
    </row>
    <row r="1906" spans="1:9" x14ac:dyDescent="0.3">
      <c r="A1906" t="s">
        <v>4444</v>
      </c>
      <c r="B1906" t="s">
        <v>4444</v>
      </c>
      <c r="C1906" t="s">
        <v>8603</v>
      </c>
      <c r="D1906">
        <v>128.33333333333334</v>
      </c>
      <c r="E1906">
        <v>308.33333333333337</v>
      </c>
      <c r="F1906">
        <v>-3.7463976945244913E-2</v>
      </c>
      <c r="G1906">
        <v>22.2</v>
      </c>
      <c r="H1906" t="s">
        <v>11870</v>
      </c>
      <c r="I1906" t="s">
        <v>8604</v>
      </c>
    </row>
    <row r="1907" spans="1:9" x14ac:dyDescent="0.3">
      <c r="A1907" t="s">
        <v>4445</v>
      </c>
      <c r="B1907" t="s">
        <v>4445</v>
      </c>
      <c r="C1907" t="s">
        <v>11870</v>
      </c>
      <c r="D1907" t="s">
        <v>11870</v>
      </c>
      <c r="E1907" t="s">
        <v>11870</v>
      </c>
      <c r="F1907" t="s">
        <v>11870</v>
      </c>
      <c r="G1907" t="s">
        <v>11870</v>
      </c>
      <c r="H1907" t="s">
        <v>11870</v>
      </c>
      <c r="I1907" t="s">
        <v>11870</v>
      </c>
    </row>
    <row r="1908" spans="1:9" x14ac:dyDescent="0.3">
      <c r="A1908" t="s">
        <v>4446</v>
      </c>
      <c r="B1908" t="s">
        <v>4446</v>
      </c>
      <c r="C1908" t="s">
        <v>8605</v>
      </c>
      <c r="D1908">
        <v>184359.5</v>
      </c>
      <c r="E1908">
        <v>186367.5</v>
      </c>
      <c r="F1908">
        <v>3.8867898985921037E-2</v>
      </c>
      <c r="G1908">
        <v>4.8</v>
      </c>
      <c r="H1908" t="s">
        <v>11870</v>
      </c>
      <c r="I1908" t="s">
        <v>8606</v>
      </c>
    </row>
    <row r="1909" spans="1:9" x14ac:dyDescent="0.3">
      <c r="A1909" t="s">
        <v>4447</v>
      </c>
      <c r="B1909" t="s">
        <v>4447</v>
      </c>
      <c r="C1909" t="s">
        <v>8609</v>
      </c>
      <c r="D1909">
        <v>0</v>
      </c>
      <c r="E1909">
        <v>2753</v>
      </c>
      <c r="F1909">
        <v>0</v>
      </c>
      <c r="G1909">
        <v>16.600000000000001</v>
      </c>
      <c r="H1909" t="s">
        <v>11870</v>
      </c>
      <c r="I1909" t="s">
        <v>8610</v>
      </c>
    </row>
    <row r="1910" spans="1:9" x14ac:dyDescent="0.3">
      <c r="A1910" t="s">
        <v>8611</v>
      </c>
      <c r="B1910" t="s">
        <v>8611</v>
      </c>
      <c r="C1910" t="s">
        <v>8612</v>
      </c>
      <c r="D1910">
        <v>0</v>
      </c>
      <c r="E1910">
        <v>1990</v>
      </c>
      <c r="F1910">
        <v>0</v>
      </c>
      <c r="G1910">
        <v>18.399999999999999</v>
      </c>
      <c r="H1910" t="s">
        <v>11870</v>
      </c>
      <c r="I1910" t="s">
        <v>8613</v>
      </c>
    </row>
    <row r="1911" spans="1:9" x14ac:dyDescent="0.3">
      <c r="A1911" t="s">
        <v>8614</v>
      </c>
      <c r="B1911" t="s">
        <v>8614</v>
      </c>
      <c r="C1911" t="s">
        <v>8615</v>
      </c>
      <c r="D1911">
        <v>0</v>
      </c>
      <c r="E1911">
        <v>13106</v>
      </c>
      <c r="F1911">
        <v>0</v>
      </c>
      <c r="G1911">
        <v>16.399999999999999</v>
      </c>
      <c r="H1911" t="s">
        <v>11870</v>
      </c>
      <c r="I1911" t="s">
        <v>8616</v>
      </c>
    </row>
    <row r="1912" spans="1:9" x14ac:dyDescent="0.3">
      <c r="A1912" t="s">
        <v>4448</v>
      </c>
      <c r="B1912" t="s">
        <v>4448</v>
      </c>
      <c r="C1912" t="s">
        <v>8617</v>
      </c>
      <c r="D1912">
        <v>0</v>
      </c>
      <c r="E1912">
        <v>886.5</v>
      </c>
      <c r="F1912">
        <v>0</v>
      </c>
      <c r="G1912">
        <v>18.5</v>
      </c>
      <c r="H1912" t="s">
        <v>11870</v>
      </c>
      <c r="I1912" t="s">
        <v>8618</v>
      </c>
    </row>
    <row r="1913" spans="1:9" x14ac:dyDescent="0.3">
      <c r="A1913" t="s">
        <v>8619</v>
      </c>
      <c r="B1913" t="s">
        <v>8619</v>
      </c>
      <c r="C1913" t="s">
        <v>8620</v>
      </c>
      <c r="D1913">
        <v>0</v>
      </c>
      <c r="E1913">
        <v>154.33333333333334</v>
      </c>
      <c r="F1913">
        <v>0</v>
      </c>
      <c r="G1913">
        <v>15.5</v>
      </c>
      <c r="H1913" t="s">
        <v>11870</v>
      </c>
      <c r="I1913" t="s">
        <v>8621</v>
      </c>
    </row>
    <row r="1914" spans="1:9" x14ac:dyDescent="0.3">
      <c r="A1914" t="s">
        <v>4449</v>
      </c>
      <c r="B1914" t="s">
        <v>4449</v>
      </c>
      <c r="C1914" t="s">
        <v>8622</v>
      </c>
      <c r="D1914">
        <v>0</v>
      </c>
      <c r="E1914">
        <v>1328</v>
      </c>
      <c r="F1914">
        <v>0</v>
      </c>
      <c r="G1914">
        <v>12.3</v>
      </c>
      <c r="H1914" t="s">
        <v>11870</v>
      </c>
      <c r="I1914" t="s">
        <v>8623</v>
      </c>
    </row>
    <row r="1915" spans="1:9" x14ac:dyDescent="0.3">
      <c r="A1915" t="s">
        <v>4450</v>
      </c>
      <c r="B1915" t="s">
        <v>4450</v>
      </c>
      <c r="C1915" t="s">
        <v>11870</v>
      </c>
      <c r="D1915" t="s">
        <v>11870</v>
      </c>
      <c r="E1915" t="s">
        <v>11870</v>
      </c>
      <c r="F1915" t="s">
        <v>11870</v>
      </c>
      <c r="G1915" t="s">
        <v>11870</v>
      </c>
      <c r="H1915" t="s">
        <v>11870</v>
      </c>
      <c r="I1915" t="s">
        <v>11870</v>
      </c>
    </row>
    <row r="1916" spans="1:9" x14ac:dyDescent="0.3">
      <c r="A1916" t="s">
        <v>4451</v>
      </c>
      <c r="B1916" t="s">
        <v>4451</v>
      </c>
      <c r="C1916" t="s">
        <v>8624</v>
      </c>
      <c r="D1916">
        <v>0</v>
      </c>
      <c r="E1916">
        <v>351</v>
      </c>
      <c r="F1916">
        <v>0</v>
      </c>
      <c r="G1916">
        <v>11.4</v>
      </c>
      <c r="H1916" t="s">
        <v>11870</v>
      </c>
      <c r="I1916" t="s">
        <v>8625</v>
      </c>
    </row>
    <row r="1917" spans="1:9" x14ac:dyDescent="0.3">
      <c r="A1917" t="s">
        <v>4452</v>
      </c>
      <c r="B1917" t="s">
        <v>4452</v>
      </c>
      <c r="C1917" t="s">
        <v>8626</v>
      </c>
      <c r="D1917">
        <v>0</v>
      </c>
      <c r="E1917">
        <v>55.666666666666664</v>
      </c>
      <c r="F1917">
        <v>0</v>
      </c>
      <c r="G1917">
        <v>11</v>
      </c>
      <c r="H1917" t="s">
        <v>11870</v>
      </c>
      <c r="I1917" t="s">
        <v>8062</v>
      </c>
    </row>
    <row r="1918" spans="1:9" x14ac:dyDescent="0.3">
      <c r="A1918" t="s">
        <v>4453</v>
      </c>
      <c r="B1918" t="s">
        <v>4453</v>
      </c>
      <c r="C1918" t="s">
        <v>11870</v>
      </c>
      <c r="D1918" t="s">
        <v>11870</v>
      </c>
      <c r="E1918" t="s">
        <v>11870</v>
      </c>
      <c r="F1918" t="s">
        <v>11870</v>
      </c>
      <c r="G1918" t="s">
        <v>11870</v>
      </c>
      <c r="H1918" t="s">
        <v>11870</v>
      </c>
      <c r="I1918" t="s">
        <v>11870</v>
      </c>
    </row>
    <row r="1919" spans="1:9" x14ac:dyDescent="0.3">
      <c r="A1919" t="s">
        <v>4454</v>
      </c>
      <c r="B1919" t="s">
        <v>4454</v>
      </c>
      <c r="C1919" t="s">
        <v>11870</v>
      </c>
      <c r="D1919" t="s">
        <v>11870</v>
      </c>
      <c r="E1919" t="s">
        <v>11870</v>
      </c>
      <c r="F1919" t="s">
        <v>11870</v>
      </c>
      <c r="G1919" t="s">
        <v>11870</v>
      </c>
      <c r="H1919" t="s">
        <v>11870</v>
      </c>
      <c r="I1919" t="s">
        <v>11870</v>
      </c>
    </row>
    <row r="1920" spans="1:9" x14ac:dyDescent="0.3">
      <c r="A1920" t="s">
        <v>4455</v>
      </c>
      <c r="B1920" t="s">
        <v>4455</v>
      </c>
      <c r="C1920" t="s">
        <v>11870</v>
      </c>
      <c r="D1920" t="s">
        <v>11870</v>
      </c>
      <c r="E1920" t="s">
        <v>11870</v>
      </c>
      <c r="F1920" t="s">
        <v>11870</v>
      </c>
      <c r="G1920" t="s">
        <v>11870</v>
      </c>
      <c r="H1920" t="s">
        <v>11870</v>
      </c>
      <c r="I1920" t="s">
        <v>11870</v>
      </c>
    </row>
    <row r="1921" spans="1:9" x14ac:dyDescent="0.3">
      <c r="A1921" t="s">
        <v>4456</v>
      </c>
      <c r="B1921" t="s">
        <v>4456</v>
      </c>
      <c r="C1921" t="s">
        <v>11870</v>
      </c>
      <c r="D1921" t="s">
        <v>11870</v>
      </c>
      <c r="E1921" t="s">
        <v>11870</v>
      </c>
      <c r="F1921" t="s">
        <v>11870</v>
      </c>
      <c r="G1921" t="s">
        <v>11870</v>
      </c>
      <c r="H1921" t="s">
        <v>11870</v>
      </c>
      <c r="I1921" t="s">
        <v>11870</v>
      </c>
    </row>
    <row r="1922" spans="1:9" x14ac:dyDescent="0.3">
      <c r="A1922" t="s">
        <v>4457</v>
      </c>
      <c r="B1922" t="s">
        <v>4457</v>
      </c>
      <c r="C1922" t="s">
        <v>8629</v>
      </c>
      <c r="D1922">
        <v>84664.200000000012</v>
      </c>
      <c r="E1922">
        <v>89506.1</v>
      </c>
      <c r="F1922">
        <v>0.32483637148132855</v>
      </c>
      <c r="G1922">
        <v>2.2999999999999998</v>
      </c>
      <c r="H1922" t="s">
        <v>11870</v>
      </c>
      <c r="I1922" t="s">
        <v>8630</v>
      </c>
    </row>
    <row r="1923" spans="1:9" x14ac:dyDescent="0.3">
      <c r="A1923" t="s">
        <v>4458</v>
      </c>
      <c r="B1923" t="s">
        <v>4458</v>
      </c>
      <c r="C1923" t="s">
        <v>8631</v>
      </c>
      <c r="D1923">
        <v>0</v>
      </c>
      <c r="E1923">
        <v>4116.5</v>
      </c>
      <c r="F1923">
        <v>0</v>
      </c>
      <c r="G1923">
        <v>10.199999999999999</v>
      </c>
      <c r="H1923" t="s">
        <v>11870</v>
      </c>
      <c r="I1923" t="s">
        <v>8632</v>
      </c>
    </row>
    <row r="1924" spans="1:9" x14ac:dyDescent="0.3">
      <c r="A1924" t="s">
        <v>4459</v>
      </c>
      <c r="B1924" t="s">
        <v>4459</v>
      </c>
      <c r="C1924" t="s">
        <v>8633</v>
      </c>
      <c r="D1924">
        <v>0</v>
      </c>
      <c r="E1924">
        <v>258</v>
      </c>
      <c r="F1924">
        <v>0</v>
      </c>
      <c r="G1924">
        <v>14.7</v>
      </c>
      <c r="H1924" t="s">
        <v>11870</v>
      </c>
      <c r="I1924" t="s">
        <v>8634</v>
      </c>
    </row>
    <row r="1925" spans="1:9" x14ac:dyDescent="0.3">
      <c r="A1925" t="s">
        <v>4460</v>
      </c>
      <c r="B1925" t="s">
        <v>4460</v>
      </c>
      <c r="C1925" t="s">
        <v>11870</v>
      </c>
      <c r="D1925" t="s">
        <v>11870</v>
      </c>
      <c r="E1925" t="s">
        <v>11870</v>
      </c>
      <c r="F1925" t="s">
        <v>11870</v>
      </c>
      <c r="G1925" t="s">
        <v>11870</v>
      </c>
      <c r="H1925" t="s">
        <v>11870</v>
      </c>
      <c r="I1925" t="s">
        <v>11870</v>
      </c>
    </row>
    <row r="1926" spans="1:9" x14ac:dyDescent="0.3">
      <c r="A1926" t="s">
        <v>4461</v>
      </c>
      <c r="B1926" t="s">
        <v>4461</v>
      </c>
      <c r="C1926" t="s">
        <v>8635</v>
      </c>
      <c r="D1926">
        <v>0</v>
      </c>
      <c r="E1926">
        <v>148</v>
      </c>
      <c r="F1926">
        <v>0</v>
      </c>
      <c r="G1926">
        <v>6.3</v>
      </c>
      <c r="H1926" t="s">
        <v>11870</v>
      </c>
      <c r="I1926" t="s">
        <v>8636</v>
      </c>
    </row>
    <row r="1927" spans="1:9" x14ac:dyDescent="0.3">
      <c r="A1927" t="s">
        <v>4462</v>
      </c>
      <c r="B1927" t="s">
        <v>4462</v>
      </c>
      <c r="C1927" t="s">
        <v>11870</v>
      </c>
      <c r="D1927" t="s">
        <v>11870</v>
      </c>
      <c r="E1927" t="s">
        <v>11870</v>
      </c>
      <c r="F1927" t="s">
        <v>11870</v>
      </c>
      <c r="G1927" t="s">
        <v>11870</v>
      </c>
      <c r="H1927" t="s">
        <v>11870</v>
      </c>
      <c r="I1927" t="s">
        <v>11870</v>
      </c>
    </row>
    <row r="1928" spans="1:9" x14ac:dyDescent="0.3">
      <c r="A1928" t="s">
        <v>8637</v>
      </c>
      <c r="B1928" t="s">
        <v>8637</v>
      </c>
      <c r="C1928" t="s">
        <v>8638</v>
      </c>
      <c r="D1928">
        <v>0</v>
      </c>
      <c r="E1928">
        <v>1699.5</v>
      </c>
      <c r="F1928">
        <v>0</v>
      </c>
      <c r="G1928">
        <v>17</v>
      </c>
      <c r="H1928" t="s">
        <v>11870</v>
      </c>
      <c r="I1928" t="s">
        <v>8639</v>
      </c>
    </row>
    <row r="1929" spans="1:9" x14ac:dyDescent="0.3">
      <c r="A1929" t="s">
        <v>4463</v>
      </c>
      <c r="B1929" t="s">
        <v>4463</v>
      </c>
      <c r="C1929" t="s">
        <v>11870</v>
      </c>
      <c r="D1929" t="s">
        <v>11870</v>
      </c>
      <c r="E1929" t="s">
        <v>11870</v>
      </c>
      <c r="F1929" t="s">
        <v>11870</v>
      </c>
      <c r="G1929" t="s">
        <v>11870</v>
      </c>
      <c r="H1929" t="s">
        <v>11870</v>
      </c>
      <c r="I1929" t="s">
        <v>11870</v>
      </c>
    </row>
    <row r="1930" spans="1:9" x14ac:dyDescent="0.3">
      <c r="A1930" t="s">
        <v>4464</v>
      </c>
      <c r="B1930" t="s">
        <v>4464</v>
      </c>
      <c r="C1930" t="s">
        <v>8640</v>
      </c>
      <c r="D1930">
        <v>1821223.866666666</v>
      </c>
      <c r="E1930">
        <v>1860893.666666666</v>
      </c>
      <c r="F1930">
        <v>0.13803610841190872</v>
      </c>
      <c r="G1930">
        <v>4.2</v>
      </c>
      <c r="H1930" t="s">
        <v>11870</v>
      </c>
      <c r="I1930" t="s">
        <v>8641</v>
      </c>
    </row>
    <row r="1931" spans="1:9" x14ac:dyDescent="0.3">
      <c r="A1931" t="s">
        <v>4465</v>
      </c>
      <c r="B1931" t="s">
        <v>4465</v>
      </c>
      <c r="C1931" t="s">
        <v>8642</v>
      </c>
      <c r="D1931">
        <v>0</v>
      </c>
      <c r="E1931">
        <v>18552</v>
      </c>
      <c r="F1931">
        <v>0</v>
      </c>
      <c r="G1931">
        <v>10</v>
      </c>
      <c r="H1931" t="s">
        <v>11870</v>
      </c>
      <c r="I1931" t="s">
        <v>8643</v>
      </c>
    </row>
    <row r="1932" spans="1:9" x14ac:dyDescent="0.3">
      <c r="A1932" t="s">
        <v>4466</v>
      </c>
      <c r="B1932" t="s">
        <v>4466</v>
      </c>
      <c r="C1932" t="s">
        <v>8650</v>
      </c>
      <c r="D1932">
        <v>0</v>
      </c>
      <c r="E1932">
        <v>2717</v>
      </c>
      <c r="F1932">
        <v>0</v>
      </c>
      <c r="G1932">
        <v>8.6</v>
      </c>
      <c r="H1932" t="s">
        <v>11870</v>
      </c>
      <c r="I1932" t="s">
        <v>8651</v>
      </c>
    </row>
    <row r="1933" spans="1:9" x14ac:dyDescent="0.3">
      <c r="A1933" t="s">
        <v>4467</v>
      </c>
      <c r="B1933" t="s">
        <v>4467</v>
      </c>
      <c r="C1933" t="s">
        <v>8652</v>
      </c>
      <c r="D1933">
        <v>0</v>
      </c>
      <c r="E1933">
        <v>1776</v>
      </c>
      <c r="F1933">
        <v>0</v>
      </c>
      <c r="G1933">
        <v>15.4</v>
      </c>
      <c r="H1933" t="s">
        <v>11870</v>
      </c>
      <c r="I1933" t="s">
        <v>8653</v>
      </c>
    </row>
    <row r="1934" spans="1:9" x14ac:dyDescent="0.3">
      <c r="A1934" t="s">
        <v>4468</v>
      </c>
      <c r="B1934" t="s">
        <v>4468</v>
      </c>
      <c r="C1934" t="s">
        <v>11870</v>
      </c>
      <c r="D1934" t="s">
        <v>11870</v>
      </c>
      <c r="E1934" t="s">
        <v>11870</v>
      </c>
      <c r="F1934" t="s">
        <v>11870</v>
      </c>
      <c r="G1934" t="s">
        <v>11870</v>
      </c>
      <c r="H1934" t="s">
        <v>11870</v>
      </c>
      <c r="I1934" t="s">
        <v>11870</v>
      </c>
    </row>
    <row r="1935" spans="1:9" x14ac:dyDescent="0.3">
      <c r="A1935" t="s">
        <v>4469</v>
      </c>
      <c r="B1935" t="s">
        <v>4469</v>
      </c>
      <c r="C1935" t="s">
        <v>8654</v>
      </c>
      <c r="D1935">
        <v>0</v>
      </c>
      <c r="E1935">
        <v>81003.833333333343</v>
      </c>
      <c r="F1935">
        <v>0</v>
      </c>
      <c r="G1935">
        <v>17.399999999999999</v>
      </c>
      <c r="H1935" t="s">
        <v>11870</v>
      </c>
      <c r="I1935" t="s">
        <v>8655</v>
      </c>
    </row>
    <row r="1936" spans="1:9" x14ac:dyDescent="0.3">
      <c r="A1936" t="s">
        <v>4470</v>
      </c>
      <c r="B1936" t="s">
        <v>4470</v>
      </c>
      <c r="C1936" t="s">
        <v>8656</v>
      </c>
      <c r="D1936">
        <v>99682</v>
      </c>
      <c r="E1936">
        <v>100399.5</v>
      </c>
      <c r="F1936">
        <v>-1.6896474660485324E-2</v>
      </c>
      <c r="G1936">
        <v>5.4</v>
      </c>
      <c r="H1936" t="s">
        <v>11870</v>
      </c>
      <c r="I1936" t="s">
        <v>8657</v>
      </c>
    </row>
    <row r="1937" spans="1:9" x14ac:dyDescent="0.3">
      <c r="A1937" t="s">
        <v>4471</v>
      </c>
      <c r="B1937" t="s">
        <v>4471</v>
      </c>
      <c r="C1937" t="s">
        <v>8658</v>
      </c>
      <c r="D1937">
        <v>19343</v>
      </c>
      <c r="E1937">
        <v>19387</v>
      </c>
      <c r="F1937">
        <v>-2.0698877841734985E-2</v>
      </c>
      <c r="G1937">
        <v>8</v>
      </c>
      <c r="H1937" t="s">
        <v>11870</v>
      </c>
      <c r="I1937" t="s">
        <v>8659</v>
      </c>
    </row>
    <row r="1938" spans="1:9" x14ac:dyDescent="0.3">
      <c r="A1938" t="s">
        <v>4472</v>
      </c>
      <c r="B1938" t="s">
        <v>4472</v>
      </c>
      <c r="C1938" t="s">
        <v>8660</v>
      </c>
      <c r="D1938">
        <v>277294.07142857136</v>
      </c>
      <c r="E1938">
        <v>280946.2142857142</v>
      </c>
      <c r="F1938">
        <v>-4.7801921284794033E-3</v>
      </c>
      <c r="G1938">
        <v>7.3</v>
      </c>
      <c r="H1938" t="s">
        <v>11870</v>
      </c>
      <c r="I1938" t="s">
        <v>8661</v>
      </c>
    </row>
    <row r="1939" spans="1:9" x14ac:dyDescent="0.3">
      <c r="A1939" t="s">
        <v>4473</v>
      </c>
      <c r="B1939" t="s">
        <v>4473</v>
      </c>
      <c r="C1939" t="s">
        <v>11870</v>
      </c>
      <c r="D1939" t="s">
        <v>11870</v>
      </c>
      <c r="E1939" t="s">
        <v>11870</v>
      </c>
      <c r="F1939" t="s">
        <v>11870</v>
      </c>
      <c r="G1939" t="s">
        <v>11870</v>
      </c>
      <c r="H1939" t="s">
        <v>11870</v>
      </c>
      <c r="I1939" t="s">
        <v>11870</v>
      </c>
    </row>
    <row r="1940" spans="1:9" x14ac:dyDescent="0.3">
      <c r="A1940" t="s">
        <v>4474</v>
      </c>
      <c r="B1940" t="s">
        <v>4474</v>
      </c>
      <c r="C1940" t="s">
        <v>8662</v>
      </c>
      <c r="D1940">
        <v>624930</v>
      </c>
      <c r="E1940">
        <v>633866</v>
      </c>
      <c r="F1940">
        <v>-4.8676660804495191E-3</v>
      </c>
      <c r="G1940">
        <v>7.4</v>
      </c>
      <c r="H1940" t="s">
        <v>11870</v>
      </c>
      <c r="I1940" t="s">
        <v>8663</v>
      </c>
    </row>
    <row r="1941" spans="1:9" x14ac:dyDescent="0.3">
      <c r="A1941" t="s">
        <v>4475</v>
      </c>
      <c r="B1941" t="s">
        <v>4475</v>
      </c>
      <c r="C1941" t="s">
        <v>8664</v>
      </c>
      <c r="D1941">
        <v>585171</v>
      </c>
      <c r="E1941">
        <v>592507.33333333337</v>
      </c>
      <c r="F1941">
        <v>0.10843983760441349</v>
      </c>
      <c r="G1941">
        <v>3.9</v>
      </c>
      <c r="H1941" t="s">
        <v>11870</v>
      </c>
      <c r="I1941" t="s">
        <v>8665</v>
      </c>
    </row>
    <row r="1942" spans="1:9" x14ac:dyDescent="0.3">
      <c r="A1942" t="s">
        <v>4476</v>
      </c>
      <c r="B1942" t="s">
        <v>4476</v>
      </c>
      <c r="C1942" t="s">
        <v>8666</v>
      </c>
      <c r="D1942">
        <v>441989</v>
      </c>
      <c r="E1942">
        <v>446981</v>
      </c>
      <c r="F1942">
        <v>0.24687265695907817</v>
      </c>
      <c r="G1942">
        <v>4.0999999999999996</v>
      </c>
      <c r="H1942" t="s">
        <v>11870</v>
      </c>
      <c r="I1942" t="s">
        <v>8667</v>
      </c>
    </row>
    <row r="1943" spans="1:9" x14ac:dyDescent="0.3">
      <c r="A1943" t="s">
        <v>4477</v>
      </c>
      <c r="B1943" t="s">
        <v>4477</v>
      </c>
      <c r="C1943" t="s">
        <v>8670</v>
      </c>
      <c r="D1943">
        <v>194516</v>
      </c>
      <c r="E1943">
        <v>195361</v>
      </c>
      <c r="F1943">
        <v>0.30397378694924709</v>
      </c>
      <c r="G1943">
        <v>3.4</v>
      </c>
      <c r="H1943" t="s">
        <v>11870</v>
      </c>
      <c r="I1943" t="s">
        <v>8671</v>
      </c>
    </row>
    <row r="1944" spans="1:9" x14ac:dyDescent="0.3">
      <c r="A1944" t="s">
        <v>8672</v>
      </c>
      <c r="B1944" t="s">
        <v>8672</v>
      </c>
      <c r="C1944" t="s">
        <v>8673</v>
      </c>
      <c r="D1944">
        <v>0</v>
      </c>
      <c r="E1944">
        <v>182</v>
      </c>
      <c r="F1944">
        <v>0</v>
      </c>
      <c r="G1944">
        <v>11</v>
      </c>
      <c r="H1944" t="s">
        <v>11870</v>
      </c>
      <c r="I1944" t="s">
        <v>8674</v>
      </c>
    </row>
    <row r="1945" spans="1:9" x14ac:dyDescent="0.3">
      <c r="A1945" t="s">
        <v>4478</v>
      </c>
      <c r="B1945" t="s">
        <v>4478</v>
      </c>
      <c r="C1945" t="s">
        <v>11870</v>
      </c>
      <c r="D1945" t="s">
        <v>11870</v>
      </c>
      <c r="E1945" t="s">
        <v>11870</v>
      </c>
      <c r="F1945" t="s">
        <v>11870</v>
      </c>
      <c r="G1945" t="s">
        <v>11870</v>
      </c>
      <c r="H1945" t="s">
        <v>11870</v>
      </c>
      <c r="I1945" t="s">
        <v>11870</v>
      </c>
    </row>
    <row r="1946" spans="1:9" x14ac:dyDescent="0.3">
      <c r="A1946" t="s">
        <v>8675</v>
      </c>
      <c r="B1946" t="s">
        <v>8675</v>
      </c>
      <c r="C1946" t="s">
        <v>8676</v>
      </c>
      <c r="D1946">
        <v>18702.333333333332</v>
      </c>
      <c r="E1946">
        <v>18702.333333333332</v>
      </c>
      <c r="F1946">
        <v>-0.16226955432253437</v>
      </c>
      <c r="G1946">
        <v>15.5</v>
      </c>
      <c r="H1946" t="s">
        <v>11870</v>
      </c>
      <c r="I1946" t="s">
        <v>8677</v>
      </c>
    </row>
    <row r="1947" spans="1:9" x14ac:dyDescent="0.3">
      <c r="A1947" t="s">
        <v>4479</v>
      </c>
      <c r="B1947" t="s">
        <v>4479</v>
      </c>
      <c r="C1947" t="s">
        <v>8678</v>
      </c>
      <c r="D1947">
        <v>0</v>
      </c>
      <c r="E1947">
        <v>12124</v>
      </c>
      <c r="F1947">
        <v>0</v>
      </c>
      <c r="G1947">
        <v>8.1999999999999993</v>
      </c>
      <c r="H1947" t="s">
        <v>11870</v>
      </c>
      <c r="I1947" t="s">
        <v>8679</v>
      </c>
    </row>
    <row r="1948" spans="1:9" x14ac:dyDescent="0.3">
      <c r="A1948" t="s">
        <v>4480</v>
      </c>
      <c r="B1948" t="s">
        <v>4480</v>
      </c>
      <c r="C1948" t="s">
        <v>11870</v>
      </c>
      <c r="D1948" t="s">
        <v>11870</v>
      </c>
      <c r="E1948" t="s">
        <v>11870</v>
      </c>
      <c r="F1948" t="s">
        <v>11870</v>
      </c>
      <c r="G1948" t="s">
        <v>11870</v>
      </c>
      <c r="H1948" t="s">
        <v>11870</v>
      </c>
      <c r="I1948" t="s">
        <v>11870</v>
      </c>
    </row>
    <row r="1949" spans="1:9" x14ac:dyDescent="0.3">
      <c r="A1949" t="s">
        <v>4481</v>
      </c>
      <c r="B1949" t="s">
        <v>4481</v>
      </c>
      <c r="C1949" t="s">
        <v>8684</v>
      </c>
      <c r="D1949">
        <v>1871407</v>
      </c>
      <c r="E1949">
        <v>1953804</v>
      </c>
      <c r="F1949">
        <v>3.9355068338807744E-3</v>
      </c>
      <c r="G1949">
        <v>4.7</v>
      </c>
      <c r="H1949" t="s">
        <v>11870</v>
      </c>
      <c r="I1949" t="s">
        <v>8685</v>
      </c>
    </row>
    <row r="1950" spans="1:9" x14ac:dyDescent="0.3">
      <c r="A1950" t="s">
        <v>4482</v>
      </c>
      <c r="B1950" t="s">
        <v>4482</v>
      </c>
      <c r="C1950" t="s">
        <v>8686</v>
      </c>
      <c r="D1950">
        <v>1665204.6190476189</v>
      </c>
      <c r="E1950">
        <v>1813901.3928571427</v>
      </c>
      <c r="F1950">
        <v>1.7206465740760696E-3</v>
      </c>
      <c r="G1950">
        <v>4.7</v>
      </c>
      <c r="H1950" t="s">
        <v>11870</v>
      </c>
      <c r="I1950" t="s">
        <v>8687</v>
      </c>
    </row>
    <row r="1951" spans="1:9" x14ac:dyDescent="0.3">
      <c r="A1951" t="s">
        <v>4483</v>
      </c>
      <c r="B1951" t="s">
        <v>4483</v>
      </c>
      <c r="C1951" t="s">
        <v>11870</v>
      </c>
      <c r="D1951" t="s">
        <v>11870</v>
      </c>
      <c r="E1951" t="s">
        <v>11870</v>
      </c>
      <c r="F1951" t="s">
        <v>11870</v>
      </c>
      <c r="G1951" t="s">
        <v>11870</v>
      </c>
      <c r="H1951" t="s">
        <v>11870</v>
      </c>
      <c r="I1951" t="s">
        <v>11870</v>
      </c>
    </row>
    <row r="1952" spans="1:9" x14ac:dyDescent="0.3">
      <c r="A1952" t="s">
        <v>4484</v>
      </c>
      <c r="B1952" t="s">
        <v>4484</v>
      </c>
      <c r="C1952" t="s">
        <v>8688</v>
      </c>
      <c r="D1952">
        <v>0</v>
      </c>
      <c r="E1952">
        <v>10196</v>
      </c>
      <c r="F1952">
        <v>0</v>
      </c>
      <c r="G1952">
        <v>10.5</v>
      </c>
      <c r="H1952" t="s">
        <v>11870</v>
      </c>
      <c r="I1952" t="s">
        <v>8689</v>
      </c>
    </row>
    <row r="1953" spans="1:9" x14ac:dyDescent="0.3">
      <c r="A1953" t="s">
        <v>4485</v>
      </c>
      <c r="B1953" t="s">
        <v>4485</v>
      </c>
      <c r="C1953" t="s">
        <v>11870</v>
      </c>
      <c r="D1953" t="s">
        <v>11870</v>
      </c>
      <c r="E1953" t="s">
        <v>11870</v>
      </c>
      <c r="F1953" t="s">
        <v>11870</v>
      </c>
      <c r="G1953" t="s">
        <v>11870</v>
      </c>
      <c r="H1953" t="s">
        <v>11870</v>
      </c>
      <c r="I1953" t="s">
        <v>11870</v>
      </c>
    </row>
    <row r="1954" spans="1:9" x14ac:dyDescent="0.3">
      <c r="A1954" t="s">
        <v>4486</v>
      </c>
      <c r="B1954" t="s">
        <v>4486</v>
      </c>
      <c r="C1954" t="s">
        <v>11870</v>
      </c>
      <c r="D1954" t="s">
        <v>11870</v>
      </c>
      <c r="E1954" t="s">
        <v>11870</v>
      </c>
      <c r="F1954" t="s">
        <v>11870</v>
      </c>
      <c r="G1954" t="s">
        <v>11870</v>
      </c>
      <c r="H1954" t="s">
        <v>11870</v>
      </c>
      <c r="I1954" t="s">
        <v>11870</v>
      </c>
    </row>
    <row r="1955" spans="1:9" x14ac:dyDescent="0.3">
      <c r="A1955" t="s">
        <v>4487</v>
      </c>
      <c r="B1955" t="s">
        <v>4487</v>
      </c>
      <c r="C1955" t="s">
        <v>8690</v>
      </c>
      <c r="D1955">
        <v>0</v>
      </c>
      <c r="E1955">
        <v>12521</v>
      </c>
      <c r="F1955">
        <v>0</v>
      </c>
      <c r="G1955">
        <v>8.6999999999999993</v>
      </c>
      <c r="H1955" t="s">
        <v>11870</v>
      </c>
      <c r="I1955" t="s">
        <v>8691</v>
      </c>
    </row>
    <row r="1956" spans="1:9" x14ac:dyDescent="0.3">
      <c r="A1956" t="s">
        <v>4488</v>
      </c>
      <c r="B1956" t="s">
        <v>4488</v>
      </c>
      <c r="C1956" t="s">
        <v>8692</v>
      </c>
      <c r="D1956">
        <v>1307</v>
      </c>
      <c r="E1956">
        <v>1322</v>
      </c>
      <c r="F1956">
        <v>4.2122999157540017E-2</v>
      </c>
      <c r="G1956">
        <v>4.3</v>
      </c>
      <c r="H1956" t="s">
        <v>11870</v>
      </c>
      <c r="I1956" t="s">
        <v>8693</v>
      </c>
    </row>
    <row r="1957" spans="1:9" x14ac:dyDescent="0.3">
      <c r="A1957" t="s">
        <v>1916</v>
      </c>
      <c r="B1957" t="s">
        <v>1916</v>
      </c>
      <c r="C1957" t="s">
        <v>11870</v>
      </c>
      <c r="D1957" t="s">
        <v>11870</v>
      </c>
      <c r="E1957" t="s">
        <v>11870</v>
      </c>
      <c r="F1957" t="s">
        <v>11870</v>
      </c>
      <c r="G1957" t="s">
        <v>11870</v>
      </c>
      <c r="H1957" t="s">
        <v>11870</v>
      </c>
      <c r="I1957" t="s">
        <v>11870</v>
      </c>
    </row>
    <row r="1958" spans="1:9" x14ac:dyDescent="0.3">
      <c r="A1958" t="s">
        <v>4489</v>
      </c>
      <c r="B1958" t="s">
        <v>4489</v>
      </c>
      <c r="C1958" t="s">
        <v>8696</v>
      </c>
      <c r="D1958">
        <v>21187</v>
      </c>
      <c r="E1958">
        <v>22437</v>
      </c>
      <c r="F1958">
        <v>0.1613980121002592</v>
      </c>
      <c r="G1958">
        <v>3.7</v>
      </c>
      <c r="H1958" t="s">
        <v>11870</v>
      </c>
      <c r="I1958" t="s">
        <v>8697</v>
      </c>
    </row>
    <row r="1959" spans="1:9" x14ac:dyDescent="0.3">
      <c r="A1959" t="s">
        <v>4490</v>
      </c>
      <c r="B1959" t="s">
        <v>4490</v>
      </c>
      <c r="C1959" t="s">
        <v>8698</v>
      </c>
      <c r="D1959">
        <v>7188.5</v>
      </c>
      <c r="E1959">
        <v>7554.5</v>
      </c>
      <c r="F1959">
        <v>-5.7957015213716493E-3</v>
      </c>
      <c r="G1959">
        <v>5.7</v>
      </c>
      <c r="H1959" t="s">
        <v>11870</v>
      </c>
      <c r="I1959" t="s">
        <v>8699</v>
      </c>
    </row>
    <row r="1960" spans="1:9" x14ac:dyDescent="0.3">
      <c r="A1960" t="s">
        <v>4491</v>
      </c>
      <c r="B1960" t="s">
        <v>4491</v>
      </c>
      <c r="C1960" t="s">
        <v>11870</v>
      </c>
      <c r="D1960" t="s">
        <v>11870</v>
      </c>
      <c r="E1960" t="s">
        <v>11870</v>
      </c>
      <c r="F1960" t="s">
        <v>11870</v>
      </c>
      <c r="G1960" t="s">
        <v>11870</v>
      </c>
      <c r="H1960" t="s">
        <v>11870</v>
      </c>
      <c r="I1960" t="s">
        <v>11870</v>
      </c>
    </row>
    <row r="1961" spans="1:9" x14ac:dyDescent="0.3">
      <c r="A1961" t="s">
        <v>4492</v>
      </c>
      <c r="B1961" t="s">
        <v>4492</v>
      </c>
      <c r="C1961" t="s">
        <v>11870</v>
      </c>
      <c r="D1961" t="s">
        <v>11870</v>
      </c>
      <c r="E1961" t="s">
        <v>11870</v>
      </c>
      <c r="F1961" t="s">
        <v>11870</v>
      </c>
      <c r="G1961" t="s">
        <v>11870</v>
      </c>
      <c r="H1961" t="s">
        <v>11870</v>
      </c>
      <c r="I1961" t="s">
        <v>11870</v>
      </c>
    </row>
    <row r="1962" spans="1:9" x14ac:dyDescent="0.3">
      <c r="A1962" t="s">
        <v>4493</v>
      </c>
      <c r="B1962" t="s">
        <v>4493</v>
      </c>
      <c r="C1962" t="s">
        <v>11870</v>
      </c>
      <c r="D1962" t="s">
        <v>11870</v>
      </c>
      <c r="E1962" t="s">
        <v>11870</v>
      </c>
      <c r="F1962" t="s">
        <v>11870</v>
      </c>
      <c r="G1962" t="s">
        <v>11870</v>
      </c>
      <c r="H1962" t="s">
        <v>11870</v>
      </c>
      <c r="I1962" t="s">
        <v>11870</v>
      </c>
    </row>
    <row r="1963" spans="1:9" x14ac:dyDescent="0.3">
      <c r="A1963" t="s">
        <v>4494</v>
      </c>
      <c r="B1963" t="s">
        <v>4494</v>
      </c>
      <c r="C1963" t="s">
        <v>8700</v>
      </c>
      <c r="D1963">
        <v>32086</v>
      </c>
      <c r="E1963">
        <v>32086</v>
      </c>
      <c r="F1963">
        <v>-9.3100088949129564E-2</v>
      </c>
      <c r="G1963">
        <v>19</v>
      </c>
      <c r="H1963" t="s">
        <v>11870</v>
      </c>
      <c r="I1963" t="s">
        <v>8701</v>
      </c>
    </row>
    <row r="1964" spans="1:9" x14ac:dyDescent="0.3">
      <c r="A1964" t="s">
        <v>4495</v>
      </c>
      <c r="B1964" t="s">
        <v>4495</v>
      </c>
      <c r="C1964" t="s">
        <v>8702</v>
      </c>
      <c r="D1964">
        <v>24051.5</v>
      </c>
      <c r="E1964">
        <v>25434</v>
      </c>
      <c r="F1964">
        <v>-1.585611444179533E-2</v>
      </c>
      <c r="G1964">
        <v>7.4</v>
      </c>
      <c r="H1964" t="s">
        <v>11870</v>
      </c>
      <c r="I1964" t="s">
        <v>8703</v>
      </c>
    </row>
    <row r="1965" spans="1:9" x14ac:dyDescent="0.3">
      <c r="A1965" t="s">
        <v>4496</v>
      </c>
      <c r="B1965" t="s">
        <v>4496</v>
      </c>
      <c r="C1965" t="s">
        <v>8704</v>
      </c>
      <c r="D1965">
        <v>0</v>
      </c>
      <c r="E1965">
        <v>1313.5</v>
      </c>
      <c r="F1965">
        <v>0</v>
      </c>
      <c r="G1965">
        <v>10</v>
      </c>
      <c r="H1965" t="s">
        <v>11870</v>
      </c>
      <c r="I1965" t="s">
        <v>8705</v>
      </c>
    </row>
    <row r="1966" spans="1:9" x14ac:dyDescent="0.3">
      <c r="A1966" t="s">
        <v>4497</v>
      </c>
      <c r="B1966" t="s">
        <v>4497</v>
      </c>
      <c r="C1966" t="s">
        <v>11870</v>
      </c>
      <c r="D1966" t="s">
        <v>11870</v>
      </c>
      <c r="E1966" t="s">
        <v>11870</v>
      </c>
      <c r="F1966" t="s">
        <v>11870</v>
      </c>
      <c r="G1966" t="s">
        <v>11870</v>
      </c>
      <c r="H1966" t="s">
        <v>11870</v>
      </c>
      <c r="I1966" t="s">
        <v>11870</v>
      </c>
    </row>
    <row r="1967" spans="1:9" x14ac:dyDescent="0.3">
      <c r="A1967" t="s">
        <v>4498</v>
      </c>
      <c r="B1967" t="s">
        <v>4498</v>
      </c>
      <c r="C1967" t="s">
        <v>11870</v>
      </c>
      <c r="D1967" t="s">
        <v>11870</v>
      </c>
      <c r="E1967" t="s">
        <v>11870</v>
      </c>
      <c r="F1967" t="s">
        <v>11870</v>
      </c>
      <c r="G1967" t="s">
        <v>11870</v>
      </c>
      <c r="H1967" t="s">
        <v>11870</v>
      </c>
      <c r="I1967" t="s">
        <v>11870</v>
      </c>
    </row>
    <row r="1968" spans="1:9" x14ac:dyDescent="0.3">
      <c r="A1968" t="s">
        <v>4499</v>
      </c>
      <c r="B1968" t="s">
        <v>4499</v>
      </c>
      <c r="C1968" t="s">
        <v>8706</v>
      </c>
      <c r="D1968">
        <v>0</v>
      </c>
      <c r="E1968">
        <v>9070.5</v>
      </c>
      <c r="F1968">
        <v>0</v>
      </c>
      <c r="G1968">
        <v>14.3</v>
      </c>
      <c r="H1968" t="s">
        <v>11870</v>
      </c>
      <c r="I1968" t="s">
        <v>8707</v>
      </c>
    </row>
    <row r="1969" spans="1:9" x14ac:dyDescent="0.3">
      <c r="A1969" t="s">
        <v>4500</v>
      </c>
      <c r="B1969" t="s">
        <v>4500</v>
      </c>
      <c r="C1969" t="s">
        <v>8708</v>
      </c>
      <c r="D1969">
        <v>1527227.5615942033</v>
      </c>
      <c r="E1969">
        <v>1529486.8152173918</v>
      </c>
      <c r="F1969">
        <v>5.2128041915957726E-2</v>
      </c>
      <c r="G1969">
        <v>5.6</v>
      </c>
      <c r="H1969" t="s">
        <v>11870</v>
      </c>
      <c r="I1969" t="s">
        <v>8709</v>
      </c>
    </row>
    <row r="1970" spans="1:9" x14ac:dyDescent="0.3">
      <c r="A1970" t="s">
        <v>4501</v>
      </c>
      <c r="B1970" t="s">
        <v>4501</v>
      </c>
      <c r="C1970" t="s">
        <v>8712</v>
      </c>
      <c r="D1970">
        <v>95454.769230769176</v>
      </c>
      <c r="E1970">
        <v>100151.39743589738</v>
      </c>
      <c r="F1970">
        <v>0.25306267724491144</v>
      </c>
      <c r="G1970">
        <v>2.2999999999999998</v>
      </c>
      <c r="H1970" t="s">
        <v>11870</v>
      </c>
      <c r="I1970" t="s">
        <v>8713</v>
      </c>
    </row>
    <row r="1971" spans="1:9" x14ac:dyDescent="0.3">
      <c r="A1971" t="s">
        <v>4502</v>
      </c>
      <c r="B1971" t="s">
        <v>4502</v>
      </c>
      <c r="C1971" t="s">
        <v>11870</v>
      </c>
      <c r="D1971" t="s">
        <v>11870</v>
      </c>
      <c r="E1971" t="s">
        <v>11870</v>
      </c>
      <c r="F1971" t="s">
        <v>11870</v>
      </c>
      <c r="G1971" t="s">
        <v>11870</v>
      </c>
      <c r="H1971" t="s">
        <v>11870</v>
      </c>
      <c r="I1971" t="s">
        <v>11870</v>
      </c>
    </row>
    <row r="1972" spans="1:9" x14ac:dyDescent="0.3">
      <c r="A1972" t="s">
        <v>4503</v>
      </c>
      <c r="B1972" t="s">
        <v>4503</v>
      </c>
      <c r="C1972" t="s">
        <v>11870</v>
      </c>
      <c r="D1972" t="s">
        <v>11870</v>
      </c>
      <c r="E1972" t="s">
        <v>11870</v>
      </c>
      <c r="F1972" t="s">
        <v>11870</v>
      </c>
      <c r="G1972" t="s">
        <v>11870</v>
      </c>
      <c r="H1972" t="s">
        <v>11870</v>
      </c>
      <c r="I1972" t="s">
        <v>11870</v>
      </c>
    </row>
    <row r="1973" spans="1:9" x14ac:dyDescent="0.3">
      <c r="A1973" t="s">
        <v>4504</v>
      </c>
      <c r="B1973" t="s">
        <v>4504</v>
      </c>
      <c r="C1973" t="s">
        <v>11870</v>
      </c>
      <c r="D1973" t="s">
        <v>11870</v>
      </c>
      <c r="E1973" t="s">
        <v>11870</v>
      </c>
      <c r="F1973" t="s">
        <v>11870</v>
      </c>
      <c r="G1973" t="s">
        <v>11870</v>
      </c>
      <c r="H1973" t="s">
        <v>11870</v>
      </c>
      <c r="I1973" t="s">
        <v>11870</v>
      </c>
    </row>
    <row r="1974" spans="1:9" x14ac:dyDescent="0.3">
      <c r="A1974" t="s">
        <v>4505</v>
      </c>
      <c r="B1974" t="s">
        <v>4505</v>
      </c>
      <c r="C1974" t="s">
        <v>11870</v>
      </c>
      <c r="D1974" t="s">
        <v>11870</v>
      </c>
      <c r="E1974" t="s">
        <v>11870</v>
      </c>
      <c r="F1974" t="s">
        <v>11870</v>
      </c>
      <c r="G1974" t="s">
        <v>11870</v>
      </c>
      <c r="H1974" t="s">
        <v>11870</v>
      </c>
      <c r="I1974" t="s">
        <v>11870</v>
      </c>
    </row>
    <row r="1975" spans="1:9" x14ac:dyDescent="0.3">
      <c r="A1975" t="s">
        <v>4506</v>
      </c>
      <c r="B1975" t="s">
        <v>4506</v>
      </c>
      <c r="C1975" t="s">
        <v>8714</v>
      </c>
      <c r="D1975">
        <v>0</v>
      </c>
      <c r="E1975">
        <v>11137.616666666667</v>
      </c>
      <c r="F1975">
        <v>0</v>
      </c>
      <c r="G1975">
        <v>11.8</v>
      </c>
      <c r="H1975" t="s">
        <v>11870</v>
      </c>
      <c r="I1975" t="s">
        <v>8715</v>
      </c>
    </row>
    <row r="1976" spans="1:9" x14ac:dyDescent="0.3">
      <c r="A1976" t="s">
        <v>4507</v>
      </c>
      <c r="B1976" t="s">
        <v>4507</v>
      </c>
      <c r="C1976" t="s">
        <v>8716</v>
      </c>
      <c r="D1976">
        <v>0</v>
      </c>
      <c r="E1976">
        <v>12653</v>
      </c>
      <c r="F1976">
        <v>0</v>
      </c>
      <c r="G1976">
        <v>12.5</v>
      </c>
      <c r="H1976" t="s">
        <v>11870</v>
      </c>
      <c r="I1976" t="s">
        <v>8717</v>
      </c>
    </row>
    <row r="1977" spans="1:9" x14ac:dyDescent="0.3">
      <c r="A1977" t="s">
        <v>4508</v>
      </c>
      <c r="B1977" t="s">
        <v>4508</v>
      </c>
      <c r="C1977" t="s">
        <v>8718</v>
      </c>
      <c r="D1977">
        <v>1550675.0555555555</v>
      </c>
      <c r="E1977">
        <v>1603544.7222222222</v>
      </c>
      <c r="F1977">
        <v>4.5773451785141257E-2</v>
      </c>
      <c r="G1977">
        <v>5.3</v>
      </c>
      <c r="H1977" t="s">
        <v>11870</v>
      </c>
      <c r="I1977" t="s">
        <v>8719</v>
      </c>
    </row>
    <row r="1978" spans="1:9" x14ac:dyDescent="0.3">
      <c r="A1978" t="s">
        <v>4509</v>
      </c>
      <c r="B1978" t="s">
        <v>4509</v>
      </c>
      <c r="C1978" t="s">
        <v>8720</v>
      </c>
      <c r="D1978">
        <v>1790768.3461538458</v>
      </c>
      <c r="E1978">
        <v>1856387.115384615</v>
      </c>
      <c r="F1978">
        <v>4.3223663460076004E-3</v>
      </c>
      <c r="G1978">
        <v>4.3</v>
      </c>
      <c r="H1978" t="s">
        <v>11870</v>
      </c>
      <c r="I1978" t="s">
        <v>8721</v>
      </c>
    </row>
    <row r="1979" spans="1:9" x14ac:dyDescent="0.3">
      <c r="A1979" t="s">
        <v>4510</v>
      </c>
      <c r="B1979" t="s">
        <v>4510</v>
      </c>
      <c r="C1979" t="s">
        <v>8722</v>
      </c>
      <c r="D1979">
        <v>33712.833333333336</v>
      </c>
      <c r="E1979">
        <v>34184.666666666672</v>
      </c>
      <c r="F1979">
        <v>2.1677775944102064E-2</v>
      </c>
      <c r="G1979">
        <v>4</v>
      </c>
      <c r="H1979" t="s">
        <v>11870</v>
      </c>
      <c r="I1979" t="s">
        <v>8723</v>
      </c>
    </row>
    <row r="1980" spans="1:9" x14ac:dyDescent="0.3">
      <c r="A1980" t="s">
        <v>4511</v>
      </c>
      <c r="B1980" t="s">
        <v>4511</v>
      </c>
      <c r="C1980" t="s">
        <v>8724</v>
      </c>
      <c r="D1980">
        <v>281547.25</v>
      </c>
      <c r="E1980">
        <v>289745.25</v>
      </c>
      <c r="F1980">
        <v>3.6608056699557329E-2</v>
      </c>
      <c r="G1980">
        <v>3.7</v>
      </c>
      <c r="H1980" t="s">
        <v>11870</v>
      </c>
      <c r="I1980" t="s">
        <v>8725</v>
      </c>
    </row>
    <row r="1981" spans="1:9" x14ac:dyDescent="0.3">
      <c r="A1981" t="s">
        <v>5378</v>
      </c>
      <c r="B1981" t="s">
        <v>5378</v>
      </c>
      <c r="C1981" t="s">
        <v>11870</v>
      </c>
      <c r="D1981" t="s">
        <v>11870</v>
      </c>
      <c r="E1981" t="s">
        <v>11870</v>
      </c>
      <c r="F1981" t="s">
        <v>11870</v>
      </c>
      <c r="G1981" t="s">
        <v>11870</v>
      </c>
      <c r="H1981" t="s">
        <v>11870</v>
      </c>
      <c r="I1981" t="s">
        <v>11870</v>
      </c>
    </row>
    <row r="1982" spans="1:9" x14ac:dyDescent="0.3">
      <c r="A1982" t="s">
        <v>4512</v>
      </c>
      <c r="B1982" t="s">
        <v>4512</v>
      </c>
      <c r="C1982" t="s">
        <v>8726</v>
      </c>
      <c r="D1982">
        <v>142021</v>
      </c>
      <c r="E1982">
        <v>142077</v>
      </c>
      <c r="F1982">
        <v>0.16667635056919</v>
      </c>
      <c r="G1982">
        <v>4.0999999999999996</v>
      </c>
      <c r="H1982" t="s">
        <v>11870</v>
      </c>
      <c r="I1982" t="s">
        <v>8727</v>
      </c>
    </row>
    <row r="1983" spans="1:9" x14ac:dyDescent="0.3">
      <c r="A1983" t="s">
        <v>4513</v>
      </c>
      <c r="B1983" t="s">
        <v>4513</v>
      </c>
      <c r="C1983" t="s">
        <v>8728</v>
      </c>
      <c r="D1983">
        <v>105793.99999999999</v>
      </c>
      <c r="E1983">
        <v>109838.99999999999</v>
      </c>
      <c r="F1983">
        <v>9.9884659746251228E-2</v>
      </c>
      <c r="G1983">
        <v>4</v>
      </c>
      <c r="H1983" t="s">
        <v>11870</v>
      </c>
      <c r="I1983" t="s">
        <v>8729</v>
      </c>
    </row>
    <row r="1984" spans="1:9" x14ac:dyDescent="0.3">
      <c r="A1984" t="s">
        <v>4514</v>
      </c>
      <c r="B1984" t="s">
        <v>4514</v>
      </c>
      <c r="C1984" t="s">
        <v>11870</v>
      </c>
      <c r="D1984" t="s">
        <v>11870</v>
      </c>
      <c r="E1984" t="s">
        <v>11870</v>
      </c>
      <c r="F1984" t="s">
        <v>11870</v>
      </c>
      <c r="G1984" t="s">
        <v>11870</v>
      </c>
      <c r="H1984" t="s">
        <v>11870</v>
      </c>
      <c r="I1984" t="s">
        <v>11870</v>
      </c>
    </row>
    <row r="1985" spans="1:9" x14ac:dyDescent="0.3">
      <c r="A1985" t="s">
        <v>4515</v>
      </c>
      <c r="B1985" t="s">
        <v>4515</v>
      </c>
      <c r="C1985" t="s">
        <v>8730</v>
      </c>
      <c r="D1985">
        <v>140406.6666666666</v>
      </c>
      <c r="E1985">
        <v>140406.6666666666</v>
      </c>
      <c r="F1985">
        <v>-3.8187309374428323E-3</v>
      </c>
      <c r="G1985">
        <v>5</v>
      </c>
      <c r="H1985" t="s">
        <v>11870</v>
      </c>
      <c r="I1985" t="s">
        <v>8731</v>
      </c>
    </row>
    <row r="1986" spans="1:9" x14ac:dyDescent="0.3">
      <c r="A1986" t="s">
        <v>4516</v>
      </c>
      <c r="B1986" t="s">
        <v>4516</v>
      </c>
      <c r="C1986" t="s">
        <v>8732</v>
      </c>
      <c r="D1986">
        <v>78022</v>
      </c>
      <c r="E1986">
        <v>78022</v>
      </c>
      <c r="F1986">
        <v>-8.5941491661317166E-3</v>
      </c>
      <c r="G1986">
        <v>5.5</v>
      </c>
      <c r="H1986" t="s">
        <v>11870</v>
      </c>
      <c r="I1986" t="s">
        <v>8733</v>
      </c>
    </row>
    <row r="1987" spans="1:9" x14ac:dyDescent="0.3">
      <c r="A1987" t="s">
        <v>4517</v>
      </c>
      <c r="B1987" t="s">
        <v>4517</v>
      </c>
      <c r="C1987" t="s">
        <v>8734</v>
      </c>
      <c r="D1987">
        <v>67748.904761904763</v>
      </c>
      <c r="E1987">
        <v>92772.142857142855</v>
      </c>
      <c r="F1987">
        <v>-1.1193220133329221E-2</v>
      </c>
      <c r="G1987">
        <v>7.2</v>
      </c>
      <c r="H1987" t="s">
        <v>11870</v>
      </c>
      <c r="I1987" t="s">
        <v>8735</v>
      </c>
    </row>
    <row r="1988" spans="1:9" x14ac:dyDescent="0.3">
      <c r="A1988" t="s">
        <v>4518</v>
      </c>
      <c r="B1988" t="s">
        <v>4518</v>
      </c>
      <c r="C1988" t="s">
        <v>8736</v>
      </c>
      <c r="D1988">
        <v>121246</v>
      </c>
      <c r="E1988">
        <v>136520</v>
      </c>
      <c r="F1988">
        <v>-1.3404589308076266E-2</v>
      </c>
      <c r="G1988">
        <v>5.3</v>
      </c>
      <c r="H1988" t="s">
        <v>11870</v>
      </c>
      <c r="I1988" t="s">
        <v>8737</v>
      </c>
    </row>
    <row r="1989" spans="1:9" x14ac:dyDescent="0.3">
      <c r="A1989" t="s">
        <v>4519</v>
      </c>
      <c r="B1989" t="s">
        <v>4519</v>
      </c>
      <c r="C1989" t="s">
        <v>8738</v>
      </c>
      <c r="D1989">
        <v>0</v>
      </c>
      <c r="E1989">
        <v>12866</v>
      </c>
      <c r="F1989">
        <v>0</v>
      </c>
      <c r="G1989">
        <v>5.5</v>
      </c>
      <c r="H1989" t="s">
        <v>11870</v>
      </c>
      <c r="I1989" t="s">
        <v>8739</v>
      </c>
    </row>
    <row r="1990" spans="1:9" x14ac:dyDescent="0.3">
      <c r="A1990" t="s">
        <v>4520</v>
      </c>
      <c r="B1990" t="s">
        <v>4520</v>
      </c>
      <c r="C1990" t="s">
        <v>8740</v>
      </c>
      <c r="D1990">
        <v>0</v>
      </c>
      <c r="E1990">
        <v>6613</v>
      </c>
      <c r="F1990">
        <v>0</v>
      </c>
      <c r="G1990">
        <v>8.5</v>
      </c>
      <c r="H1990" t="s">
        <v>11870</v>
      </c>
      <c r="I1990" t="s">
        <v>8741</v>
      </c>
    </row>
    <row r="1991" spans="1:9" x14ac:dyDescent="0.3">
      <c r="A1991" t="s">
        <v>4521</v>
      </c>
      <c r="B1991" t="s">
        <v>4521</v>
      </c>
      <c r="C1991" t="s">
        <v>8742</v>
      </c>
      <c r="D1991">
        <v>509</v>
      </c>
      <c r="E1991">
        <v>509</v>
      </c>
      <c r="F1991">
        <v>-1.1317704122877977E-2</v>
      </c>
      <c r="G1991">
        <v>8</v>
      </c>
      <c r="H1991" t="s">
        <v>11870</v>
      </c>
      <c r="I1991" t="s">
        <v>8743</v>
      </c>
    </row>
    <row r="1992" spans="1:9" x14ac:dyDescent="0.3">
      <c r="A1992" t="s">
        <v>4522</v>
      </c>
      <c r="B1992" t="s">
        <v>4522</v>
      </c>
      <c r="C1992" t="s">
        <v>8744</v>
      </c>
      <c r="D1992">
        <v>509</v>
      </c>
      <c r="E1992">
        <v>509</v>
      </c>
      <c r="F1992">
        <v>-1.1317704122877977E-2</v>
      </c>
      <c r="G1992">
        <v>8</v>
      </c>
      <c r="H1992" t="s">
        <v>11870</v>
      </c>
      <c r="I1992" t="s">
        <v>8743</v>
      </c>
    </row>
    <row r="1993" spans="1:9" x14ac:dyDescent="0.3">
      <c r="A1993" t="s">
        <v>4523</v>
      </c>
      <c r="B1993" t="s">
        <v>4523</v>
      </c>
      <c r="C1993" t="s">
        <v>11870</v>
      </c>
      <c r="D1993" t="s">
        <v>11870</v>
      </c>
      <c r="E1993" t="s">
        <v>11870</v>
      </c>
      <c r="F1993" t="s">
        <v>11870</v>
      </c>
      <c r="G1993" t="s">
        <v>11870</v>
      </c>
      <c r="H1993" t="s">
        <v>11870</v>
      </c>
      <c r="I1993" t="s">
        <v>11870</v>
      </c>
    </row>
    <row r="1994" spans="1:9" x14ac:dyDescent="0.3">
      <c r="A1994" t="s">
        <v>4524</v>
      </c>
      <c r="B1994" t="s">
        <v>4524</v>
      </c>
      <c r="C1994" t="s">
        <v>8745</v>
      </c>
      <c r="D1994">
        <v>509</v>
      </c>
      <c r="E1994">
        <v>509</v>
      </c>
      <c r="F1994">
        <v>-1.1317704122877977E-2</v>
      </c>
      <c r="G1994">
        <v>8</v>
      </c>
      <c r="H1994" t="s">
        <v>11870</v>
      </c>
      <c r="I1994" t="s">
        <v>8743</v>
      </c>
    </row>
    <row r="1995" spans="1:9" x14ac:dyDescent="0.3">
      <c r="A1995" t="s">
        <v>4525</v>
      </c>
      <c r="B1995" t="s">
        <v>4525</v>
      </c>
      <c r="C1995" t="s">
        <v>11870</v>
      </c>
      <c r="D1995" t="s">
        <v>11870</v>
      </c>
      <c r="E1995" t="s">
        <v>11870</v>
      </c>
      <c r="F1995" t="s">
        <v>11870</v>
      </c>
      <c r="G1995" t="s">
        <v>11870</v>
      </c>
      <c r="H1995" t="s">
        <v>11870</v>
      </c>
      <c r="I1995" t="s">
        <v>11870</v>
      </c>
    </row>
    <row r="1996" spans="1:9" x14ac:dyDescent="0.3">
      <c r="A1996" t="s">
        <v>4526</v>
      </c>
      <c r="B1996" t="s">
        <v>4526</v>
      </c>
      <c r="C1996" t="s">
        <v>8750</v>
      </c>
      <c r="D1996">
        <v>633508.95833333349</v>
      </c>
      <c r="E1996">
        <v>648937.38333333354</v>
      </c>
      <c r="F1996">
        <v>4.5897822419123525E-2</v>
      </c>
      <c r="G1996">
        <v>4</v>
      </c>
      <c r="H1996" t="s">
        <v>11870</v>
      </c>
      <c r="I1996" t="s">
        <v>8751</v>
      </c>
    </row>
    <row r="1997" spans="1:9" x14ac:dyDescent="0.3">
      <c r="A1997" t="s">
        <v>4527</v>
      </c>
      <c r="B1997" t="s">
        <v>4527</v>
      </c>
      <c r="C1997" t="s">
        <v>11870</v>
      </c>
      <c r="D1997" t="s">
        <v>11870</v>
      </c>
      <c r="E1997" t="s">
        <v>11870</v>
      </c>
      <c r="F1997" t="s">
        <v>11870</v>
      </c>
      <c r="G1997" t="s">
        <v>11870</v>
      </c>
      <c r="H1997" t="s">
        <v>11870</v>
      </c>
      <c r="I1997" t="s">
        <v>11870</v>
      </c>
    </row>
    <row r="1998" spans="1:9" x14ac:dyDescent="0.3">
      <c r="A1998" t="s">
        <v>4528</v>
      </c>
      <c r="B1998" t="s">
        <v>4528</v>
      </c>
      <c r="C1998" t="s">
        <v>8752</v>
      </c>
      <c r="D1998">
        <v>105115.76190476192</v>
      </c>
      <c r="E1998">
        <v>106382.83333333336</v>
      </c>
      <c r="F1998">
        <v>-1.5830876963183728E-2</v>
      </c>
      <c r="G1998">
        <v>6.5</v>
      </c>
      <c r="H1998" t="s">
        <v>11870</v>
      </c>
      <c r="I1998" t="s">
        <v>8753</v>
      </c>
    </row>
    <row r="1999" spans="1:9" x14ac:dyDescent="0.3">
      <c r="A1999" t="s">
        <v>4529</v>
      </c>
      <c r="B1999" t="s">
        <v>4529</v>
      </c>
      <c r="C1999" t="s">
        <v>8754</v>
      </c>
      <c r="D1999">
        <v>2445506.333333333</v>
      </c>
      <c r="E1999">
        <v>2514542.9166666665</v>
      </c>
      <c r="F1999">
        <v>0.12845118058203614</v>
      </c>
      <c r="G1999">
        <v>4.7</v>
      </c>
      <c r="H1999" t="s">
        <v>11870</v>
      </c>
      <c r="I1999" t="s">
        <v>8755</v>
      </c>
    </row>
    <row r="2000" spans="1:9" x14ac:dyDescent="0.3">
      <c r="A2000" t="s">
        <v>4530</v>
      </c>
      <c r="B2000" t="s">
        <v>4530</v>
      </c>
      <c r="C2000" t="s">
        <v>8756</v>
      </c>
      <c r="D2000">
        <v>974055.26463414624</v>
      </c>
      <c r="E2000">
        <v>1007287.9491869918</v>
      </c>
      <c r="F2000">
        <v>4.8564999533165891E-2</v>
      </c>
      <c r="G2000">
        <v>5.2</v>
      </c>
      <c r="H2000" t="s">
        <v>11870</v>
      </c>
      <c r="I2000" t="s">
        <v>8757</v>
      </c>
    </row>
    <row r="2001" spans="1:9" x14ac:dyDescent="0.3">
      <c r="A2001" t="s">
        <v>4531</v>
      </c>
      <c r="B2001" t="s">
        <v>4531</v>
      </c>
      <c r="C2001" t="s">
        <v>11870</v>
      </c>
      <c r="D2001" t="s">
        <v>11870</v>
      </c>
      <c r="E2001" t="s">
        <v>11870</v>
      </c>
      <c r="F2001" t="s">
        <v>11870</v>
      </c>
      <c r="G2001" t="s">
        <v>11870</v>
      </c>
      <c r="H2001" t="s">
        <v>11870</v>
      </c>
      <c r="I2001" t="s">
        <v>11870</v>
      </c>
    </row>
    <row r="2002" spans="1:9" x14ac:dyDescent="0.3">
      <c r="A2002" t="s">
        <v>8758</v>
      </c>
      <c r="B2002" t="s">
        <v>8758</v>
      </c>
      <c r="C2002" t="s">
        <v>8759</v>
      </c>
      <c r="D2002">
        <v>211442.68130081301</v>
      </c>
      <c r="E2002">
        <v>218925.36585365853</v>
      </c>
      <c r="F2002">
        <v>-1.6338128638267092E-2</v>
      </c>
      <c r="G2002">
        <v>5.2</v>
      </c>
      <c r="H2002" t="s">
        <v>11870</v>
      </c>
      <c r="I2002" t="s">
        <v>8760</v>
      </c>
    </row>
    <row r="2003" spans="1:9" x14ac:dyDescent="0.3">
      <c r="A2003" t="s">
        <v>4532</v>
      </c>
      <c r="B2003" t="s">
        <v>4532</v>
      </c>
      <c r="C2003" t="s">
        <v>8761</v>
      </c>
      <c r="D2003">
        <v>2370726.5</v>
      </c>
      <c r="E2003">
        <v>2371341.5</v>
      </c>
      <c r="F2003">
        <v>0.21954808197582765</v>
      </c>
      <c r="G2003">
        <v>3.3</v>
      </c>
      <c r="H2003" t="s">
        <v>11870</v>
      </c>
      <c r="I2003" t="s">
        <v>8762</v>
      </c>
    </row>
    <row r="2004" spans="1:9" x14ac:dyDescent="0.3">
      <c r="A2004" t="s">
        <v>8763</v>
      </c>
      <c r="B2004" t="s">
        <v>8763</v>
      </c>
      <c r="C2004" t="s">
        <v>8764</v>
      </c>
      <c r="D2004">
        <v>158298</v>
      </c>
      <c r="E2004">
        <v>158913</v>
      </c>
      <c r="F2004">
        <v>0.24998309840110874</v>
      </c>
      <c r="G2004">
        <v>3.5</v>
      </c>
      <c r="H2004" t="s">
        <v>11870</v>
      </c>
      <c r="I2004" t="s">
        <v>8765</v>
      </c>
    </row>
    <row r="2005" spans="1:9" x14ac:dyDescent="0.3">
      <c r="A2005" t="s">
        <v>4533</v>
      </c>
      <c r="B2005" t="s">
        <v>4533</v>
      </c>
      <c r="C2005" t="s">
        <v>11870</v>
      </c>
      <c r="D2005" t="s">
        <v>11870</v>
      </c>
      <c r="E2005" t="s">
        <v>11870</v>
      </c>
      <c r="F2005" t="s">
        <v>11870</v>
      </c>
      <c r="G2005" t="s">
        <v>11870</v>
      </c>
      <c r="H2005" t="s">
        <v>11870</v>
      </c>
      <c r="I2005" t="s">
        <v>11870</v>
      </c>
    </row>
    <row r="2006" spans="1:9" x14ac:dyDescent="0.3">
      <c r="A2006" t="s">
        <v>4534</v>
      </c>
      <c r="B2006" t="s">
        <v>4534</v>
      </c>
      <c r="C2006" t="s">
        <v>8766</v>
      </c>
      <c r="D2006">
        <v>0</v>
      </c>
      <c r="E2006">
        <v>25002</v>
      </c>
      <c r="F2006">
        <v>0</v>
      </c>
      <c r="G2006">
        <v>8.6</v>
      </c>
      <c r="H2006" t="s">
        <v>11870</v>
      </c>
      <c r="I2006" t="s">
        <v>8767</v>
      </c>
    </row>
    <row r="2007" spans="1:9" x14ac:dyDescent="0.3">
      <c r="A2007" t="s">
        <v>4535</v>
      </c>
      <c r="B2007" t="s">
        <v>4535</v>
      </c>
      <c r="C2007" t="s">
        <v>8768</v>
      </c>
      <c r="D2007">
        <v>176167.51838235298</v>
      </c>
      <c r="E2007">
        <v>191531.78308823533</v>
      </c>
      <c r="F2007">
        <v>-3.6039216425524231E-3</v>
      </c>
      <c r="G2007">
        <v>5.4</v>
      </c>
      <c r="H2007" t="s">
        <v>11870</v>
      </c>
      <c r="I2007" t="s">
        <v>8769</v>
      </c>
    </row>
    <row r="2008" spans="1:9" x14ac:dyDescent="0.3">
      <c r="A2008" t="s">
        <v>4536</v>
      </c>
      <c r="B2008" t="s">
        <v>4536</v>
      </c>
      <c r="C2008" t="s">
        <v>11870</v>
      </c>
      <c r="D2008" t="s">
        <v>11870</v>
      </c>
      <c r="E2008" t="s">
        <v>11870</v>
      </c>
      <c r="F2008" t="s">
        <v>11870</v>
      </c>
      <c r="G2008" t="s">
        <v>11870</v>
      </c>
      <c r="H2008" t="s">
        <v>11870</v>
      </c>
      <c r="I2008" t="s">
        <v>11870</v>
      </c>
    </row>
    <row r="2009" spans="1:9" x14ac:dyDescent="0.3">
      <c r="A2009" t="s">
        <v>4537</v>
      </c>
      <c r="B2009" t="s">
        <v>4537</v>
      </c>
      <c r="C2009" t="s">
        <v>8770</v>
      </c>
      <c r="D2009">
        <v>182790.14285714284</v>
      </c>
      <c r="E2009">
        <v>199299.28571428568</v>
      </c>
      <c r="F2009">
        <v>-4.838854590494655E-3</v>
      </c>
      <c r="G2009">
        <v>5.4</v>
      </c>
      <c r="H2009" t="s">
        <v>11870</v>
      </c>
      <c r="I2009" t="s">
        <v>8771</v>
      </c>
    </row>
    <row r="2010" spans="1:9" x14ac:dyDescent="0.3">
      <c r="A2010" t="s">
        <v>4538</v>
      </c>
      <c r="B2010" t="s">
        <v>4538</v>
      </c>
      <c r="C2010" t="s">
        <v>8776</v>
      </c>
      <c r="D2010">
        <v>0</v>
      </c>
      <c r="E2010">
        <v>15443.333333333334</v>
      </c>
      <c r="F2010">
        <v>0</v>
      </c>
      <c r="G2010">
        <v>13.1</v>
      </c>
      <c r="H2010" t="s">
        <v>11870</v>
      </c>
      <c r="I2010" t="s">
        <v>8777</v>
      </c>
    </row>
    <row r="2011" spans="1:9" x14ac:dyDescent="0.3">
      <c r="A2011" t="s">
        <v>4539</v>
      </c>
      <c r="B2011" t="s">
        <v>4539</v>
      </c>
      <c r="C2011" t="s">
        <v>11870</v>
      </c>
      <c r="D2011" t="s">
        <v>11870</v>
      </c>
      <c r="E2011" t="s">
        <v>11870</v>
      </c>
      <c r="F2011" t="s">
        <v>11870</v>
      </c>
      <c r="G2011" t="s">
        <v>11870</v>
      </c>
      <c r="H2011" t="s">
        <v>11870</v>
      </c>
      <c r="I2011" t="s">
        <v>11870</v>
      </c>
    </row>
    <row r="2012" spans="1:9" x14ac:dyDescent="0.3">
      <c r="A2012" t="s">
        <v>4540</v>
      </c>
      <c r="B2012" t="s">
        <v>4540</v>
      </c>
      <c r="C2012" t="s">
        <v>11870</v>
      </c>
      <c r="D2012" t="s">
        <v>11870</v>
      </c>
      <c r="E2012" t="s">
        <v>11870</v>
      </c>
      <c r="F2012" t="s">
        <v>11870</v>
      </c>
      <c r="G2012" t="s">
        <v>11870</v>
      </c>
      <c r="H2012" t="s">
        <v>11870</v>
      </c>
      <c r="I2012" t="s">
        <v>11870</v>
      </c>
    </row>
    <row r="2013" spans="1:9" x14ac:dyDescent="0.3">
      <c r="A2013" t="s">
        <v>4541</v>
      </c>
      <c r="B2013" t="s">
        <v>4541</v>
      </c>
      <c r="C2013" t="s">
        <v>11870</v>
      </c>
      <c r="D2013" t="s">
        <v>11870</v>
      </c>
      <c r="E2013" t="s">
        <v>11870</v>
      </c>
      <c r="F2013" t="s">
        <v>11870</v>
      </c>
      <c r="G2013" t="s">
        <v>11870</v>
      </c>
      <c r="H2013" t="s">
        <v>11870</v>
      </c>
      <c r="I2013" t="s">
        <v>11870</v>
      </c>
    </row>
    <row r="2014" spans="1:9" x14ac:dyDescent="0.3">
      <c r="A2014" t="s">
        <v>4542</v>
      </c>
      <c r="B2014" t="s">
        <v>4542</v>
      </c>
      <c r="C2014" t="s">
        <v>11870</v>
      </c>
      <c r="D2014" t="s">
        <v>11870</v>
      </c>
      <c r="E2014" t="s">
        <v>11870</v>
      </c>
      <c r="F2014" t="s">
        <v>11870</v>
      </c>
      <c r="G2014" t="s">
        <v>11870</v>
      </c>
      <c r="H2014" t="s">
        <v>11870</v>
      </c>
      <c r="I2014" t="s">
        <v>11870</v>
      </c>
    </row>
    <row r="2015" spans="1:9" x14ac:dyDescent="0.3">
      <c r="A2015" t="s">
        <v>4543</v>
      </c>
      <c r="B2015" t="s">
        <v>4543</v>
      </c>
      <c r="C2015" t="s">
        <v>8778</v>
      </c>
      <c r="D2015">
        <v>42984.916666666664</v>
      </c>
      <c r="E2015">
        <v>43723.833333333328</v>
      </c>
      <c r="F2015">
        <v>3.0208985639534395E-2</v>
      </c>
      <c r="G2015">
        <v>4.8</v>
      </c>
      <c r="H2015" t="s">
        <v>11870</v>
      </c>
      <c r="I2015" t="s">
        <v>8779</v>
      </c>
    </row>
    <row r="2016" spans="1:9" x14ac:dyDescent="0.3">
      <c r="A2016" t="s">
        <v>4544</v>
      </c>
      <c r="B2016" t="s">
        <v>4544</v>
      </c>
      <c r="C2016" t="s">
        <v>8780</v>
      </c>
      <c r="D2016">
        <v>18777</v>
      </c>
      <c r="E2016">
        <v>18777</v>
      </c>
      <c r="F2016">
        <v>-4.0851662473284098E-3</v>
      </c>
      <c r="G2016">
        <v>4.4000000000000004</v>
      </c>
      <c r="H2016" t="s">
        <v>11870</v>
      </c>
      <c r="I2016" t="s">
        <v>8781</v>
      </c>
    </row>
    <row r="2017" spans="1:9" x14ac:dyDescent="0.3">
      <c r="A2017" t="s">
        <v>4545</v>
      </c>
      <c r="B2017" t="s">
        <v>4545</v>
      </c>
      <c r="C2017" t="s">
        <v>8782</v>
      </c>
      <c r="D2017">
        <v>74659.899999999994</v>
      </c>
      <c r="E2017">
        <v>75502.899999999994</v>
      </c>
      <c r="F2017">
        <v>1.0020216857800707E-2</v>
      </c>
      <c r="G2017">
        <v>3.2</v>
      </c>
      <c r="H2017" t="s">
        <v>11870</v>
      </c>
      <c r="I2017" t="s">
        <v>8783</v>
      </c>
    </row>
    <row r="2018" spans="1:9" x14ac:dyDescent="0.3">
      <c r="A2018" t="s">
        <v>4546</v>
      </c>
      <c r="B2018" t="s">
        <v>4546</v>
      </c>
      <c r="C2018" t="s">
        <v>8784</v>
      </c>
      <c r="D2018">
        <v>431885.44677544676</v>
      </c>
      <c r="E2018">
        <v>439796.95454545453</v>
      </c>
      <c r="F2018">
        <v>-9.2441118713774469E-3</v>
      </c>
      <c r="G2018">
        <v>6.1</v>
      </c>
      <c r="H2018" t="s">
        <v>11870</v>
      </c>
      <c r="I2018" t="s">
        <v>8785</v>
      </c>
    </row>
    <row r="2019" spans="1:9" x14ac:dyDescent="0.3">
      <c r="A2019" t="s">
        <v>4547</v>
      </c>
      <c r="B2019" t="s">
        <v>4547</v>
      </c>
      <c r="C2019" t="s">
        <v>11870</v>
      </c>
      <c r="D2019" t="s">
        <v>11870</v>
      </c>
      <c r="E2019" t="s">
        <v>11870</v>
      </c>
      <c r="F2019" t="s">
        <v>11870</v>
      </c>
      <c r="G2019" t="s">
        <v>11870</v>
      </c>
      <c r="H2019" t="s">
        <v>11870</v>
      </c>
      <c r="I2019" t="s">
        <v>11870</v>
      </c>
    </row>
    <row r="2020" spans="1:9" x14ac:dyDescent="0.3">
      <c r="A2020" t="s">
        <v>4548</v>
      </c>
      <c r="B2020" t="s">
        <v>4548</v>
      </c>
      <c r="C2020" t="s">
        <v>8786</v>
      </c>
      <c r="D2020">
        <v>0</v>
      </c>
      <c r="E2020">
        <v>22563.333333333336</v>
      </c>
      <c r="F2020">
        <v>0</v>
      </c>
      <c r="G2020">
        <v>13.6</v>
      </c>
      <c r="H2020" t="s">
        <v>11870</v>
      </c>
      <c r="I2020" t="s">
        <v>8787</v>
      </c>
    </row>
    <row r="2021" spans="1:9" x14ac:dyDescent="0.3">
      <c r="A2021" t="s">
        <v>5347</v>
      </c>
      <c r="B2021" t="s">
        <v>5347</v>
      </c>
      <c r="C2021" t="s">
        <v>8790</v>
      </c>
      <c r="D2021">
        <v>10169</v>
      </c>
      <c r="E2021">
        <v>10169</v>
      </c>
      <c r="F2021">
        <v>7.6688502371809353E-2</v>
      </c>
      <c r="G2021">
        <v>4.3</v>
      </c>
      <c r="H2021" t="s">
        <v>11870</v>
      </c>
      <c r="I2021" t="s">
        <v>8791</v>
      </c>
    </row>
    <row r="2022" spans="1:9" x14ac:dyDescent="0.3">
      <c r="A2022" t="s">
        <v>4549</v>
      </c>
      <c r="B2022" t="s">
        <v>4549</v>
      </c>
      <c r="C2022" t="s">
        <v>8792</v>
      </c>
      <c r="D2022">
        <v>0</v>
      </c>
      <c r="E2022">
        <v>511</v>
      </c>
      <c r="F2022">
        <v>0</v>
      </c>
      <c r="G2022">
        <v>11</v>
      </c>
      <c r="H2022" t="s">
        <v>11870</v>
      </c>
      <c r="I2022" t="s">
        <v>8793</v>
      </c>
    </row>
    <row r="2023" spans="1:9" x14ac:dyDescent="0.3">
      <c r="A2023" t="s">
        <v>5213</v>
      </c>
      <c r="B2023" t="s">
        <v>5213</v>
      </c>
      <c r="C2023" t="s">
        <v>8794</v>
      </c>
      <c r="D2023">
        <v>0</v>
      </c>
      <c r="E2023">
        <v>1022</v>
      </c>
      <c r="F2023">
        <v>0</v>
      </c>
      <c r="G2023">
        <v>11</v>
      </c>
      <c r="H2023" t="s">
        <v>11870</v>
      </c>
      <c r="I2023" t="s">
        <v>8795</v>
      </c>
    </row>
    <row r="2024" spans="1:9" x14ac:dyDescent="0.3">
      <c r="A2024" t="s">
        <v>4550</v>
      </c>
      <c r="B2024" t="s">
        <v>4550</v>
      </c>
      <c r="C2024" t="s">
        <v>8796</v>
      </c>
      <c r="D2024">
        <v>231057</v>
      </c>
      <c r="E2024">
        <v>233859</v>
      </c>
      <c r="F2024">
        <v>0.16921001078310158</v>
      </c>
      <c r="G2024">
        <v>3.4</v>
      </c>
      <c r="H2024" t="s">
        <v>11870</v>
      </c>
      <c r="I2024" t="s">
        <v>8797</v>
      </c>
    </row>
    <row r="2025" spans="1:9" x14ac:dyDescent="0.3">
      <c r="A2025" t="s">
        <v>4551</v>
      </c>
      <c r="B2025" t="s">
        <v>4551</v>
      </c>
      <c r="C2025" t="s">
        <v>11870</v>
      </c>
      <c r="D2025" t="s">
        <v>11870</v>
      </c>
      <c r="E2025" t="s">
        <v>11870</v>
      </c>
      <c r="F2025" t="s">
        <v>11870</v>
      </c>
      <c r="G2025" t="s">
        <v>11870</v>
      </c>
      <c r="H2025" t="s">
        <v>11870</v>
      </c>
      <c r="I2025" t="s">
        <v>11870</v>
      </c>
    </row>
    <row r="2026" spans="1:9" x14ac:dyDescent="0.3">
      <c r="A2026" t="s">
        <v>4552</v>
      </c>
      <c r="B2026" t="s">
        <v>4552</v>
      </c>
      <c r="C2026" t="s">
        <v>8798</v>
      </c>
      <c r="D2026">
        <v>285763</v>
      </c>
      <c r="E2026">
        <v>290273</v>
      </c>
      <c r="F2026">
        <v>-2.0644739812050289E-3</v>
      </c>
      <c r="G2026">
        <v>5.6</v>
      </c>
      <c r="H2026" t="s">
        <v>11870</v>
      </c>
      <c r="I2026" t="s">
        <v>8799</v>
      </c>
    </row>
    <row r="2027" spans="1:9" x14ac:dyDescent="0.3">
      <c r="A2027" t="s">
        <v>4553</v>
      </c>
      <c r="B2027" t="s">
        <v>4553</v>
      </c>
      <c r="C2027" t="s">
        <v>11870</v>
      </c>
      <c r="D2027" t="s">
        <v>11870</v>
      </c>
      <c r="E2027" t="s">
        <v>11870</v>
      </c>
      <c r="F2027" t="s">
        <v>11870</v>
      </c>
      <c r="G2027" t="s">
        <v>11870</v>
      </c>
      <c r="H2027" t="s">
        <v>11870</v>
      </c>
      <c r="I2027" t="s">
        <v>11870</v>
      </c>
    </row>
    <row r="2028" spans="1:9" x14ac:dyDescent="0.3">
      <c r="A2028" t="s">
        <v>4554</v>
      </c>
      <c r="B2028" t="s">
        <v>4554</v>
      </c>
      <c r="C2028" t="s">
        <v>8800</v>
      </c>
      <c r="D2028">
        <v>164918.50000000003</v>
      </c>
      <c r="E2028">
        <v>164918.50000000003</v>
      </c>
      <c r="F2028">
        <v>0.12983853974771195</v>
      </c>
      <c r="G2028">
        <v>3.5</v>
      </c>
      <c r="H2028" t="s">
        <v>11870</v>
      </c>
      <c r="I2028" t="s">
        <v>8801</v>
      </c>
    </row>
    <row r="2029" spans="1:9" x14ac:dyDescent="0.3">
      <c r="A2029" t="s">
        <v>4555</v>
      </c>
      <c r="B2029" t="s">
        <v>4555</v>
      </c>
      <c r="C2029" t="s">
        <v>8802</v>
      </c>
      <c r="D2029">
        <v>2050944.1666666663</v>
      </c>
      <c r="E2029">
        <v>2114405.666666666</v>
      </c>
      <c r="F2029">
        <v>0.25039555381993289</v>
      </c>
      <c r="G2029">
        <v>4</v>
      </c>
      <c r="H2029" t="s">
        <v>11870</v>
      </c>
      <c r="I2029" t="s">
        <v>8803</v>
      </c>
    </row>
    <row r="2030" spans="1:9" x14ac:dyDescent="0.3">
      <c r="A2030" t="s">
        <v>4556</v>
      </c>
      <c r="B2030" t="s">
        <v>4556</v>
      </c>
      <c r="C2030" t="s">
        <v>8810</v>
      </c>
      <c r="D2030">
        <v>27259.666666666668</v>
      </c>
      <c r="E2030">
        <v>83790.333333333328</v>
      </c>
      <c r="F2030">
        <v>-2.254320676170056E-2</v>
      </c>
      <c r="G2030">
        <v>5.8</v>
      </c>
      <c r="H2030" t="s">
        <v>11870</v>
      </c>
      <c r="I2030" t="s">
        <v>8811</v>
      </c>
    </row>
    <row r="2031" spans="1:9" x14ac:dyDescent="0.3">
      <c r="A2031" t="s">
        <v>4557</v>
      </c>
      <c r="B2031" t="s">
        <v>4557</v>
      </c>
      <c r="C2031" t="s">
        <v>8812</v>
      </c>
      <c r="D2031">
        <v>830422.33333333337</v>
      </c>
      <c r="E2031">
        <v>1494090.5</v>
      </c>
      <c r="F2031">
        <v>7.2288919987233372E-2</v>
      </c>
      <c r="G2031">
        <v>4.3</v>
      </c>
      <c r="H2031" t="s">
        <v>11870</v>
      </c>
      <c r="I2031" t="s">
        <v>8813</v>
      </c>
    </row>
    <row r="2032" spans="1:9" x14ac:dyDescent="0.3">
      <c r="A2032" t="s">
        <v>4558</v>
      </c>
      <c r="B2032" t="s">
        <v>4558</v>
      </c>
      <c r="C2032" t="s">
        <v>8814</v>
      </c>
      <c r="D2032">
        <v>768066</v>
      </c>
      <c r="E2032">
        <v>844892</v>
      </c>
      <c r="F2032">
        <v>2.0596058962886861E-2</v>
      </c>
      <c r="G2032">
        <v>4.3</v>
      </c>
      <c r="H2032" t="s">
        <v>11870</v>
      </c>
      <c r="I2032" t="s">
        <v>8815</v>
      </c>
    </row>
    <row r="2033" spans="1:9" x14ac:dyDescent="0.3">
      <c r="A2033" t="s">
        <v>4559</v>
      </c>
      <c r="B2033" t="s">
        <v>4559</v>
      </c>
      <c r="C2033" t="s">
        <v>8816</v>
      </c>
      <c r="D2033">
        <v>1314244.7272727273</v>
      </c>
      <c r="E2033">
        <v>1343308.3636363638</v>
      </c>
      <c r="F2033">
        <v>-8.7056948040488778E-3</v>
      </c>
      <c r="G2033">
        <v>4</v>
      </c>
      <c r="H2033" t="s">
        <v>11870</v>
      </c>
      <c r="I2033" t="s">
        <v>8817</v>
      </c>
    </row>
    <row r="2034" spans="1:9" x14ac:dyDescent="0.3">
      <c r="A2034" t="s">
        <v>4560</v>
      </c>
      <c r="B2034" t="s">
        <v>4560</v>
      </c>
      <c r="C2034" t="s">
        <v>11870</v>
      </c>
      <c r="D2034" t="s">
        <v>11870</v>
      </c>
      <c r="E2034" t="s">
        <v>11870</v>
      </c>
      <c r="F2034" t="s">
        <v>11870</v>
      </c>
      <c r="G2034" t="s">
        <v>11870</v>
      </c>
      <c r="H2034" t="s">
        <v>11870</v>
      </c>
      <c r="I2034" t="s">
        <v>11870</v>
      </c>
    </row>
    <row r="2035" spans="1:9" x14ac:dyDescent="0.3">
      <c r="A2035" t="s">
        <v>4561</v>
      </c>
      <c r="B2035" t="s">
        <v>4561</v>
      </c>
      <c r="C2035" t="s">
        <v>8818</v>
      </c>
      <c r="D2035">
        <v>62743.666666666672</v>
      </c>
      <c r="E2035">
        <v>62743.666666666672</v>
      </c>
      <c r="F2035">
        <v>-1.9503987657395454E-2</v>
      </c>
      <c r="G2035">
        <v>5.8</v>
      </c>
      <c r="H2035" t="s">
        <v>11870</v>
      </c>
      <c r="I2035" t="s">
        <v>8819</v>
      </c>
    </row>
    <row r="2036" spans="1:9" x14ac:dyDescent="0.3">
      <c r="A2036" t="s">
        <v>4562</v>
      </c>
      <c r="B2036" t="s">
        <v>4562</v>
      </c>
      <c r="C2036" t="s">
        <v>8820</v>
      </c>
      <c r="D2036">
        <v>1694119.1666666665</v>
      </c>
      <c r="E2036">
        <v>1755859.4999999998</v>
      </c>
      <c r="F2036">
        <v>0.1950641965764435</v>
      </c>
      <c r="G2036">
        <v>4.2</v>
      </c>
      <c r="H2036" t="s">
        <v>11870</v>
      </c>
      <c r="I2036" t="s">
        <v>8821</v>
      </c>
    </row>
    <row r="2037" spans="1:9" x14ac:dyDescent="0.3">
      <c r="A2037" t="s">
        <v>4563</v>
      </c>
      <c r="B2037" t="s">
        <v>4563</v>
      </c>
      <c r="C2037" t="s">
        <v>8822</v>
      </c>
      <c r="D2037">
        <v>145571</v>
      </c>
      <c r="E2037">
        <v>147712.5</v>
      </c>
      <c r="F2037">
        <v>-6.6133960213413017E-3</v>
      </c>
      <c r="G2037">
        <v>5</v>
      </c>
      <c r="H2037" t="s">
        <v>11870</v>
      </c>
      <c r="I2037" t="s">
        <v>8823</v>
      </c>
    </row>
    <row r="2038" spans="1:9" x14ac:dyDescent="0.3">
      <c r="A2038" t="s">
        <v>8824</v>
      </c>
      <c r="B2038" t="s">
        <v>8824</v>
      </c>
      <c r="C2038" t="s">
        <v>8825</v>
      </c>
      <c r="D2038">
        <v>892</v>
      </c>
      <c r="E2038">
        <v>892</v>
      </c>
      <c r="F2038">
        <v>-2.3148148148148147E-3</v>
      </c>
      <c r="G2038">
        <v>7.7</v>
      </c>
      <c r="H2038" t="s">
        <v>11870</v>
      </c>
      <c r="I2038" t="s">
        <v>8826</v>
      </c>
    </row>
    <row r="2039" spans="1:9" x14ac:dyDescent="0.3">
      <c r="A2039" t="s">
        <v>4564</v>
      </c>
      <c r="B2039" t="s">
        <v>4564</v>
      </c>
      <c r="C2039" t="s">
        <v>8827</v>
      </c>
      <c r="D2039">
        <v>892</v>
      </c>
      <c r="E2039">
        <v>892</v>
      </c>
      <c r="F2039">
        <v>-2.3148148148148147E-3</v>
      </c>
      <c r="G2039">
        <v>7.7</v>
      </c>
      <c r="H2039" t="s">
        <v>11870</v>
      </c>
      <c r="I2039" t="s">
        <v>8828</v>
      </c>
    </row>
    <row r="2040" spans="1:9" x14ac:dyDescent="0.3">
      <c r="A2040" t="s">
        <v>5414</v>
      </c>
      <c r="B2040" t="s">
        <v>5414</v>
      </c>
      <c r="C2040" t="s">
        <v>8833</v>
      </c>
      <c r="D2040">
        <v>1349.8</v>
      </c>
      <c r="E2040">
        <v>1366.8</v>
      </c>
      <c r="F2040">
        <v>-8.7476372587806453E-3</v>
      </c>
      <c r="G2040">
        <v>6.2</v>
      </c>
      <c r="H2040" t="s">
        <v>11870</v>
      </c>
      <c r="I2040" t="s">
        <v>8834</v>
      </c>
    </row>
    <row r="2041" spans="1:9" x14ac:dyDescent="0.3">
      <c r="A2041" t="s">
        <v>4565</v>
      </c>
      <c r="B2041" t="s">
        <v>4565</v>
      </c>
      <c r="C2041" t="s">
        <v>8835</v>
      </c>
      <c r="D2041">
        <v>0</v>
      </c>
      <c r="E2041">
        <v>36318</v>
      </c>
      <c r="F2041">
        <v>0</v>
      </c>
      <c r="G2041">
        <v>6</v>
      </c>
      <c r="H2041" t="s">
        <v>11870</v>
      </c>
      <c r="I2041" t="s">
        <v>8836</v>
      </c>
    </row>
    <row r="2042" spans="1:9" x14ac:dyDescent="0.3">
      <c r="A2042" t="s">
        <v>4566</v>
      </c>
      <c r="B2042" t="s">
        <v>4566</v>
      </c>
      <c r="C2042" t="s">
        <v>11870</v>
      </c>
      <c r="D2042" t="s">
        <v>11870</v>
      </c>
      <c r="E2042" t="s">
        <v>11870</v>
      </c>
      <c r="F2042" t="s">
        <v>11870</v>
      </c>
      <c r="G2042" t="s">
        <v>11870</v>
      </c>
      <c r="H2042" t="s">
        <v>11870</v>
      </c>
      <c r="I2042" t="s">
        <v>11870</v>
      </c>
    </row>
    <row r="2043" spans="1:9" x14ac:dyDescent="0.3">
      <c r="A2043" t="s">
        <v>4567</v>
      </c>
      <c r="B2043" t="s">
        <v>4567</v>
      </c>
      <c r="C2043" t="s">
        <v>8837</v>
      </c>
      <c r="D2043">
        <v>2965708</v>
      </c>
      <c r="E2043">
        <v>2991894</v>
      </c>
      <c r="F2043">
        <v>0.13289493305626884</v>
      </c>
      <c r="G2043">
        <v>3.9</v>
      </c>
      <c r="H2043" t="s">
        <v>11870</v>
      </c>
      <c r="I2043" t="s">
        <v>8838</v>
      </c>
    </row>
    <row r="2044" spans="1:9" x14ac:dyDescent="0.3">
      <c r="A2044" t="s">
        <v>4568</v>
      </c>
      <c r="B2044" t="s">
        <v>4568</v>
      </c>
      <c r="C2044" t="s">
        <v>11870</v>
      </c>
      <c r="D2044" t="s">
        <v>11870</v>
      </c>
      <c r="E2044" t="s">
        <v>11870</v>
      </c>
      <c r="F2044" t="s">
        <v>11870</v>
      </c>
      <c r="G2044" t="s">
        <v>11870</v>
      </c>
      <c r="H2044" t="s">
        <v>11870</v>
      </c>
      <c r="I2044" t="s">
        <v>11870</v>
      </c>
    </row>
    <row r="2045" spans="1:9" x14ac:dyDescent="0.3">
      <c r="A2045" t="s">
        <v>4569</v>
      </c>
      <c r="B2045" t="s">
        <v>4569</v>
      </c>
      <c r="C2045" t="s">
        <v>11870</v>
      </c>
      <c r="D2045" t="s">
        <v>11870</v>
      </c>
      <c r="E2045" t="s">
        <v>11870</v>
      </c>
      <c r="F2045" t="s">
        <v>11870</v>
      </c>
      <c r="G2045" t="s">
        <v>11870</v>
      </c>
      <c r="H2045" t="s">
        <v>11870</v>
      </c>
      <c r="I2045" t="s">
        <v>11870</v>
      </c>
    </row>
    <row r="2046" spans="1:9" x14ac:dyDescent="0.3">
      <c r="A2046" t="s">
        <v>5352</v>
      </c>
      <c r="B2046" t="s">
        <v>5352</v>
      </c>
      <c r="C2046" t="s">
        <v>8839</v>
      </c>
      <c r="D2046">
        <v>1243.5</v>
      </c>
      <c r="E2046">
        <v>1267</v>
      </c>
      <c r="F2046">
        <v>-2.8327338129496404E-2</v>
      </c>
      <c r="G2046">
        <v>7</v>
      </c>
      <c r="H2046" t="s">
        <v>11870</v>
      </c>
      <c r="I2046" t="s">
        <v>8840</v>
      </c>
    </row>
    <row r="2047" spans="1:9" x14ac:dyDescent="0.3">
      <c r="A2047" t="s">
        <v>4570</v>
      </c>
      <c r="B2047" t="s">
        <v>4570</v>
      </c>
      <c r="C2047" t="s">
        <v>11870</v>
      </c>
      <c r="D2047" t="s">
        <v>11870</v>
      </c>
      <c r="E2047" t="s">
        <v>11870</v>
      </c>
      <c r="F2047" t="s">
        <v>11870</v>
      </c>
      <c r="G2047" t="s">
        <v>11870</v>
      </c>
      <c r="H2047" t="s">
        <v>11870</v>
      </c>
      <c r="I2047" t="s">
        <v>11870</v>
      </c>
    </row>
    <row r="2048" spans="1:9" x14ac:dyDescent="0.3">
      <c r="A2048" t="s">
        <v>4571</v>
      </c>
      <c r="B2048" t="s">
        <v>4571</v>
      </c>
      <c r="C2048" t="s">
        <v>8841</v>
      </c>
      <c r="D2048">
        <v>154666.47894327895</v>
      </c>
      <c r="E2048">
        <v>157582.02727272728</v>
      </c>
      <c r="F2048">
        <v>-8.6997801969586602E-3</v>
      </c>
      <c r="G2048">
        <v>5.6</v>
      </c>
      <c r="H2048" t="s">
        <v>11870</v>
      </c>
      <c r="I2048" t="s">
        <v>8785</v>
      </c>
    </row>
    <row r="2049" spans="1:9" x14ac:dyDescent="0.3">
      <c r="A2049" t="s">
        <v>4572</v>
      </c>
      <c r="B2049" t="s">
        <v>4572</v>
      </c>
      <c r="C2049" t="s">
        <v>8842</v>
      </c>
      <c r="D2049">
        <v>292402.41666666669</v>
      </c>
      <c r="E2049">
        <v>300845.2</v>
      </c>
      <c r="F2049">
        <v>8.5018382164046877E-2</v>
      </c>
      <c r="G2049">
        <v>3.7</v>
      </c>
      <c r="H2049" t="s">
        <v>11870</v>
      </c>
      <c r="I2049" t="s">
        <v>8843</v>
      </c>
    </row>
    <row r="2050" spans="1:9" x14ac:dyDescent="0.3">
      <c r="A2050" t="s">
        <v>5380</v>
      </c>
      <c r="B2050" t="s">
        <v>5380</v>
      </c>
      <c r="C2050" t="s">
        <v>8844</v>
      </c>
      <c r="D2050">
        <v>5292</v>
      </c>
      <c r="E2050">
        <v>5305</v>
      </c>
      <c r="F2050">
        <v>4.7639765064172286E-2</v>
      </c>
      <c r="G2050">
        <v>3.6</v>
      </c>
      <c r="H2050" t="s">
        <v>11870</v>
      </c>
      <c r="I2050" t="s">
        <v>8845</v>
      </c>
    </row>
    <row r="2051" spans="1:9" x14ac:dyDescent="0.3">
      <c r="A2051" t="s">
        <v>5383</v>
      </c>
      <c r="B2051" t="s">
        <v>5383</v>
      </c>
      <c r="C2051" t="s">
        <v>11870</v>
      </c>
      <c r="D2051" t="s">
        <v>11870</v>
      </c>
      <c r="E2051" t="s">
        <v>11870</v>
      </c>
      <c r="F2051" t="s">
        <v>11870</v>
      </c>
      <c r="G2051" t="s">
        <v>11870</v>
      </c>
      <c r="H2051" t="s">
        <v>11870</v>
      </c>
      <c r="I2051" t="s">
        <v>11870</v>
      </c>
    </row>
    <row r="2052" spans="1:9" x14ac:dyDescent="0.3">
      <c r="A2052" t="s">
        <v>4573</v>
      </c>
      <c r="B2052" t="s">
        <v>4573</v>
      </c>
      <c r="C2052" t="s">
        <v>8850</v>
      </c>
      <c r="D2052">
        <v>108141.49999999999</v>
      </c>
      <c r="E2052">
        <v>113485.83333333331</v>
      </c>
      <c r="F2052">
        <v>0.16972144829937563</v>
      </c>
      <c r="G2052">
        <v>2.7</v>
      </c>
      <c r="H2052" t="s">
        <v>11870</v>
      </c>
      <c r="I2052" t="s">
        <v>8851</v>
      </c>
    </row>
    <row r="2053" spans="1:9" x14ac:dyDescent="0.3">
      <c r="A2053" t="s">
        <v>4574</v>
      </c>
      <c r="B2053" t="s">
        <v>4574</v>
      </c>
      <c r="C2053" t="s">
        <v>8852</v>
      </c>
      <c r="D2053">
        <v>1065452.4999999998</v>
      </c>
      <c r="E2053">
        <v>1075209.833333333</v>
      </c>
      <c r="F2053">
        <v>0.20152748007408439</v>
      </c>
      <c r="G2053">
        <v>2.9</v>
      </c>
      <c r="H2053" t="s">
        <v>11870</v>
      </c>
      <c r="I2053" t="s">
        <v>8853</v>
      </c>
    </row>
    <row r="2054" spans="1:9" x14ac:dyDescent="0.3">
      <c r="A2054" t="s">
        <v>4575</v>
      </c>
      <c r="B2054" t="s">
        <v>4575</v>
      </c>
      <c r="C2054" t="s">
        <v>8854</v>
      </c>
      <c r="D2054">
        <v>585771.5</v>
      </c>
      <c r="E2054">
        <v>589680.83333333337</v>
      </c>
      <c r="F2054">
        <v>0.15288290791365183</v>
      </c>
      <c r="G2054">
        <v>3.6</v>
      </c>
      <c r="H2054" t="s">
        <v>11870</v>
      </c>
      <c r="I2054" t="s">
        <v>8855</v>
      </c>
    </row>
    <row r="2055" spans="1:9" x14ac:dyDescent="0.3">
      <c r="A2055" t="s">
        <v>4576</v>
      </c>
      <c r="B2055" t="s">
        <v>4576</v>
      </c>
      <c r="C2055" t="s">
        <v>8856</v>
      </c>
      <c r="D2055">
        <v>8420.5</v>
      </c>
      <c r="E2055">
        <v>8453.5</v>
      </c>
      <c r="F2055">
        <v>-8.357558139534883E-3</v>
      </c>
      <c r="G2055">
        <v>6</v>
      </c>
      <c r="H2055" t="s">
        <v>11870</v>
      </c>
      <c r="I2055" t="s">
        <v>8857</v>
      </c>
    </row>
    <row r="2056" spans="1:9" x14ac:dyDescent="0.3">
      <c r="A2056" t="s">
        <v>4577</v>
      </c>
      <c r="B2056" t="s">
        <v>4577</v>
      </c>
      <c r="C2056" t="s">
        <v>8858</v>
      </c>
      <c r="D2056">
        <v>552331.91666666674</v>
      </c>
      <c r="E2056">
        <v>555439.91666666674</v>
      </c>
      <c r="F2056">
        <v>2.9556250786895655E-2</v>
      </c>
      <c r="G2056">
        <v>4.8</v>
      </c>
      <c r="H2056" t="s">
        <v>11870</v>
      </c>
      <c r="I2056" t="s">
        <v>8859</v>
      </c>
    </row>
    <row r="2057" spans="1:9" x14ac:dyDescent="0.3">
      <c r="A2057" t="s">
        <v>4578</v>
      </c>
      <c r="B2057" t="s">
        <v>4578</v>
      </c>
      <c r="C2057" t="s">
        <v>8860</v>
      </c>
      <c r="D2057">
        <v>372007.4499999999</v>
      </c>
      <c r="E2057">
        <v>382602.1999999999</v>
      </c>
      <c r="F2057">
        <v>7.0586513394673978E-2</v>
      </c>
      <c r="G2057">
        <v>4.0999999999999996</v>
      </c>
      <c r="H2057" t="s">
        <v>11870</v>
      </c>
      <c r="I2057" t="s">
        <v>8861</v>
      </c>
    </row>
    <row r="2058" spans="1:9" x14ac:dyDescent="0.3">
      <c r="A2058" t="s">
        <v>4579</v>
      </c>
      <c r="B2058" t="s">
        <v>4579</v>
      </c>
      <c r="C2058" t="s">
        <v>8862</v>
      </c>
      <c r="D2058">
        <v>0</v>
      </c>
      <c r="E2058">
        <v>8101.5</v>
      </c>
      <c r="F2058">
        <v>0</v>
      </c>
      <c r="G2058">
        <v>9.5</v>
      </c>
      <c r="H2058" t="s">
        <v>11870</v>
      </c>
      <c r="I2058" t="s">
        <v>8863</v>
      </c>
    </row>
    <row r="2059" spans="1:9" x14ac:dyDescent="0.3">
      <c r="A2059" t="s">
        <v>4580</v>
      </c>
      <c r="B2059" t="s">
        <v>4580</v>
      </c>
      <c r="C2059" t="s">
        <v>8864</v>
      </c>
      <c r="D2059">
        <v>0</v>
      </c>
      <c r="E2059">
        <v>795</v>
      </c>
      <c r="F2059">
        <v>0</v>
      </c>
      <c r="G2059">
        <v>7.4</v>
      </c>
      <c r="H2059" t="s">
        <v>11870</v>
      </c>
      <c r="I2059" t="s">
        <v>8865</v>
      </c>
    </row>
    <row r="2060" spans="1:9" x14ac:dyDescent="0.3">
      <c r="A2060" t="s">
        <v>4581</v>
      </c>
      <c r="B2060" t="s">
        <v>4581</v>
      </c>
      <c r="C2060" t="s">
        <v>11870</v>
      </c>
      <c r="D2060" t="s">
        <v>11870</v>
      </c>
      <c r="E2060" t="s">
        <v>11870</v>
      </c>
      <c r="F2060" t="s">
        <v>11870</v>
      </c>
      <c r="G2060" t="s">
        <v>11870</v>
      </c>
      <c r="H2060" t="s">
        <v>11870</v>
      </c>
      <c r="I2060" t="s">
        <v>11870</v>
      </c>
    </row>
    <row r="2061" spans="1:9" x14ac:dyDescent="0.3">
      <c r="A2061" t="s">
        <v>4582</v>
      </c>
      <c r="B2061" t="s">
        <v>4582</v>
      </c>
      <c r="C2061" t="s">
        <v>11870</v>
      </c>
      <c r="D2061" t="s">
        <v>11870</v>
      </c>
      <c r="E2061" t="s">
        <v>11870</v>
      </c>
      <c r="F2061" t="s">
        <v>11870</v>
      </c>
      <c r="G2061" t="s">
        <v>11870</v>
      </c>
      <c r="H2061" t="s">
        <v>11870</v>
      </c>
      <c r="I2061" t="s">
        <v>11870</v>
      </c>
    </row>
    <row r="2062" spans="1:9" x14ac:dyDescent="0.3">
      <c r="A2062" t="s">
        <v>5223</v>
      </c>
      <c r="B2062" t="s">
        <v>5223</v>
      </c>
      <c r="C2062" t="s">
        <v>8866</v>
      </c>
      <c r="D2062">
        <v>0</v>
      </c>
      <c r="E2062">
        <v>1754</v>
      </c>
      <c r="F2062">
        <v>0</v>
      </c>
      <c r="G2062">
        <v>8.6</v>
      </c>
      <c r="H2062" t="s">
        <v>11870</v>
      </c>
      <c r="I2062" t="s">
        <v>8867</v>
      </c>
    </row>
    <row r="2063" spans="1:9" x14ac:dyDescent="0.3">
      <c r="A2063" t="s">
        <v>4583</v>
      </c>
      <c r="B2063" t="s">
        <v>4583</v>
      </c>
      <c r="C2063" t="s">
        <v>8868</v>
      </c>
      <c r="D2063">
        <v>10819.854166666666</v>
      </c>
      <c r="E2063">
        <v>11795.020833333332</v>
      </c>
      <c r="F2063">
        <v>-2.4125803633431343E-2</v>
      </c>
      <c r="G2063">
        <v>5.6</v>
      </c>
      <c r="H2063" t="s">
        <v>11870</v>
      </c>
      <c r="I2063" t="s">
        <v>8869</v>
      </c>
    </row>
    <row r="2064" spans="1:9" x14ac:dyDescent="0.3">
      <c r="A2064" t="s">
        <v>4584</v>
      </c>
      <c r="B2064" t="s">
        <v>4584</v>
      </c>
      <c r="C2064" t="s">
        <v>8870</v>
      </c>
      <c r="D2064">
        <v>0</v>
      </c>
      <c r="E2064">
        <v>792</v>
      </c>
      <c r="F2064">
        <v>0</v>
      </c>
      <c r="G2064">
        <v>10.1</v>
      </c>
      <c r="H2064" t="s">
        <v>11870</v>
      </c>
      <c r="I2064" t="s">
        <v>8871</v>
      </c>
    </row>
    <row r="2065" spans="1:9" x14ac:dyDescent="0.3">
      <c r="A2065" t="s">
        <v>4585</v>
      </c>
      <c r="B2065" t="s">
        <v>4585</v>
      </c>
      <c r="C2065" t="s">
        <v>8874</v>
      </c>
      <c r="D2065">
        <v>0</v>
      </c>
      <c r="E2065">
        <v>365</v>
      </c>
      <c r="F2065">
        <v>0</v>
      </c>
      <c r="G2065">
        <v>11.2</v>
      </c>
      <c r="H2065" t="s">
        <v>11870</v>
      </c>
      <c r="I2065" t="s">
        <v>8875</v>
      </c>
    </row>
    <row r="2066" spans="1:9" x14ac:dyDescent="0.3">
      <c r="A2066" t="s">
        <v>4586</v>
      </c>
      <c r="B2066" t="s">
        <v>4586</v>
      </c>
      <c r="C2066" t="s">
        <v>8876</v>
      </c>
      <c r="D2066">
        <v>0</v>
      </c>
      <c r="E2066">
        <v>16016</v>
      </c>
      <c r="F2066">
        <v>0</v>
      </c>
      <c r="G2066">
        <v>10.6</v>
      </c>
      <c r="H2066" t="s">
        <v>11870</v>
      </c>
      <c r="I2066" t="s">
        <v>8877</v>
      </c>
    </row>
    <row r="2067" spans="1:9" x14ac:dyDescent="0.3">
      <c r="A2067" t="s">
        <v>8878</v>
      </c>
      <c r="B2067" t="s">
        <v>8878</v>
      </c>
      <c r="C2067" t="s">
        <v>8879</v>
      </c>
      <c r="D2067">
        <v>0</v>
      </c>
      <c r="E2067">
        <v>1498</v>
      </c>
      <c r="F2067">
        <v>0</v>
      </c>
      <c r="G2067">
        <v>8.6999999999999993</v>
      </c>
      <c r="H2067" t="s">
        <v>11870</v>
      </c>
      <c r="I2067" t="s">
        <v>8880</v>
      </c>
    </row>
    <row r="2068" spans="1:9" x14ac:dyDescent="0.3">
      <c r="A2068" t="s">
        <v>4587</v>
      </c>
      <c r="B2068" t="s">
        <v>4587</v>
      </c>
      <c r="C2068" t="s">
        <v>8881</v>
      </c>
      <c r="D2068">
        <v>835106</v>
      </c>
      <c r="E2068">
        <v>902768</v>
      </c>
      <c r="F2068">
        <v>0.26434564216426737</v>
      </c>
      <c r="G2068">
        <v>3.2</v>
      </c>
      <c r="H2068" t="s">
        <v>11870</v>
      </c>
      <c r="I2068" t="s">
        <v>8882</v>
      </c>
    </row>
    <row r="2069" spans="1:9" x14ac:dyDescent="0.3">
      <c r="A2069" t="s">
        <v>4588</v>
      </c>
      <c r="B2069" t="s">
        <v>4588</v>
      </c>
      <c r="C2069" t="s">
        <v>11870</v>
      </c>
      <c r="D2069" t="s">
        <v>11870</v>
      </c>
      <c r="E2069" t="s">
        <v>11870</v>
      </c>
      <c r="F2069" t="s">
        <v>11870</v>
      </c>
      <c r="G2069" t="s">
        <v>11870</v>
      </c>
      <c r="H2069" t="s">
        <v>11870</v>
      </c>
      <c r="I2069" t="s">
        <v>11870</v>
      </c>
    </row>
    <row r="2070" spans="1:9" x14ac:dyDescent="0.3">
      <c r="A2070" t="s">
        <v>4589</v>
      </c>
      <c r="B2070" t="s">
        <v>4589</v>
      </c>
      <c r="C2070" t="s">
        <v>11870</v>
      </c>
      <c r="D2070" t="s">
        <v>11870</v>
      </c>
      <c r="E2070" t="s">
        <v>11870</v>
      </c>
      <c r="F2070" t="s">
        <v>11870</v>
      </c>
      <c r="G2070" t="s">
        <v>11870</v>
      </c>
      <c r="H2070" t="s">
        <v>11870</v>
      </c>
      <c r="I2070" t="s">
        <v>11870</v>
      </c>
    </row>
    <row r="2071" spans="1:9" x14ac:dyDescent="0.3">
      <c r="A2071" t="s">
        <v>4590</v>
      </c>
      <c r="B2071" t="s">
        <v>4590</v>
      </c>
      <c r="C2071" t="s">
        <v>8883</v>
      </c>
      <c r="D2071">
        <v>368004</v>
      </c>
      <c r="E2071">
        <v>431315</v>
      </c>
      <c r="F2071">
        <v>2.602447918547135E-2</v>
      </c>
      <c r="G2071">
        <v>4.0999999999999996</v>
      </c>
      <c r="H2071" t="s">
        <v>11870</v>
      </c>
      <c r="I2071" t="s">
        <v>8884</v>
      </c>
    </row>
    <row r="2072" spans="1:9" x14ac:dyDescent="0.3">
      <c r="A2072" t="s">
        <v>4591</v>
      </c>
      <c r="B2072" t="s">
        <v>4591</v>
      </c>
      <c r="C2072" t="s">
        <v>11870</v>
      </c>
      <c r="D2072" t="s">
        <v>11870</v>
      </c>
      <c r="E2072" t="s">
        <v>11870</v>
      </c>
      <c r="F2072" t="s">
        <v>11870</v>
      </c>
      <c r="G2072" t="s">
        <v>11870</v>
      </c>
      <c r="H2072" t="s">
        <v>11870</v>
      </c>
      <c r="I2072" t="s">
        <v>11870</v>
      </c>
    </row>
    <row r="2073" spans="1:9" x14ac:dyDescent="0.3">
      <c r="A2073" t="s">
        <v>4592</v>
      </c>
      <c r="B2073" t="s">
        <v>4592</v>
      </c>
      <c r="C2073" t="s">
        <v>8885</v>
      </c>
      <c r="D2073">
        <v>413330.59090909088</v>
      </c>
      <c r="E2073">
        <v>418217.04545454541</v>
      </c>
      <c r="F2073">
        <v>3.2088592256990879E-2</v>
      </c>
      <c r="G2073">
        <v>2.5</v>
      </c>
      <c r="H2073" t="s">
        <v>11870</v>
      </c>
      <c r="I2073" t="s">
        <v>8886</v>
      </c>
    </row>
    <row r="2074" spans="1:9" x14ac:dyDescent="0.3">
      <c r="A2074" t="s">
        <v>4593</v>
      </c>
      <c r="B2074" t="s">
        <v>4593</v>
      </c>
      <c r="C2074" t="s">
        <v>8887</v>
      </c>
      <c r="D2074">
        <v>0</v>
      </c>
      <c r="E2074">
        <v>767</v>
      </c>
      <c r="F2074">
        <v>0</v>
      </c>
      <c r="G2074">
        <v>7.6</v>
      </c>
      <c r="H2074" t="s">
        <v>11870</v>
      </c>
      <c r="I2074" t="s">
        <v>8888</v>
      </c>
    </row>
    <row r="2075" spans="1:9" x14ac:dyDescent="0.3">
      <c r="A2075" t="s">
        <v>4594</v>
      </c>
      <c r="B2075" t="s">
        <v>4594</v>
      </c>
      <c r="C2075" t="s">
        <v>8889</v>
      </c>
      <c r="D2075">
        <v>0</v>
      </c>
      <c r="E2075">
        <v>52331</v>
      </c>
      <c r="F2075">
        <v>0</v>
      </c>
      <c r="G2075">
        <v>5.6</v>
      </c>
      <c r="H2075" t="s">
        <v>11870</v>
      </c>
      <c r="I2075" t="s">
        <v>8890</v>
      </c>
    </row>
    <row r="2076" spans="1:9" x14ac:dyDescent="0.3">
      <c r="A2076" t="s">
        <v>4595</v>
      </c>
      <c r="B2076" t="s">
        <v>4595</v>
      </c>
      <c r="C2076" t="s">
        <v>8891</v>
      </c>
      <c r="D2076">
        <v>14511.454545454546</v>
      </c>
      <c r="E2076">
        <v>22664.272727272728</v>
      </c>
      <c r="F2076">
        <v>-1.4790429832212527E-2</v>
      </c>
      <c r="G2076">
        <v>4.0999999999999996</v>
      </c>
      <c r="H2076" t="s">
        <v>11870</v>
      </c>
      <c r="I2076" t="s">
        <v>8892</v>
      </c>
    </row>
    <row r="2077" spans="1:9" x14ac:dyDescent="0.3">
      <c r="A2077" t="s">
        <v>4596</v>
      </c>
      <c r="B2077" t="s">
        <v>4596</v>
      </c>
      <c r="C2077" t="s">
        <v>8893</v>
      </c>
      <c r="D2077">
        <v>563276.68888888892</v>
      </c>
      <c r="E2077">
        <v>571998.61111111112</v>
      </c>
      <c r="F2077">
        <v>8.1625354180832776E-2</v>
      </c>
      <c r="G2077">
        <v>4.7</v>
      </c>
      <c r="H2077" t="s">
        <v>11870</v>
      </c>
      <c r="I2077" t="s">
        <v>8894</v>
      </c>
    </row>
    <row r="2078" spans="1:9" x14ac:dyDescent="0.3">
      <c r="A2078" t="s">
        <v>4597</v>
      </c>
      <c r="B2078" t="s">
        <v>4597</v>
      </c>
      <c r="C2078" t="s">
        <v>8897</v>
      </c>
      <c r="D2078">
        <v>503258</v>
      </c>
      <c r="E2078">
        <v>505972</v>
      </c>
      <c r="F2078">
        <v>0.12362786748073862</v>
      </c>
      <c r="G2078">
        <v>3.6</v>
      </c>
      <c r="H2078" t="s">
        <v>11870</v>
      </c>
      <c r="I2078" t="s">
        <v>8898</v>
      </c>
    </row>
    <row r="2079" spans="1:9" x14ac:dyDescent="0.3">
      <c r="A2079" t="s">
        <v>4598</v>
      </c>
      <c r="B2079" t="s">
        <v>4598</v>
      </c>
      <c r="C2079" t="s">
        <v>8899</v>
      </c>
      <c r="D2079">
        <v>18936</v>
      </c>
      <c r="E2079">
        <v>19280</v>
      </c>
      <c r="F2079">
        <v>7.9543136854986748E-2</v>
      </c>
      <c r="G2079">
        <v>3.1</v>
      </c>
      <c r="H2079" t="s">
        <v>11870</v>
      </c>
      <c r="I2079" t="s">
        <v>8900</v>
      </c>
    </row>
    <row r="2080" spans="1:9" x14ac:dyDescent="0.3">
      <c r="A2080" t="s">
        <v>4599</v>
      </c>
      <c r="B2080" t="s">
        <v>4599</v>
      </c>
      <c r="C2080" t="s">
        <v>11870</v>
      </c>
      <c r="D2080" t="s">
        <v>11870</v>
      </c>
      <c r="E2080" t="s">
        <v>11870</v>
      </c>
      <c r="F2080" t="s">
        <v>11870</v>
      </c>
      <c r="G2080" t="s">
        <v>11870</v>
      </c>
      <c r="H2080" t="s">
        <v>11870</v>
      </c>
      <c r="I2080" t="s">
        <v>11870</v>
      </c>
    </row>
    <row r="2081" spans="1:9" x14ac:dyDescent="0.3">
      <c r="A2081" t="s">
        <v>4600</v>
      </c>
      <c r="B2081" t="s">
        <v>4600</v>
      </c>
      <c r="C2081" t="s">
        <v>8901</v>
      </c>
      <c r="D2081">
        <v>201465</v>
      </c>
      <c r="E2081">
        <v>209668.5</v>
      </c>
      <c r="F2081">
        <v>-1.3095839042330712E-3</v>
      </c>
      <c r="G2081">
        <v>9.1</v>
      </c>
      <c r="H2081" t="s">
        <v>11870</v>
      </c>
      <c r="I2081" t="s">
        <v>8902</v>
      </c>
    </row>
    <row r="2082" spans="1:9" x14ac:dyDescent="0.3">
      <c r="A2082" t="s">
        <v>4601</v>
      </c>
      <c r="B2082" t="s">
        <v>4601</v>
      </c>
      <c r="C2082" t="s">
        <v>11870</v>
      </c>
      <c r="D2082" t="s">
        <v>11870</v>
      </c>
      <c r="E2082" t="s">
        <v>11870</v>
      </c>
      <c r="F2082" t="s">
        <v>11870</v>
      </c>
      <c r="G2082" t="s">
        <v>11870</v>
      </c>
      <c r="H2082" t="s">
        <v>11870</v>
      </c>
      <c r="I2082" t="s">
        <v>11870</v>
      </c>
    </row>
    <row r="2083" spans="1:9" x14ac:dyDescent="0.3">
      <c r="A2083" t="s">
        <v>4602</v>
      </c>
      <c r="B2083" t="s">
        <v>4602</v>
      </c>
      <c r="C2083" t="s">
        <v>8903</v>
      </c>
      <c r="D2083">
        <v>231.5</v>
      </c>
      <c r="E2083">
        <v>231.5</v>
      </c>
      <c r="F2083">
        <v>-1.4893617021276596E-2</v>
      </c>
      <c r="G2083">
        <v>7</v>
      </c>
      <c r="H2083" t="s">
        <v>11870</v>
      </c>
      <c r="I2083" t="s">
        <v>8904</v>
      </c>
    </row>
    <row r="2084" spans="1:9" x14ac:dyDescent="0.3">
      <c r="A2084" t="s">
        <v>4603</v>
      </c>
      <c r="B2084" t="s">
        <v>4603</v>
      </c>
      <c r="C2084" t="s">
        <v>11870</v>
      </c>
      <c r="D2084" t="s">
        <v>11870</v>
      </c>
      <c r="E2084" t="s">
        <v>11870</v>
      </c>
      <c r="F2084" t="s">
        <v>11870</v>
      </c>
      <c r="G2084" t="s">
        <v>11870</v>
      </c>
      <c r="H2084" t="s">
        <v>11870</v>
      </c>
      <c r="I2084" t="s">
        <v>11870</v>
      </c>
    </row>
    <row r="2085" spans="1:9" x14ac:dyDescent="0.3">
      <c r="A2085" t="s">
        <v>4604</v>
      </c>
      <c r="B2085" t="s">
        <v>4604</v>
      </c>
      <c r="C2085" t="s">
        <v>8905</v>
      </c>
      <c r="D2085">
        <v>89268.595022624417</v>
      </c>
      <c r="E2085">
        <v>94410.287330316729</v>
      </c>
      <c r="F2085">
        <v>4.0958921443513763E-2</v>
      </c>
      <c r="G2085">
        <v>5.3</v>
      </c>
      <c r="H2085" t="s">
        <v>11870</v>
      </c>
      <c r="I2085" t="s">
        <v>8906</v>
      </c>
    </row>
    <row r="2086" spans="1:9" x14ac:dyDescent="0.3">
      <c r="A2086" t="s">
        <v>8907</v>
      </c>
      <c r="B2086" t="s">
        <v>8907</v>
      </c>
      <c r="C2086" t="s">
        <v>8908</v>
      </c>
      <c r="D2086">
        <v>117023</v>
      </c>
      <c r="E2086">
        <v>132311</v>
      </c>
      <c r="F2086">
        <v>5.4967120557954168</v>
      </c>
      <c r="G2086">
        <v>1</v>
      </c>
      <c r="H2086" t="s">
        <v>11870</v>
      </c>
      <c r="I2086" t="s">
        <v>8909</v>
      </c>
    </row>
    <row r="2087" spans="1:9" x14ac:dyDescent="0.3">
      <c r="A2087" t="s">
        <v>4605</v>
      </c>
      <c r="B2087" t="s">
        <v>4605</v>
      </c>
      <c r="C2087" t="s">
        <v>8910</v>
      </c>
      <c r="D2087">
        <v>36631</v>
      </c>
      <c r="E2087">
        <v>37258</v>
      </c>
      <c r="F2087">
        <v>1.6723368866712027E-2</v>
      </c>
      <c r="G2087">
        <v>5.3</v>
      </c>
      <c r="H2087" t="s">
        <v>11870</v>
      </c>
      <c r="I2087" t="s">
        <v>8911</v>
      </c>
    </row>
    <row r="2088" spans="1:9" x14ac:dyDescent="0.3">
      <c r="A2088" t="s">
        <v>5391</v>
      </c>
      <c r="B2088" t="s">
        <v>5391</v>
      </c>
      <c r="C2088" t="s">
        <v>8912</v>
      </c>
      <c r="D2088">
        <v>9398</v>
      </c>
      <c r="E2088">
        <v>9989</v>
      </c>
      <c r="F2088">
        <v>0.12830250990752973</v>
      </c>
      <c r="G2088">
        <v>3.4</v>
      </c>
      <c r="H2088" t="s">
        <v>11870</v>
      </c>
      <c r="I2088" t="s">
        <v>8913</v>
      </c>
    </row>
    <row r="2089" spans="1:9" x14ac:dyDescent="0.3">
      <c r="A2089" t="s">
        <v>5456</v>
      </c>
      <c r="B2089" t="s">
        <v>5456</v>
      </c>
      <c r="C2089" t="s">
        <v>8914</v>
      </c>
      <c r="D2089">
        <v>44</v>
      </c>
      <c r="E2089">
        <v>45</v>
      </c>
      <c r="F2089">
        <v>0.11428571428571428</v>
      </c>
      <c r="G2089">
        <v>10</v>
      </c>
      <c r="H2089" t="s">
        <v>11870</v>
      </c>
      <c r="I2089" t="s">
        <v>8915</v>
      </c>
    </row>
    <row r="2090" spans="1:9" x14ac:dyDescent="0.3">
      <c r="A2090" t="s">
        <v>4606</v>
      </c>
      <c r="B2090" t="s">
        <v>4606</v>
      </c>
      <c r="C2090" t="s">
        <v>8916</v>
      </c>
      <c r="D2090">
        <v>31288.5</v>
      </c>
      <c r="E2090">
        <v>31569.5</v>
      </c>
      <c r="F2090">
        <v>0.29395196236226323</v>
      </c>
      <c r="G2090">
        <v>2.8</v>
      </c>
      <c r="H2090" t="s">
        <v>11870</v>
      </c>
      <c r="I2090" t="s">
        <v>8917</v>
      </c>
    </row>
    <row r="2091" spans="1:9" x14ac:dyDescent="0.3">
      <c r="A2091" t="s">
        <v>5379</v>
      </c>
      <c r="B2091" t="s">
        <v>5379</v>
      </c>
      <c r="C2091" t="s">
        <v>8918</v>
      </c>
      <c r="D2091">
        <v>31854</v>
      </c>
      <c r="E2091">
        <v>32161</v>
      </c>
      <c r="F2091">
        <v>0.10949392938031412</v>
      </c>
      <c r="G2091">
        <v>3.2</v>
      </c>
      <c r="H2091" t="s">
        <v>11870</v>
      </c>
      <c r="I2091" t="s">
        <v>8919</v>
      </c>
    </row>
    <row r="2092" spans="1:9" x14ac:dyDescent="0.3">
      <c r="A2092" t="s">
        <v>4607</v>
      </c>
      <c r="B2092" t="s">
        <v>4607</v>
      </c>
      <c r="C2092" t="s">
        <v>8920</v>
      </c>
      <c r="D2092">
        <v>13400.916666666664</v>
      </c>
      <c r="E2092">
        <v>14074.83333333333</v>
      </c>
      <c r="F2092">
        <v>0.20094692168679576</v>
      </c>
      <c r="G2092">
        <v>2.9</v>
      </c>
      <c r="H2092" t="s">
        <v>11870</v>
      </c>
      <c r="I2092" t="s">
        <v>8921</v>
      </c>
    </row>
    <row r="2093" spans="1:9" x14ac:dyDescent="0.3">
      <c r="A2093" t="s">
        <v>4608</v>
      </c>
      <c r="B2093" t="s">
        <v>4608</v>
      </c>
      <c r="C2093" t="s">
        <v>11870</v>
      </c>
      <c r="D2093" t="s">
        <v>11870</v>
      </c>
      <c r="E2093" t="s">
        <v>11870</v>
      </c>
      <c r="F2093" t="s">
        <v>11870</v>
      </c>
      <c r="G2093" t="s">
        <v>11870</v>
      </c>
      <c r="H2093" t="s">
        <v>11870</v>
      </c>
      <c r="I2093" t="s">
        <v>11870</v>
      </c>
    </row>
    <row r="2094" spans="1:9" x14ac:dyDescent="0.3">
      <c r="A2094" t="s">
        <v>8922</v>
      </c>
      <c r="B2094" t="s">
        <v>8922</v>
      </c>
      <c r="C2094" t="s">
        <v>8923</v>
      </c>
      <c r="D2094">
        <v>0</v>
      </c>
      <c r="E2094">
        <v>17111</v>
      </c>
      <c r="F2094">
        <v>0</v>
      </c>
      <c r="G2094">
        <v>5.5</v>
      </c>
      <c r="H2094" t="s">
        <v>11870</v>
      </c>
      <c r="I2094" t="s">
        <v>8924</v>
      </c>
    </row>
    <row r="2095" spans="1:9" x14ac:dyDescent="0.3">
      <c r="A2095" t="s">
        <v>4609</v>
      </c>
      <c r="B2095" t="s">
        <v>4609</v>
      </c>
      <c r="C2095" t="s">
        <v>8925</v>
      </c>
      <c r="D2095">
        <v>0</v>
      </c>
      <c r="E2095">
        <v>3203</v>
      </c>
      <c r="F2095">
        <v>0</v>
      </c>
      <c r="G2095">
        <v>7</v>
      </c>
      <c r="H2095" t="s">
        <v>11870</v>
      </c>
      <c r="I2095" t="s">
        <v>8926</v>
      </c>
    </row>
    <row r="2096" spans="1:9" x14ac:dyDescent="0.3">
      <c r="A2096" t="s">
        <v>4610</v>
      </c>
      <c r="B2096" t="s">
        <v>4610</v>
      </c>
      <c r="C2096" t="s">
        <v>11870</v>
      </c>
      <c r="D2096" t="s">
        <v>11870</v>
      </c>
      <c r="E2096" t="s">
        <v>11870</v>
      </c>
      <c r="F2096" t="s">
        <v>11870</v>
      </c>
      <c r="G2096" t="s">
        <v>11870</v>
      </c>
      <c r="H2096" t="s">
        <v>11870</v>
      </c>
      <c r="I2096" t="s">
        <v>11870</v>
      </c>
    </row>
    <row r="2097" spans="1:9" x14ac:dyDescent="0.3">
      <c r="A2097" t="s">
        <v>4611</v>
      </c>
      <c r="B2097" t="s">
        <v>4611</v>
      </c>
      <c r="C2097" t="s">
        <v>8929</v>
      </c>
      <c r="D2097">
        <v>702994</v>
      </c>
      <c r="E2097">
        <v>711157.33333333337</v>
      </c>
      <c r="F2097">
        <v>0.12805540306474947</v>
      </c>
      <c r="G2097">
        <v>3.2</v>
      </c>
      <c r="H2097" t="s">
        <v>11870</v>
      </c>
      <c r="I2097" t="s">
        <v>8930</v>
      </c>
    </row>
    <row r="2098" spans="1:9" x14ac:dyDescent="0.3">
      <c r="A2098" t="s">
        <v>4612</v>
      </c>
      <c r="B2098" t="s">
        <v>4612</v>
      </c>
      <c r="C2098" t="s">
        <v>11870</v>
      </c>
      <c r="D2098" t="s">
        <v>11870</v>
      </c>
      <c r="E2098" t="s">
        <v>11870</v>
      </c>
      <c r="F2098" t="s">
        <v>11870</v>
      </c>
      <c r="G2098" t="s">
        <v>11870</v>
      </c>
      <c r="H2098" t="s">
        <v>11870</v>
      </c>
      <c r="I2098" t="s">
        <v>11870</v>
      </c>
    </row>
    <row r="2099" spans="1:9" x14ac:dyDescent="0.3">
      <c r="A2099" t="s">
        <v>4613</v>
      </c>
      <c r="B2099" t="s">
        <v>4613</v>
      </c>
      <c r="C2099" t="s">
        <v>8929</v>
      </c>
      <c r="D2099">
        <v>333682</v>
      </c>
      <c r="E2099">
        <v>335848</v>
      </c>
      <c r="F2099">
        <v>-1.6311967992094278E-2</v>
      </c>
      <c r="G2099">
        <v>3.7</v>
      </c>
      <c r="H2099" t="s">
        <v>11870</v>
      </c>
      <c r="I2099" t="s">
        <v>8931</v>
      </c>
    </row>
    <row r="2100" spans="1:9" x14ac:dyDescent="0.3">
      <c r="A2100" t="s">
        <v>4614</v>
      </c>
      <c r="B2100" t="s">
        <v>4614</v>
      </c>
      <c r="C2100" t="s">
        <v>8932</v>
      </c>
      <c r="D2100">
        <v>0</v>
      </c>
      <c r="E2100">
        <v>8723</v>
      </c>
      <c r="F2100">
        <v>0</v>
      </c>
      <c r="G2100">
        <v>6.4</v>
      </c>
      <c r="H2100" t="s">
        <v>11870</v>
      </c>
      <c r="I2100" t="s">
        <v>8933</v>
      </c>
    </row>
    <row r="2101" spans="1:9" x14ac:dyDescent="0.3">
      <c r="A2101" t="s">
        <v>4615</v>
      </c>
      <c r="B2101" t="s">
        <v>4615</v>
      </c>
      <c r="C2101" t="s">
        <v>11870</v>
      </c>
      <c r="D2101" t="s">
        <v>11870</v>
      </c>
      <c r="E2101" t="s">
        <v>11870</v>
      </c>
      <c r="F2101" t="s">
        <v>11870</v>
      </c>
      <c r="G2101" t="s">
        <v>11870</v>
      </c>
      <c r="H2101" t="s">
        <v>11870</v>
      </c>
      <c r="I2101" t="s">
        <v>11870</v>
      </c>
    </row>
    <row r="2102" spans="1:9" x14ac:dyDescent="0.3">
      <c r="A2102" t="s">
        <v>4616</v>
      </c>
      <c r="B2102" t="s">
        <v>4616</v>
      </c>
      <c r="C2102" t="s">
        <v>11870</v>
      </c>
      <c r="D2102" t="s">
        <v>11870</v>
      </c>
      <c r="E2102" t="s">
        <v>11870</v>
      </c>
      <c r="F2102" t="s">
        <v>11870</v>
      </c>
      <c r="G2102" t="s">
        <v>11870</v>
      </c>
      <c r="H2102" t="s">
        <v>11870</v>
      </c>
      <c r="I2102" t="s">
        <v>11870</v>
      </c>
    </row>
    <row r="2103" spans="1:9" x14ac:dyDescent="0.3">
      <c r="A2103" t="s">
        <v>4617</v>
      </c>
      <c r="B2103" t="s">
        <v>4617</v>
      </c>
      <c r="C2103" t="s">
        <v>11870</v>
      </c>
      <c r="D2103" t="s">
        <v>11870</v>
      </c>
      <c r="E2103" t="s">
        <v>11870</v>
      </c>
      <c r="F2103" t="s">
        <v>11870</v>
      </c>
      <c r="G2103" t="s">
        <v>11870</v>
      </c>
      <c r="H2103" t="s">
        <v>11870</v>
      </c>
      <c r="I2103" t="s">
        <v>11870</v>
      </c>
    </row>
    <row r="2104" spans="1:9" x14ac:dyDescent="0.3">
      <c r="A2104" t="s">
        <v>4618</v>
      </c>
      <c r="B2104" t="s">
        <v>4618</v>
      </c>
      <c r="C2104" t="s">
        <v>8934</v>
      </c>
      <c r="D2104">
        <v>1241309.3333333333</v>
      </c>
      <c r="E2104">
        <v>1267177</v>
      </c>
      <c r="F2104">
        <v>2.6593404724784501E-2</v>
      </c>
      <c r="G2104">
        <v>4.4000000000000004</v>
      </c>
      <c r="H2104" t="s">
        <v>11870</v>
      </c>
      <c r="I2104" t="s">
        <v>8935</v>
      </c>
    </row>
    <row r="2105" spans="1:9" x14ac:dyDescent="0.3">
      <c r="A2105" t="s">
        <v>4619</v>
      </c>
      <c r="B2105" t="s">
        <v>4619</v>
      </c>
      <c r="C2105" t="s">
        <v>8936</v>
      </c>
      <c r="D2105">
        <v>306794</v>
      </c>
      <c r="E2105">
        <v>310384</v>
      </c>
      <c r="F2105">
        <v>0.17284453496266122</v>
      </c>
      <c r="G2105">
        <v>3</v>
      </c>
      <c r="H2105" t="s">
        <v>11870</v>
      </c>
      <c r="I2105" t="s">
        <v>8937</v>
      </c>
    </row>
    <row r="2106" spans="1:9" x14ac:dyDescent="0.3">
      <c r="A2106" t="s">
        <v>4620</v>
      </c>
      <c r="B2106" t="s">
        <v>4620</v>
      </c>
      <c r="C2106" t="s">
        <v>11870</v>
      </c>
      <c r="D2106" t="s">
        <v>11870</v>
      </c>
      <c r="E2106" t="s">
        <v>11870</v>
      </c>
      <c r="F2106" t="s">
        <v>11870</v>
      </c>
      <c r="G2106" t="s">
        <v>11870</v>
      </c>
      <c r="H2106" t="s">
        <v>11870</v>
      </c>
      <c r="I2106" t="s">
        <v>11870</v>
      </c>
    </row>
    <row r="2107" spans="1:9" x14ac:dyDescent="0.3">
      <c r="A2107" t="s">
        <v>5390</v>
      </c>
      <c r="B2107" t="s">
        <v>5390</v>
      </c>
      <c r="C2107" t="s">
        <v>11870</v>
      </c>
      <c r="D2107" t="s">
        <v>11870</v>
      </c>
      <c r="E2107" t="s">
        <v>11870</v>
      </c>
      <c r="F2107" t="s">
        <v>11870</v>
      </c>
      <c r="G2107" t="s">
        <v>11870</v>
      </c>
      <c r="H2107" t="s">
        <v>11870</v>
      </c>
      <c r="I2107" t="s">
        <v>11870</v>
      </c>
    </row>
    <row r="2108" spans="1:9" x14ac:dyDescent="0.3">
      <c r="A2108" t="s">
        <v>4621</v>
      </c>
      <c r="B2108" t="s">
        <v>4621</v>
      </c>
      <c r="C2108" t="s">
        <v>8938</v>
      </c>
      <c r="D2108">
        <v>331979</v>
      </c>
      <c r="E2108">
        <v>335802</v>
      </c>
      <c r="F2108">
        <v>-1.5081273444262768E-2</v>
      </c>
      <c r="G2108">
        <v>4.7</v>
      </c>
      <c r="H2108" t="s">
        <v>11870</v>
      </c>
      <c r="I2108" t="s">
        <v>8939</v>
      </c>
    </row>
    <row r="2109" spans="1:9" x14ac:dyDescent="0.3">
      <c r="A2109" t="s">
        <v>4622</v>
      </c>
      <c r="B2109" t="s">
        <v>4622</v>
      </c>
      <c r="C2109" t="s">
        <v>11870</v>
      </c>
      <c r="D2109" t="s">
        <v>11870</v>
      </c>
      <c r="E2109" t="s">
        <v>11870</v>
      </c>
      <c r="F2109" t="s">
        <v>11870</v>
      </c>
      <c r="G2109" t="s">
        <v>11870</v>
      </c>
      <c r="H2109" t="s">
        <v>11870</v>
      </c>
      <c r="I2109" t="s">
        <v>11870</v>
      </c>
    </row>
    <row r="2110" spans="1:9" x14ac:dyDescent="0.3">
      <c r="A2110" t="s">
        <v>5382</v>
      </c>
      <c r="B2110" t="s">
        <v>5382</v>
      </c>
      <c r="C2110" t="s">
        <v>8940</v>
      </c>
      <c r="D2110">
        <v>25722</v>
      </c>
      <c r="E2110">
        <v>27008.5</v>
      </c>
      <c r="F2110">
        <v>0.12389401693050839</v>
      </c>
      <c r="G2110">
        <v>3.2</v>
      </c>
      <c r="H2110" t="s">
        <v>11870</v>
      </c>
      <c r="I2110" t="s">
        <v>8941</v>
      </c>
    </row>
    <row r="2111" spans="1:9" x14ac:dyDescent="0.3">
      <c r="A2111" t="s">
        <v>4623</v>
      </c>
      <c r="B2111" t="s">
        <v>4623</v>
      </c>
      <c r="C2111" t="s">
        <v>11870</v>
      </c>
      <c r="D2111" t="s">
        <v>11870</v>
      </c>
      <c r="E2111" t="s">
        <v>11870</v>
      </c>
      <c r="F2111" t="s">
        <v>11870</v>
      </c>
      <c r="G2111" t="s">
        <v>11870</v>
      </c>
      <c r="H2111" t="s">
        <v>11870</v>
      </c>
      <c r="I2111" t="s">
        <v>11870</v>
      </c>
    </row>
    <row r="2112" spans="1:9" x14ac:dyDescent="0.3">
      <c r="A2112" t="s">
        <v>4624</v>
      </c>
      <c r="B2112" t="s">
        <v>4624</v>
      </c>
      <c r="C2112" t="s">
        <v>11870</v>
      </c>
      <c r="D2112" t="s">
        <v>11870</v>
      </c>
      <c r="E2112" t="s">
        <v>11870</v>
      </c>
      <c r="F2112" t="s">
        <v>11870</v>
      </c>
      <c r="G2112" t="s">
        <v>11870</v>
      </c>
      <c r="H2112" t="s">
        <v>11870</v>
      </c>
      <c r="I2112" t="s">
        <v>11870</v>
      </c>
    </row>
    <row r="2113" spans="1:9" x14ac:dyDescent="0.3">
      <c r="A2113" t="s">
        <v>4625</v>
      </c>
      <c r="B2113" t="s">
        <v>4625</v>
      </c>
      <c r="C2113" t="s">
        <v>8942</v>
      </c>
      <c r="D2113">
        <v>1109700</v>
      </c>
      <c r="E2113">
        <v>1126578</v>
      </c>
      <c r="F2113">
        <v>0.20891926238439557</v>
      </c>
      <c r="G2113">
        <v>3.3</v>
      </c>
      <c r="H2113" t="s">
        <v>11870</v>
      </c>
      <c r="I2113" t="s">
        <v>8943</v>
      </c>
    </row>
    <row r="2114" spans="1:9" x14ac:dyDescent="0.3">
      <c r="A2114" t="s">
        <v>4626</v>
      </c>
      <c r="B2114" t="s">
        <v>4626</v>
      </c>
      <c r="C2114" t="s">
        <v>8946</v>
      </c>
      <c r="D2114">
        <v>1708837.5</v>
      </c>
      <c r="E2114">
        <v>1730317</v>
      </c>
      <c r="F2114">
        <v>0.11845931680952582</v>
      </c>
      <c r="G2114">
        <v>3.8</v>
      </c>
      <c r="H2114" t="s">
        <v>11870</v>
      </c>
      <c r="I2114" t="s">
        <v>8947</v>
      </c>
    </row>
    <row r="2115" spans="1:9" x14ac:dyDescent="0.3">
      <c r="A2115" t="s">
        <v>8948</v>
      </c>
      <c r="B2115" t="s">
        <v>8948</v>
      </c>
      <c r="C2115" t="s">
        <v>8949</v>
      </c>
      <c r="D2115">
        <v>0</v>
      </c>
      <c r="E2115">
        <v>9895</v>
      </c>
      <c r="F2115">
        <v>0</v>
      </c>
      <c r="G2115">
        <v>12.9</v>
      </c>
      <c r="H2115" t="s">
        <v>11870</v>
      </c>
      <c r="I2115" t="s">
        <v>8950</v>
      </c>
    </row>
    <row r="2116" spans="1:9" x14ac:dyDescent="0.3">
      <c r="A2116" t="s">
        <v>4627</v>
      </c>
      <c r="B2116" t="s">
        <v>4627</v>
      </c>
      <c r="C2116" t="s">
        <v>8951</v>
      </c>
      <c r="D2116">
        <v>5574</v>
      </c>
      <c r="E2116">
        <v>5574</v>
      </c>
      <c r="F2116">
        <v>-8.2420343753141015E-3</v>
      </c>
      <c r="G2116">
        <v>5.9</v>
      </c>
      <c r="H2116" t="s">
        <v>11870</v>
      </c>
      <c r="I2116" t="s">
        <v>8952</v>
      </c>
    </row>
    <row r="2117" spans="1:9" x14ac:dyDescent="0.3">
      <c r="A2117" t="s">
        <v>4628</v>
      </c>
      <c r="B2117" t="s">
        <v>4628</v>
      </c>
      <c r="C2117" t="s">
        <v>8953</v>
      </c>
      <c r="D2117">
        <v>1448895</v>
      </c>
      <c r="E2117">
        <v>1466723.5</v>
      </c>
      <c r="F2117">
        <v>4.4476938179151319E-2</v>
      </c>
      <c r="G2117">
        <v>3.6</v>
      </c>
      <c r="H2117" t="s">
        <v>11870</v>
      </c>
      <c r="I2117" t="s">
        <v>8954</v>
      </c>
    </row>
    <row r="2118" spans="1:9" x14ac:dyDescent="0.3">
      <c r="A2118" t="s">
        <v>4629</v>
      </c>
      <c r="B2118" t="s">
        <v>4629</v>
      </c>
      <c r="C2118" t="s">
        <v>11870</v>
      </c>
      <c r="D2118" t="s">
        <v>11870</v>
      </c>
      <c r="E2118" t="s">
        <v>11870</v>
      </c>
      <c r="F2118" t="s">
        <v>11870</v>
      </c>
      <c r="G2118" t="s">
        <v>11870</v>
      </c>
      <c r="H2118" t="s">
        <v>11870</v>
      </c>
      <c r="I2118" t="s">
        <v>11870</v>
      </c>
    </row>
    <row r="2119" spans="1:9" x14ac:dyDescent="0.3">
      <c r="A2119" t="s">
        <v>4630</v>
      </c>
      <c r="B2119" t="s">
        <v>4630</v>
      </c>
      <c r="C2119" t="s">
        <v>8955</v>
      </c>
      <c r="D2119">
        <v>1779675.9583568599</v>
      </c>
      <c r="E2119">
        <v>1853387.677159796</v>
      </c>
      <c r="F2119">
        <v>0.18979300870489874</v>
      </c>
      <c r="G2119">
        <v>4.5</v>
      </c>
      <c r="H2119" t="s">
        <v>11870</v>
      </c>
      <c r="I2119" t="s">
        <v>8956</v>
      </c>
    </row>
    <row r="2120" spans="1:9" x14ac:dyDescent="0.3">
      <c r="A2120" t="s">
        <v>4631</v>
      </c>
      <c r="B2120" t="s">
        <v>4631</v>
      </c>
      <c r="C2120" t="s">
        <v>8957</v>
      </c>
      <c r="D2120">
        <v>18772.039751552795</v>
      </c>
      <c r="E2120">
        <v>19095.229192546583</v>
      </c>
      <c r="F2120">
        <v>6.5166656500515469E-3</v>
      </c>
      <c r="G2120">
        <v>4.0999999999999996</v>
      </c>
      <c r="H2120" t="s">
        <v>11870</v>
      </c>
      <c r="I2120" t="s">
        <v>8958</v>
      </c>
    </row>
    <row r="2121" spans="1:9" x14ac:dyDescent="0.3">
      <c r="A2121" t="s">
        <v>4632</v>
      </c>
      <c r="B2121" t="s">
        <v>4632</v>
      </c>
      <c r="C2121" t="s">
        <v>8959</v>
      </c>
      <c r="D2121">
        <v>261429.65000000002</v>
      </c>
      <c r="E2121">
        <v>270148.56666666671</v>
      </c>
      <c r="F2121">
        <v>0.14115962408597257</v>
      </c>
      <c r="G2121">
        <v>3.4</v>
      </c>
      <c r="H2121" t="s">
        <v>11870</v>
      </c>
      <c r="I2121" t="s">
        <v>8960</v>
      </c>
    </row>
    <row r="2122" spans="1:9" x14ac:dyDescent="0.3">
      <c r="A2122" t="s">
        <v>4633</v>
      </c>
      <c r="B2122" t="s">
        <v>4633</v>
      </c>
      <c r="C2122" t="s">
        <v>8961</v>
      </c>
      <c r="D2122">
        <v>287598.5</v>
      </c>
      <c r="E2122">
        <v>296184.83333333331</v>
      </c>
      <c r="F2122">
        <v>-8.7130123453970278E-3</v>
      </c>
      <c r="G2122">
        <v>6.4</v>
      </c>
      <c r="H2122" t="s">
        <v>11870</v>
      </c>
      <c r="I2122" t="s">
        <v>8962</v>
      </c>
    </row>
    <row r="2123" spans="1:9" x14ac:dyDescent="0.3">
      <c r="A2123" t="s">
        <v>4634</v>
      </c>
      <c r="B2123" t="s">
        <v>4634</v>
      </c>
      <c r="C2123" t="s">
        <v>11870</v>
      </c>
      <c r="D2123" t="s">
        <v>11870</v>
      </c>
      <c r="E2123" t="s">
        <v>11870</v>
      </c>
      <c r="F2123" t="s">
        <v>11870</v>
      </c>
      <c r="G2123" t="s">
        <v>11870</v>
      </c>
      <c r="H2123" t="s">
        <v>11870</v>
      </c>
      <c r="I2123" t="s">
        <v>11870</v>
      </c>
    </row>
    <row r="2124" spans="1:9" x14ac:dyDescent="0.3">
      <c r="A2124" t="s">
        <v>4635</v>
      </c>
      <c r="B2124" t="s">
        <v>4635</v>
      </c>
      <c r="C2124" t="s">
        <v>8963</v>
      </c>
      <c r="D2124">
        <v>2554</v>
      </c>
      <c r="E2124">
        <v>2554</v>
      </c>
      <c r="F2124">
        <v>-2.5816649104320338E-2</v>
      </c>
      <c r="G2124">
        <v>6.2</v>
      </c>
      <c r="H2124" t="s">
        <v>11870</v>
      </c>
      <c r="I2124" t="s">
        <v>8964</v>
      </c>
    </row>
    <row r="2125" spans="1:9" x14ac:dyDescent="0.3">
      <c r="A2125" t="s">
        <v>4636</v>
      </c>
      <c r="B2125" t="s">
        <v>4636</v>
      </c>
      <c r="C2125" t="s">
        <v>8965</v>
      </c>
      <c r="D2125">
        <v>176786.73809523819</v>
      </c>
      <c r="E2125">
        <v>177926.72510822522</v>
      </c>
      <c r="F2125">
        <v>7.2101457897705251E-2</v>
      </c>
      <c r="G2125">
        <v>3.9</v>
      </c>
      <c r="H2125" t="s">
        <v>11870</v>
      </c>
      <c r="I2125" t="s">
        <v>8966</v>
      </c>
    </row>
    <row r="2126" spans="1:9" x14ac:dyDescent="0.3">
      <c r="A2126" t="s">
        <v>4637</v>
      </c>
      <c r="B2126" t="s">
        <v>4637</v>
      </c>
      <c r="C2126" t="s">
        <v>11870</v>
      </c>
      <c r="D2126" t="s">
        <v>11870</v>
      </c>
      <c r="E2126" t="s">
        <v>11870</v>
      </c>
      <c r="F2126" t="s">
        <v>11870</v>
      </c>
      <c r="G2126" t="s">
        <v>11870</v>
      </c>
      <c r="H2126" t="s">
        <v>11870</v>
      </c>
      <c r="I2126" t="s">
        <v>11870</v>
      </c>
    </row>
    <row r="2127" spans="1:9" x14ac:dyDescent="0.3">
      <c r="A2127" t="s">
        <v>5209</v>
      </c>
      <c r="B2127" t="s">
        <v>5209</v>
      </c>
      <c r="C2127" t="s">
        <v>11870</v>
      </c>
      <c r="D2127" t="s">
        <v>11870</v>
      </c>
      <c r="E2127" t="s">
        <v>11870</v>
      </c>
      <c r="F2127" t="s">
        <v>11870</v>
      </c>
      <c r="G2127" t="s">
        <v>11870</v>
      </c>
      <c r="H2127" t="s">
        <v>11870</v>
      </c>
      <c r="I2127" t="s">
        <v>11870</v>
      </c>
    </row>
    <row r="2128" spans="1:9" x14ac:dyDescent="0.3">
      <c r="A2128" t="s">
        <v>4638</v>
      </c>
      <c r="B2128" t="s">
        <v>4638</v>
      </c>
      <c r="C2128" t="s">
        <v>8971</v>
      </c>
      <c r="D2128">
        <v>149227.60000000009</v>
      </c>
      <c r="E2128">
        <v>153009.60000000009</v>
      </c>
      <c r="F2128">
        <v>-7.2270205655974957E-3</v>
      </c>
      <c r="G2128">
        <v>4</v>
      </c>
      <c r="H2128" t="s">
        <v>11870</v>
      </c>
      <c r="I2128" t="s">
        <v>8972</v>
      </c>
    </row>
    <row r="2129" spans="1:9" x14ac:dyDescent="0.3">
      <c r="A2129" t="s">
        <v>4639</v>
      </c>
      <c r="B2129" t="s">
        <v>4639</v>
      </c>
      <c r="C2129" t="s">
        <v>11870</v>
      </c>
      <c r="D2129" t="s">
        <v>11870</v>
      </c>
      <c r="E2129" t="s">
        <v>11870</v>
      </c>
      <c r="F2129" t="s">
        <v>11870</v>
      </c>
      <c r="G2129" t="s">
        <v>11870</v>
      </c>
      <c r="H2129" t="s">
        <v>11870</v>
      </c>
      <c r="I2129" t="s">
        <v>11870</v>
      </c>
    </row>
    <row r="2130" spans="1:9" x14ac:dyDescent="0.3">
      <c r="A2130" t="s">
        <v>4640</v>
      </c>
      <c r="B2130" t="s">
        <v>4640</v>
      </c>
      <c r="C2130" t="s">
        <v>11870</v>
      </c>
      <c r="D2130" t="s">
        <v>11870</v>
      </c>
      <c r="E2130" t="s">
        <v>11870</v>
      </c>
      <c r="F2130" t="s">
        <v>11870</v>
      </c>
      <c r="G2130" t="s">
        <v>11870</v>
      </c>
      <c r="H2130" t="s">
        <v>11870</v>
      </c>
      <c r="I2130" t="s">
        <v>11870</v>
      </c>
    </row>
    <row r="2131" spans="1:9" x14ac:dyDescent="0.3">
      <c r="A2131" t="s">
        <v>4641</v>
      </c>
      <c r="B2131" t="s">
        <v>4641</v>
      </c>
      <c r="C2131" t="s">
        <v>11870</v>
      </c>
      <c r="D2131" t="s">
        <v>11870</v>
      </c>
      <c r="E2131" t="s">
        <v>11870</v>
      </c>
      <c r="F2131" t="s">
        <v>11870</v>
      </c>
      <c r="G2131" t="s">
        <v>11870</v>
      </c>
      <c r="H2131" t="s">
        <v>11870</v>
      </c>
      <c r="I2131" t="s">
        <v>11870</v>
      </c>
    </row>
    <row r="2132" spans="1:9" x14ac:dyDescent="0.3">
      <c r="A2132" t="s">
        <v>4642</v>
      </c>
      <c r="B2132" t="s">
        <v>4642</v>
      </c>
      <c r="C2132" t="s">
        <v>8973</v>
      </c>
      <c r="D2132">
        <v>1055487.0666666669</v>
      </c>
      <c r="E2132">
        <v>1070980.6333333335</v>
      </c>
      <c r="F2132">
        <v>3.7484408300870607E-3</v>
      </c>
      <c r="G2132">
        <v>3.9</v>
      </c>
      <c r="H2132" t="s">
        <v>11870</v>
      </c>
      <c r="I2132" t="s">
        <v>8974</v>
      </c>
    </row>
    <row r="2133" spans="1:9" x14ac:dyDescent="0.3">
      <c r="A2133" t="s">
        <v>4643</v>
      </c>
      <c r="B2133" t="s">
        <v>4643</v>
      </c>
      <c r="C2133" t="s">
        <v>8975</v>
      </c>
      <c r="D2133">
        <v>23335.199999999997</v>
      </c>
      <c r="E2133">
        <v>23441.199999999997</v>
      </c>
      <c r="F2133">
        <v>-1.3256630583709168E-2</v>
      </c>
      <c r="G2133">
        <v>5</v>
      </c>
      <c r="H2133" t="s">
        <v>11870</v>
      </c>
      <c r="I2133" t="s">
        <v>8976</v>
      </c>
    </row>
    <row r="2134" spans="1:9" x14ac:dyDescent="0.3">
      <c r="A2134" t="s">
        <v>4644</v>
      </c>
      <c r="B2134" t="s">
        <v>4644</v>
      </c>
      <c r="C2134" t="s">
        <v>8977</v>
      </c>
      <c r="D2134">
        <v>26968</v>
      </c>
      <c r="E2134">
        <v>26968</v>
      </c>
      <c r="F2134">
        <v>-1.8121787976574585E-2</v>
      </c>
      <c r="G2134">
        <v>9</v>
      </c>
      <c r="H2134" t="s">
        <v>11870</v>
      </c>
      <c r="I2134" t="s">
        <v>8978</v>
      </c>
    </row>
    <row r="2135" spans="1:9" x14ac:dyDescent="0.3">
      <c r="A2135" t="s">
        <v>4645</v>
      </c>
      <c r="B2135" t="s">
        <v>4645</v>
      </c>
      <c r="C2135" t="s">
        <v>8979</v>
      </c>
      <c r="D2135">
        <v>47465.583333333328</v>
      </c>
      <c r="E2135">
        <v>49332.249999999993</v>
      </c>
      <c r="F2135">
        <v>-1.5190295057363227E-2</v>
      </c>
      <c r="G2135">
        <v>5.4</v>
      </c>
      <c r="H2135" t="s">
        <v>11870</v>
      </c>
      <c r="I2135" t="s">
        <v>8980</v>
      </c>
    </row>
    <row r="2136" spans="1:9" x14ac:dyDescent="0.3">
      <c r="A2136" t="s">
        <v>5280</v>
      </c>
      <c r="B2136" t="s">
        <v>5280</v>
      </c>
      <c r="C2136" t="s">
        <v>8981</v>
      </c>
      <c r="D2136">
        <v>1749</v>
      </c>
      <c r="E2136">
        <v>1822.5</v>
      </c>
      <c r="F2136">
        <v>5.6298381421534129E-2</v>
      </c>
      <c r="G2136">
        <v>4.5</v>
      </c>
      <c r="H2136" t="s">
        <v>11870</v>
      </c>
      <c r="I2136" t="s">
        <v>8982</v>
      </c>
    </row>
    <row r="2137" spans="1:9" x14ac:dyDescent="0.3">
      <c r="A2137" t="s">
        <v>4646</v>
      </c>
      <c r="B2137" t="s">
        <v>4646</v>
      </c>
      <c r="C2137" t="s">
        <v>8987</v>
      </c>
      <c r="D2137">
        <v>18635</v>
      </c>
      <c r="E2137">
        <v>18635</v>
      </c>
      <c r="F2137">
        <v>9.1999505379003338E-2</v>
      </c>
      <c r="G2137">
        <v>4.2</v>
      </c>
      <c r="H2137" t="s">
        <v>11870</v>
      </c>
      <c r="I2137" t="s">
        <v>8988</v>
      </c>
    </row>
    <row r="2138" spans="1:9" x14ac:dyDescent="0.3">
      <c r="A2138" t="s">
        <v>5446</v>
      </c>
      <c r="B2138" t="s">
        <v>5446</v>
      </c>
      <c r="C2138" t="s">
        <v>11870</v>
      </c>
      <c r="D2138" t="s">
        <v>11870</v>
      </c>
      <c r="E2138" t="s">
        <v>11870</v>
      </c>
      <c r="F2138" t="s">
        <v>11870</v>
      </c>
      <c r="G2138" t="s">
        <v>11870</v>
      </c>
      <c r="H2138" t="s">
        <v>11870</v>
      </c>
      <c r="I2138" t="s">
        <v>11870</v>
      </c>
    </row>
    <row r="2139" spans="1:9" x14ac:dyDescent="0.3">
      <c r="A2139" t="s">
        <v>4647</v>
      </c>
      <c r="B2139" t="s">
        <v>4647</v>
      </c>
      <c r="C2139" t="s">
        <v>11870</v>
      </c>
      <c r="D2139" t="s">
        <v>11870</v>
      </c>
      <c r="E2139" t="s">
        <v>11870</v>
      </c>
      <c r="F2139" t="s">
        <v>11870</v>
      </c>
      <c r="G2139" t="s">
        <v>11870</v>
      </c>
      <c r="H2139" t="s">
        <v>11870</v>
      </c>
      <c r="I2139" t="s">
        <v>11870</v>
      </c>
    </row>
    <row r="2140" spans="1:9" x14ac:dyDescent="0.3">
      <c r="A2140" t="s">
        <v>4648</v>
      </c>
      <c r="B2140" t="s">
        <v>4648</v>
      </c>
      <c r="C2140" t="s">
        <v>11870</v>
      </c>
      <c r="D2140" t="s">
        <v>11870</v>
      </c>
      <c r="E2140" t="s">
        <v>11870</v>
      </c>
      <c r="F2140" t="s">
        <v>11870</v>
      </c>
      <c r="G2140" t="s">
        <v>11870</v>
      </c>
      <c r="H2140" t="s">
        <v>11870</v>
      </c>
      <c r="I2140" t="s">
        <v>11870</v>
      </c>
    </row>
    <row r="2141" spans="1:9" x14ac:dyDescent="0.3">
      <c r="A2141" t="s">
        <v>4649</v>
      </c>
      <c r="B2141" t="s">
        <v>4649</v>
      </c>
      <c r="C2141" t="s">
        <v>8989</v>
      </c>
      <c r="D2141">
        <v>62655.333333333336</v>
      </c>
      <c r="E2141">
        <v>62655.333333333336</v>
      </c>
      <c r="F2141">
        <v>-1.762384813415761E-2</v>
      </c>
      <c r="G2141">
        <v>5.3</v>
      </c>
      <c r="H2141" t="s">
        <v>11870</v>
      </c>
      <c r="I2141" t="s">
        <v>8990</v>
      </c>
    </row>
    <row r="2142" spans="1:9" x14ac:dyDescent="0.3">
      <c r="A2142" t="s">
        <v>4650</v>
      </c>
      <c r="B2142" t="s">
        <v>4650</v>
      </c>
      <c r="C2142" t="s">
        <v>8991</v>
      </c>
      <c r="D2142">
        <v>0</v>
      </c>
      <c r="E2142">
        <v>18454</v>
      </c>
      <c r="F2142">
        <v>0</v>
      </c>
      <c r="G2142">
        <v>6.1</v>
      </c>
      <c r="H2142" t="s">
        <v>11870</v>
      </c>
      <c r="I2142" t="s">
        <v>8992</v>
      </c>
    </row>
    <row r="2143" spans="1:9" x14ac:dyDescent="0.3">
      <c r="A2143" t="s">
        <v>4651</v>
      </c>
      <c r="B2143" t="s">
        <v>4651</v>
      </c>
      <c r="C2143" t="s">
        <v>11870</v>
      </c>
      <c r="D2143" t="s">
        <v>11870</v>
      </c>
      <c r="E2143" t="s">
        <v>11870</v>
      </c>
      <c r="F2143" t="s">
        <v>11870</v>
      </c>
      <c r="G2143" t="s">
        <v>11870</v>
      </c>
      <c r="H2143" t="s">
        <v>11870</v>
      </c>
      <c r="I2143" t="s">
        <v>11870</v>
      </c>
    </row>
    <row r="2144" spans="1:9" x14ac:dyDescent="0.3">
      <c r="A2144" t="s">
        <v>4652</v>
      </c>
      <c r="B2144" t="s">
        <v>4652</v>
      </c>
      <c r="C2144" t="s">
        <v>8993</v>
      </c>
      <c r="D2144">
        <v>18734</v>
      </c>
      <c r="E2144">
        <v>20789.333333333332</v>
      </c>
      <c r="F2144">
        <v>-8.1619673521305912E-3</v>
      </c>
      <c r="G2144">
        <v>4.8</v>
      </c>
      <c r="H2144" t="s">
        <v>11870</v>
      </c>
      <c r="I2144" t="s">
        <v>8994</v>
      </c>
    </row>
    <row r="2145" spans="1:9" x14ac:dyDescent="0.3">
      <c r="A2145" t="s">
        <v>4653</v>
      </c>
      <c r="B2145" t="s">
        <v>4653</v>
      </c>
      <c r="C2145" t="s">
        <v>11870</v>
      </c>
      <c r="D2145" t="s">
        <v>11870</v>
      </c>
      <c r="E2145" t="s">
        <v>11870</v>
      </c>
      <c r="F2145" t="s">
        <v>11870</v>
      </c>
      <c r="G2145" t="s">
        <v>11870</v>
      </c>
      <c r="H2145" t="s">
        <v>11870</v>
      </c>
      <c r="I2145" t="s">
        <v>11870</v>
      </c>
    </row>
    <row r="2146" spans="1:9" x14ac:dyDescent="0.3">
      <c r="A2146" t="s">
        <v>4654</v>
      </c>
      <c r="B2146" t="s">
        <v>4654</v>
      </c>
      <c r="C2146" t="s">
        <v>8995</v>
      </c>
      <c r="D2146">
        <v>632468</v>
      </c>
      <c r="E2146">
        <v>681111</v>
      </c>
      <c r="F2146">
        <v>0.13700769681804292</v>
      </c>
      <c r="G2146">
        <v>3.7</v>
      </c>
      <c r="H2146" t="s">
        <v>11870</v>
      </c>
      <c r="I2146" t="s">
        <v>8996</v>
      </c>
    </row>
    <row r="2147" spans="1:9" x14ac:dyDescent="0.3">
      <c r="A2147" t="s">
        <v>4655</v>
      </c>
      <c r="B2147" t="s">
        <v>4655</v>
      </c>
      <c r="C2147" t="s">
        <v>11870</v>
      </c>
      <c r="D2147" t="s">
        <v>11870</v>
      </c>
      <c r="E2147" t="s">
        <v>11870</v>
      </c>
      <c r="F2147" t="s">
        <v>11870</v>
      </c>
      <c r="G2147" t="s">
        <v>11870</v>
      </c>
      <c r="H2147" t="s">
        <v>11870</v>
      </c>
      <c r="I2147" t="s">
        <v>11870</v>
      </c>
    </row>
    <row r="2148" spans="1:9" x14ac:dyDescent="0.3">
      <c r="A2148" t="s">
        <v>4656</v>
      </c>
      <c r="B2148" t="s">
        <v>4656</v>
      </c>
      <c r="C2148" t="s">
        <v>8997</v>
      </c>
      <c r="D2148">
        <v>1446127</v>
      </c>
      <c r="E2148">
        <v>1456455</v>
      </c>
      <c r="F2148">
        <v>0.26147313408459905</v>
      </c>
      <c r="G2148">
        <v>3.2</v>
      </c>
      <c r="H2148" t="s">
        <v>11870</v>
      </c>
      <c r="I2148" t="s">
        <v>8998</v>
      </c>
    </row>
    <row r="2149" spans="1:9" x14ac:dyDescent="0.3">
      <c r="A2149" t="s">
        <v>5281</v>
      </c>
      <c r="B2149" t="s">
        <v>5281</v>
      </c>
      <c r="C2149" t="s">
        <v>8999</v>
      </c>
      <c r="D2149">
        <v>56197.5</v>
      </c>
      <c r="E2149">
        <v>57885.5</v>
      </c>
      <c r="F2149">
        <v>2.5306296113641418E-2</v>
      </c>
      <c r="G2149">
        <v>3.8</v>
      </c>
      <c r="H2149" t="s">
        <v>11870</v>
      </c>
      <c r="I2149" t="s">
        <v>9000</v>
      </c>
    </row>
    <row r="2150" spans="1:9" x14ac:dyDescent="0.3">
      <c r="A2150" t="s">
        <v>4657</v>
      </c>
      <c r="B2150" t="s">
        <v>4657</v>
      </c>
      <c r="C2150" t="s">
        <v>9001</v>
      </c>
      <c r="D2150">
        <v>0</v>
      </c>
      <c r="E2150">
        <v>0</v>
      </c>
      <c r="F2150">
        <v>0</v>
      </c>
      <c r="G2150">
        <v>6.9</v>
      </c>
      <c r="H2150" t="s">
        <v>11870</v>
      </c>
      <c r="I2150" t="s">
        <v>9002</v>
      </c>
    </row>
    <row r="2151" spans="1:9" x14ac:dyDescent="0.3">
      <c r="A2151" t="s">
        <v>4658</v>
      </c>
      <c r="B2151" t="s">
        <v>4658</v>
      </c>
      <c r="C2151" t="s">
        <v>9003</v>
      </c>
      <c r="D2151">
        <v>0</v>
      </c>
      <c r="E2151">
        <v>0</v>
      </c>
      <c r="F2151">
        <v>0</v>
      </c>
      <c r="G2151">
        <v>0</v>
      </c>
      <c r="H2151" t="s">
        <v>11870</v>
      </c>
      <c r="I2151" t="s">
        <v>9004</v>
      </c>
    </row>
    <row r="2152" spans="1:9" x14ac:dyDescent="0.3">
      <c r="A2152" t="s">
        <v>4659</v>
      </c>
      <c r="B2152" t="s">
        <v>4659</v>
      </c>
      <c r="C2152" t="s">
        <v>11870</v>
      </c>
      <c r="D2152" t="s">
        <v>11870</v>
      </c>
      <c r="E2152" t="s">
        <v>11870</v>
      </c>
      <c r="F2152" t="s">
        <v>11870</v>
      </c>
      <c r="G2152" t="s">
        <v>11870</v>
      </c>
      <c r="H2152" t="s">
        <v>11870</v>
      </c>
      <c r="I2152" t="s">
        <v>11870</v>
      </c>
    </row>
    <row r="2153" spans="1:9" x14ac:dyDescent="0.3">
      <c r="A2153" t="s">
        <v>4660</v>
      </c>
      <c r="B2153" t="s">
        <v>4660</v>
      </c>
      <c r="C2153" t="s">
        <v>11870</v>
      </c>
      <c r="D2153" t="s">
        <v>11870</v>
      </c>
      <c r="E2153" t="s">
        <v>11870</v>
      </c>
      <c r="F2153" t="s">
        <v>11870</v>
      </c>
      <c r="G2153" t="s">
        <v>11870</v>
      </c>
      <c r="H2153" t="s">
        <v>11870</v>
      </c>
      <c r="I2153" t="s">
        <v>11870</v>
      </c>
    </row>
    <row r="2154" spans="1:9" x14ac:dyDescent="0.3">
      <c r="A2154" t="s">
        <v>4661</v>
      </c>
      <c r="B2154" t="s">
        <v>4661</v>
      </c>
      <c r="C2154" t="s">
        <v>9005</v>
      </c>
      <c r="D2154">
        <v>53658.166666666664</v>
      </c>
      <c r="E2154">
        <v>53658.166666666664</v>
      </c>
      <c r="F2154">
        <v>6.0861244019138602E-2</v>
      </c>
      <c r="G2154">
        <v>4.0999999999999996</v>
      </c>
      <c r="H2154" t="s">
        <v>11870</v>
      </c>
      <c r="I2154" t="s">
        <v>9006</v>
      </c>
    </row>
    <row r="2155" spans="1:9" x14ac:dyDescent="0.3">
      <c r="A2155" t="s">
        <v>4662</v>
      </c>
      <c r="B2155" t="s">
        <v>4662</v>
      </c>
      <c r="C2155" t="s">
        <v>11870</v>
      </c>
      <c r="D2155" t="s">
        <v>11870</v>
      </c>
      <c r="E2155" t="s">
        <v>11870</v>
      </c>
      <c r="F2155" t="s">
        <v>11870</v>
      </c>
      <c r="G2155" t="s">
        <v>11870</v>
      </c>
      <c r="H2155" t="s">
        <v>11870</v>
      </c>
      <c r="I2155" t="s">
        <v>11870</v>
      </c>
    </row>
    <row r="2156" spans="1:9" x14ac:dyDescent="0.3">
      <c r="A2156" t="s">
        <v>4663</v>
      </c>
      <c r="B2156" t="s">
        <v>4663</v>
      </c>
      <c r="C2156" t="s">
        <v>9007</v>
      </c>
      <c r="D2156">
        <v>599356</v>
      </c>
      <c r="E2156">
        <v>599356</v>
      </c>
      <c r="F2156">
        <v>-8.6657111671689796E-3</v>
      </c>
      <c r="G2156">
        <v>4.5999999999999996</v>
      </c>
      <c r="H2156" t="s">
        <v>11870</v>
      </c>
      <c r="I2156" t="s">
        <v>9008</v>
      </c>
    </row>
    <row r="2157" spans="1:9" x14ac:dyDescent="0.3">
      <c r="A2157" t="s">
        <v>4664</v>
      </c>
      <c r="B2157" t="s">
        <v>4664</v>
      </c>
      <c r="C2157" t="s">
        <v>9009</v>
      </c>
      <c r="D2157">
        <v>50160</v>
      </c>
      <c r="E2157">
        <v>50160</v>
      </c>
      <c r="F2157">
        <v>0.29544038362547748</v>
      </c>
      <c r="G2157">
        <v>2.9</v>
      </c>
      <c r="H2157" t="s">
        <v>11870</v>
      </c>
      <c r="I2157" t="s">
        <v>9010</v>
      </c>
    </row>
    <row r="2158" spans="1:9" x14ac:dyDescent="0.3">
      <c r="A2158" t="s">
        <v>4665</v>
      </c>
      <c r="B2158" t="s">
        <v>4665</v>
      </c>
      <c r="C2158" t="s">
        <v>9011</v>
      </c>
      <c r="D2158">
        <v>68795</v>
      </c>
      <c r="E2158">
        <v>68841</v>
      </c>
      <c r="F2158">
        <v>0.23345577846849391</v>
      </c>
      <c r="G2158">
        <v>2.9</v>
      </c>
      <c r="H2158" t="s">
        <v>11870</v>
      </c>
      <c r="I2158" t="s">
        <v>9012</v>
      </c>
    </row>
    <row r="2159" spans="1:9" x14ac:dyDescent="0.3">
      <c r="A2159" t="s">
        <v>4666</v>
      </c>
      <c r="B2159" t="s">
        <v>4666</v>
      </c>
      <c r="C2159" t="s">
        <v>11870</v>
      </c>
      <c r="D2159" t="s">
        <v>11870</v>
      </c>
      <c r="E2159" t="s">
        <v>11870</v>
      </c>
      <c r="F2159" t="s">
        <v>11870</v>
      </c>
      <c r="G2159" t="s">
        <v>11870</v>
      </c>
      <c r="H2159" t="s">
        <v>11870</v>
      </c>
      <c r="I2159" t="s">
        <v>11870</v>
      </c>
    </row>
    <row r="2160" spans="1:9" x14ac:dyDescent="0.3">
      <c r="A2160" t="s">
        <v>4667</v>
      </c>
      <c r="B2160" t="s">
        <v>4667</v>
      </c>
      <c r="C2160" t="s">
        <v>9017</v>
      </c>
      <c r="D2160">
        <v>1388554</v>
      </c>
      <c r="E2160">
        <v>1398882</v>
      </c>
      <c r="F2160">
        <v>0.20812942521447581</v>
      </c>
      <c r="G2160">
        <v>3.3</v>
      </c>
      <c r="H2160" t="s">
        <v>11870</v>
      </c>
      <c r="I2160" t="s">
        <v>9018</v>
      </c>
    </row>
    <row r="2161" spans="1:9" x14ac:dyDescent="0.3">
      <c r="A2161" t="s">
        <v>4668</v>
      </c>
      <c r="B2161" t="s">
        <v>4668</v>
      </c>
      <c r="C2161" t="s">
        <v>9019</v>
      </c>
      <c r="D2161">
        <v>197903</v>
      </c>
      <c r="E2161">
        <v>200351</v>
      </c>
      <c r="F2161">
        <v>0.22776002403583526</v>
      </c>
      <c r="G2161">
        <v>3</v>
      </c>
      <c r="H2161" t="s">
        <v>11870</v>
      </c>
      <c r="I2161" t="s">
        <v>9020</v>
      </c>
    </row>
    <row r="2162" spans="1:9" x14ac:dyDescent="0.3">
      <c r="A2162" t="s">
        <v>4669</v>
      </c>
      <c r="B2162" t="s">
        <v>4669</v>
      </c>
      <c r="C2162" t="s">
        <v>11870</v>
      </c>
      <c r="D2162" t="s">
        <v>11870</v>
      </c>
      <c r="E2162" t="s">
        <v>11870</v>
      </c>
      <c r="F2162" t="s">
        <v>11870</v>
      </c>
      <c r="G2162" t="s">
        <v>11870</v>
      </c>
      <c r="H2162" t="s">
        <v>11870</v>
      </c>
      <c r="I2162" t="s">
        <v>11870</v>
      </c>
    </row>
    <row r="2163" spans="1:9" x14ac:dyDescent="0.3">
      <c r="A2163" t="s">
        <v>4670</v>
      </c>
      <c r="B2163" t="s">
        <v>4670</v>
      </c>
      <c r="C2163" t="s">
        <v>9021</v>
      </c>
      <c r="D2163">
        <v>101105.5</v>
      </c>
      <c r="E2163">
        <v>101105.5</v>
      </c>
      <c r="F2163">
        <v>0.18879472693032015</v>
      </c>
      <c r="G2163">
        <v>3.9</v>
      </c>
      <c r="H2163" t="s">
        <v>11870</v>
      </c>
      <c r="I2163" t="s">
        <v>9022</v>
      </c>
    </row>
    <row r="2164" spans="1:9" x14ac:dyDescent="0.3">
      <c r="A2164" t="s">
        <v>4671</v>
      </c>
      <c r="B2164" t="s">
        <v>4671</v>
      </c>
      <c r="C2164" t="s">
        <v>11870</v>
      </c>
      <c r="D2164" t="s">
        <v>11870</v>
      </c>
      <c r="E2164" t="s">
        <v>11870</v>
      </c>
      <c r="F2164" t="s">
        <v>11870</v>
      </c>
      <c r="G2164" t="s">
        <v>11870</v>
      </c>
      <c r="H2164" t="s">
        <v>11870</v>
      </c>
      <c r="I2164" t="s">
        <v>11870</v>
      </c>
    </row>
    <row r="2165" spans="1:9" x14ac:dyDescent="0.3">
      <c r="A2165" t="s">
        <v>4672</v>
      </c>
      <c r="B2165" t="s">
        <v>4672</v>
      </c>
      <c r="C2165" t="s">
        <v>9023</v>
      </c>
      <c r="D2165">
        <v>279968</v>
      </c>
      <c r="E2165">
        <v>285532</v>
      </c>
      <c r="F2165">
        <v>0.18827265394741513</v>
      </c>
      <c r="G2165">
        <v>2.9</v>
      </c>
      <c r="H2165" t="s">
        <v>11870</v>
      </c>
      <c r="I2165" t="s">
        <v>9024</v>
      </c>
    </row>
    <row r="2166" spans="1:9" x14ac:dyDescent="0.3">
      <c r="A2166" t="s">
        <v>4673</v>
      </c>
      <c r="B2166" t="s">
        <v>4673</v>
      </c>
      <c r="C2166" t="s">
        <v>9025</v>
      </c>
      <c r="D2166">
        <v>0</v>
      </c>
      <c r="E2166">
        <v>0</v>
      </c>
      <c r="F2166">
        <v>0</v>
      </c>
      <c r="G2166">
        <v>0</v>
      </c>
      <c r="H2166" t="s">
        <v>11870</v>
      </c>
      <c r="I2166" t="s">
        <v>9026</v>
      </c>
    </row>
    <row r="2167" spans="1:9" x14ac:dyDescent="0.3">
      <c r="A2167" t="s">
        <v>4674</v>
      </c>
      <c r="B2167" t="s">
        <v>4674</v>
      </c>
      <c r="C2167" t="s">
        <v>9027</v>
      </c>
      <c r="D2167">
        <v>0</v>
      </c>
      <c r="E2167">
        <v>335.5</v>
      </c>
      <c r="F2167">
        <v>0</v>
      </c>
      <c r="G2167">
        <v>8.5</v>
      </c>
      <c r="H2167" t="s">
        <v>11870</v>
      </c>
      <c r="I2167" t="s">
        <v>9028</v>
      </c>
    </row>
    <row r="2168" spans="1:9" x14ac:dyDescent="0.3">
      <c r="A2168" t="s">
        <v>4675</v>
      </c>
      <c r="B2168" t="s">
        <v>4675</v>
      </c>
      <c r="C2168" t="s">
        <v>9029</v>
      </c>
      <c r="D2168">
        <v>351616.5</v>
      </c>
      <c r="E2168">
        <v>357097.78333333333</v>
      </c>
      <c r="F2168">
        <v>0.21102080314233648</v>
      </c>
      <c r="G2168">
        <v>2</v>
      </c>
      <c r="H2168" t="s">
        <v>11870</v>
      </c>
      <c r="I2168" t="s">
        <v>9030</v>
      </c>
    </row>
    <row r="2169" spans="1:9" x14ac:dyDescent="0.3">
      <c r="A2169" t="s">
        <v>4676</v>
      </c>
      <c r="B2169" t="s">
        <v>4676</v>
      </c>
      <c r="C2169" t="s">
        <v>11870</v>
      </c>
      <c r="D2169" t="s">
        <v>11870</v>
      </c>
      <c r="E2169" t="s">
        <v>11870</v>
      </c>
      <c r="F2169" t="s">
        <v>11870</v>
      </c>
      <c r="G2169" t="s">
        <v>11870</v>
      </c>
      <c r="H2169" t="s">
        <v>11870</v>
      </c>
      <c r="I2169" t="s">
        <v>11870</v>
      </c>
    </row>
    <row r="2170" spans="1:9" x14ac:dyDescent="0.3">
      <c r="A2170" t="s">
        <v>4677</v>
      </c>
      <c r="B2170" t="s">
        <v>4677</v>
      </c>
      <c r="C2170" t="s">
        <v>11870</v>
      </c>
      <c r="D2170" t="s">
        <v>11870</v>
      </c>
      <c r="E2170" t="s">
        <v>11870</v>
      </c>
      <c r="F2170" t="s">
        <v>11870</v>
      </c>
      <c r="G2170" t="s">
        <v>11870</v>
      </c>
      <c r="H2170" t="s">
        <v>11870</v>
      </c>
      <c r="I2170" t="s">
        <v>11870</v>
      </c>
    </row>
    <row r="2171" spans="1:9" x14ac:dyDescent="0.3">
      <c r="A2171" t="s">
        <v>4678</v>
      </c>
      <c r="B2171" t="s">
        <v>4678</v>
      </c>
      <c r="C2171" t="s">
        <v>9031</v>
      </c>
      <c r="D2171">
        <v>196545</v>
      </c>
      <c r="E2171">
        <v>198309</v>
      </c>
      <c r="F2171">
        <v>0.21831188784328789</v>
      </c>
      <c r="G2171">
        <v>2.8</v>
      </c>
      <c r="H2171" t="s">
        <v>11870</v>
      </c>
      <c r="I2171" t="s">
        <v>9032</v>
      </c>
    </row>
    <row r="2172" spans="1:9" x14ac:dyDescent="0.3">
      <c r="A2172" t="s">
        <v>4679</v>
      </c>
      <c r="B2172" t="s">
        <v>4679</v>
      </c>
      <c r="C2172" t="s">
        <v>11870</v>
      </c>
      <c r="D2172" t="s">
        <v>11870</v>
      </c>
      <c r="E2172" t="s">
        <v>11870</v>
      </c>
      <c r="F2172" t="s">
        <v>11870</v>
      </c>
      <c r="G2172" t="s">
        <v>11870</v>
      </c>
      <c r="H2172" t="s">
        <v>11870</v>
      </c>
      <c r="I2172" t="s">
        <v>11870</v>
      </c>
    </row>
    <row r="2173" spans="1:9" x14ac:dyDescent="0.3">
      <c r="A2173" t="s">
        <v>4680</v>
      </c>
      <c r="B2173" t="s">
        <v>4680</v>
      </c>
      <c r="C2173" t="s">
        <v>9033</v>
      </c>
      <c r="D2173">
        <v>18861.5</v>
      </c>
      <c r="E2173">
        <v>18861.5</v>
      </c>
      <c r="F2173">
        <v>0.10331641769709099</v>
      </c>
      <c r="G2173">
        <v>4.5</v>
      </c>
      <c r="H2173" t="s">
        <v>11870</v>
      </c>
      <c r="I2173" t="s">
        <v>9034</v>
      </c>
    </row>
    <row r="2174" spans="1:9" x14ac:dyDescent="0.3">
      <c r="A2174" t="s">
        <v>4681</v>
      </c>
      <c r="B2174" t="s">
        <v>4681</v>
      </c>
      <c r="C2174" t="s">
        <v>11870</v>
      </c>
      <c r="D2174" t="s">
        <v>11870</v>
      </c>
      <c r="E2174" t="s">
        <v>11870</v>
      </c>
      <c r="F2174" t="s">
        <v>11870</v>
      </c>
      <c r="G2174" t="s">
        <v>11870</v>
      </c>
      <c r="H2174" t="s">
        <v>11870</v>
      </c>
      <c r="I2174" t="s">
        <v>11870</v>
      </c>
    </row>
    <row r="2175" spans="1:9" x14ac:dyDescent="0.3">
      <c r="A2175" t="s">
        <v>4682</v>
      </c>
      <c r="B2175" t="s">
        <v>4682</v>
      </c>
      <c r="C2175" t="s">
        <v>9041</v>
      </c>
      <c r="D2175">
        <v>63594.6</v>
      </c>
      <c r="E2175">
        <v>63826.799999999996</v>
      </c>
      <c r="F2175">
        <v>-6.9194802559061949E-2</v>
      </c>
      <c r="G2175">
        <v>18.8</v>
      </c>
      <c r="H2175" t="s">
        <v>11870</v>
      </c>
      <c r="I2175" t="s">
        <v>9042</v>
      </c>
    </row>
    <row r="2176" spans="1:9" x14ac:dyDescent="0.3">
      <c r="A2176" t="s">
        <v>4683</v>
      </c>
      <c r="B2176" t="s">
        <v>4683</v>
      </c>
      <c r="C2176" t="s">
        <v>9043</v>
      </c>
      <c r="D2176">
        <v>135301.16666666666</v>
      </c>
      <c r="E2176">
        <v>184893</v>
      </c>
      <c r="F2176">
        <v>-1.5348123902774421E-2</v>
      </c>
      <c r="G2176">
        <v>4.8</v>
      </c>
      <c r="H2176" t="s">
        <v>11870</v>
      </c>
      <c r="I2176" t="s">
        <v>9044</v>
      </c>
    </row>
    <row r="2177" spans="1:9" x14ac:dyDescent="0.3">
      <c r="A2177" t="s">
        <v>4684</v>
      </c>
      <c r="B2177" t="s">
        <v>4684</v>
      </c>
      <c r="C2177" t="s">
        <v>11870</v>
      </c>
      <c r="D2177" t="s">
        <v>11870</v>
      </c>
      <c r="E2177" t="s">
        <v>11870</v>
      </c>
      <c r="F2177" t="s">
        <v>11870</v>
      </c>
      <c r="G2177" t="s">
        <v>11870</v>
      </c>
      <c r="H2177" t="s">
        <v>11870</v>
      </c>
      <c r="I2177" t="s">
        <v>11870</v>
      </c>
    </row>
    <row r="2178" spans="1:9" x14ac:dyDescent="0.3">
      <c r="A2178" t="s">
        <v>4685</v>
      </c>
      <c r="B2178" t="s">
        <v>4685</v>
      </c>
      <c r="C2178" t="s">
        <v>11870</v>
      </c>
      <c r="D2178" t="s">
        <v>11870</v>
      </c>
      <c r="E2178" t="s">
        <v>11870</v>
      </c>
      <c r="F2178" t="s">
        <v>11870</v>
      </c>
      <c r="G2178" t="s">
        <v>11870</v>
      </c>
      <c r="H2178" t="s">
        <v>11870</v>
      </c>
      <c r="I2178" t="s">
        <v>11870</v>
      </c>
    </row>
    <row r="2179" spans="1:9" x14ac:dyDescent="0.3">
      <c r="A2179" t="s">
        <v>4686</v>
      </c>
      <c r="B2179" t="s">
        <v>4686</v>
      </c>
      <c r="C2179" t="s">
        <v>11870</v>
      </c>
      <c r="D2179" t="s">
        <v>11870</v>
      </c>
      <c r="E2179" t="s">
        <v>11870</v>
      </c>
      <c r="F2179" t="s">
        <v>11870</v>
      </c>
      <c r="G2179" t="s">
        <v>11870</v>
      </c>
      <c r="H2179" t="s">
        <v>11870</v>
      </c>
      <c r="I2179" t="s">
        <v>11870</v>
      </c>
    </row>
    <row r="2180" spans="1:9" x14ac:dyDescent="0.3">
      <c r="A2180" t="s">
        <v>4687</v>
      </c>
      <c r="B2180" t="s">
        <v>4687</v>
      </c>
      <c r="C2180" t="s">
        <v>11870</v>
      </c>
      <c r="D2180" t="s">
        <v>11870</v>
      </c>
      <c r="E2180" t="s">
        <v>11870</v>
      </c>
      <c r="F2180" t="s">
        <v>11870</v>
      </c>
      <c r="G2180" t="s">
        <v>11870</v>
      </c>
      <c r="H2180" t="s">
        <v>11870</v>
      </c>
      <c r="I2180" t="s">
        <v>11870</v>
      </c>
    </row>
    <row r="2181" spans="1:9" x14ac:dyDescent="0.3">
      <c r="A2181" t="s">
        <v>4688</v>
      </c>
      <c r="B2181" t="s">
        <v>4688</v>
      </c>
      <c r="C2181" t="s">
        <v>9045</v>
      </c>
      <c r="D2181">
        <v>4564046</v>
      </c>
      <c r="E2181">
        <v>4606282</v>
      </c>
      <c r="F2181">
        <v>0.244269982580783</v>
      </c>
      <c r="G2181">
        <v>3</v>
      </c>
      <c r="H2181" t="s">
        <v>11870</v>
      </c>
      <c r="I2181" t="s">
        <v>9046</v>
      </c>
    </row>
    <row r="2182" spans="1:9" x14ac:dyDescent="0.3">
      <c r="A2182" t="s">
        <v>4689</v>
      </c>
      <c r="B2182" t="s">
        <v>4689</v>
      </c>
      <c r="C2182" t="s">
        <v>11870</v>
      </c>
      <c r="D2182" t="s">
        <v>11870</v>
      </c>
      <c r="E2182" t="s">
        <v>11870</v>
      </c>
      <c r="F2182" t="s">
        <v>11870</v>
      </c>
      <c r="G2182" t="s">
        <v>11870</v>
      </c>
      <c r="H2182" t="s">
        <v>11870</v>
      </c>
      <c r="I2182" t="s">
        <v>11870</v>
      </c>
    </row>
    <row r="2183" spans="1:9" x14ac:dyDescent="0.3">
      <c r="A2183" t="s">
        <v>4690</v>
      </c>
      <c r="B2183" t="s">
        <v>4690</v>
      </c>
      <c r="C2183" t="s">
        <v>11870</v>
      </c>
      <c r="D2183" t="s">
        <v>11870</v>
      </c>
      <c r="E2183" t="s">
        <v>11870</v>
      </c>
      <c r="F2183" t="s">
        <v>11870</v>
      </c>
      <c r="G2183" t="s">
        <v>11870</v>
      </c>
      <c r="H2183" t="s">
        <v>11870</v>
      </c>
      <c r="I2183" t="s">
        <v>11870</v>
      </c>
    </row>
    <row r="2184" spans="1:9" x14ac:dyDescent="0.3">
      <c r="A2184" t="s">
        <v>4691</v>
      </c>
      <c r="B2184" t="s">
        <v>4691</v>
      </c>
      <c r="C2184" t="s">
        <v>9047</v>
      </c>
      <c r="D2184">
        <v>278125.33333333331</v>
      </c>
      <c r="E2184">
        <v>282371</v>
      </c>
      <c r="F2184">
        <v>5.2609471081985996E-4</v>
      </c>
      <c r="G2184">
        <v>3.5</v>
      </c>
      <c r="H2184" t="s">
        <v>11870</v>
      </c>
      <c r="I2184" t="s">
        <v>9048</v>
      </c>
    </row>
    <row r="2185" spans="1:9" x14ac:dyDescent="0.3">
      <c r="A2185" t="s">
        <v>4692</v>
      </c>
      <c r="B2185" t="s">
        <v>4692</v>
      </c>
      <c r="C2185" t="s">
        <v>11870</v>
      </c>
      <c r="D2185" t="s">
        <v>11870</v>
      </c>
      <c r="E2185" t="s">
        <v>11870</v>
      </c>
      <c r="F2185" t="s">
        <v>11870</v>
      </c>
      <c r="G2185" t="s">
        <v>11870</v>
      </c>
      <c r="H2185" t="s">
        <v>11870</v>
      </c>
      <c r="I2185" t="s">
        <v>11870</v>
      </c>
    </row>
    <row r="2186" spans="1:9" x14ac:dyDescent="0.3">
      <c r="A2186" t="s">
        <v>9049</v>
      </c>
      <c r="B2186" t="s">
        <v>9049</v>
      </c>
      <c r="C2186" t="s">
        <v>9050</v>
      </c>
      <c r="D2186">
        <v>0</v>
      </c>
      <c r="E2186">
        <v>1078</v>
      </c>
      <c r="F2186">
        <v>0</v>
      </c>
      <c r="G2186">
        <v>14</v>
      </c>
      <c r="H2186" t="s">
        <v>11870</v>
      </c>
      <c r="I2186" t="s">
        <v>9051</v>
      </c>
    </row>
    <row r="2187" spans="1:9" x14ac:dyDescent="0.3">
      <c r="A2187" t="s">
        <v>4693</v>
      </c>
      <c r="B2187" t="s">
        <v>4693</v>
      </c>
      <c r="C2187" t="s">
        <v>9052</v>
      </c>
      <c r="D2187">
        <v>259297</v>
      </c>
      <c r="E2187">
        <v>273132</v>
      </c>
      <c r="F2187">
        <v>0.12024355215402334</v>
      </c>
      <c r="G2187">
        <v>3.3</v>
      </c>
      <c r="H2187" t="s">
        <v>11870</v>
      </c>
      <c r="I2187" t="s">
        <v>9053</v>
      </c>
    </row>
    <row r="2188" spans="1:9" x14ac:dyDescent="0.3">
      <c r="A2188" t="s">
        <v>4694</v>
      </c>
      <c r="B2188" t="s">
        <v>4694</v>
      </c>
      <c r="C2188" t="s">
        <v>11870</v>
      </c>
      <c r="D2188" t="s">
        <v>11870</v>
      </c>
      <c r="E2188" t="s">
        <v>11870</v>
      </c>
      <c r="F2188" t="s">
        <v>11870</v>
      </c>
      <c r="G2188" t="s">
        <v>11870</v>
      </c>
      <c r="H2188" t="s">
        <v>11870</v>
      </c>
      <c r="I2188" t="s">
        <v>11870</v>
      </c>
    </row>
    <row r="2189" spans="1:9" x14ac:dyDescent="0.3">
      <c r="A2189" t="s">
        <v>4695</v>
      </c>
      <c r="B2189" t="s">
        <v>4695</v>
      </c>
      <c r="C2189" t="s">
        <v>11870</v>
      </c>
      <c r="D2189" t="s">
        <v>11870</v>
      </c>
      <c r="E2189" t="s">
        <v>11870</v>
      </c>
      <c r="F2189" t="s">
        <v>11870</v>
      </c>
      <c r="G2189" t="s">
        <v>11870</v>
      </c>
      <c r="H2189" t="s">
        <v>11870</v>
      </c>
      <c r="I2189" t="s">
        <v>11870</v>
      </c>
    </row>
    <row r="2190" spans="1:9" x14ac:dyDescent="0.3">
      <c r="A2190" t="s">
        <v>4696</v>
      </c>
      <c r="B2190" t="s">
        <v>4696</v>
      </c>
      <c r="C2190" t="s">
        <v>11870</v>
      </c>
      <c r="D2190" t="s">
        <v>11870</v>
      </c>
      <c r="E2190" t="s">
        <v>11870</v>
      </c>
      <c r="F2190" t="s">
        <v>11870</v>
      </c>
      <c r="G2190" t="s">
        <v>11870</v>
      </c>
      <c r="H2190" t="s">
        <v>11870</v>
      </c>
      <c r="I2190" t="s">
        <v>11870</v>
      </c>
    </row>
    <row r="2191" spans="1:9" x14ac:dyDescent="0.3">
      <c r="A2191" t="s">
        <v>4697</v>
      </c>
      <c r="B2191" t="s">
        <v>4697</v>
      </c>
      <c r="C2191" t="s">
        <v>11870</v>
      </c>
      <c r="D2191" t="s">
        <v>11870</v>
      </c>
      <c r="E2191" t="s">
        <v>11870</v>
      </c>
      <c r="F2191" t="s">
        <v>11870</v>
      </c>
      <c r="G2191" t="s">
        <v>11870</v>
      </c>
      <c r="H2191" t="s">
        <v>11870</v>
      </c>
      <c r="I2191" t="s">
        <v>11870</v>
      </c>
    </row>
    <row r="2192" spans="1:9" x14ac:dyDescent="0.3">
      <c r="A2192" t="s">
        <v>4698</v>
      </c>
      <c r="B2192" t="s">
        <v>4698</v>
      </c>
      <c r="C2192" t="s">
        <v>9054</v>
      </c>
      <c r="D2192">
        <v>0</v>
      </c>
      <c r="E2192">
        <v>4682</v>
      </c>
      <c r="F2192">
        <v>0</v>
      </c>
      <c r="G2192">
        <v>5.5</v>
      </c>
      <c r="H2192" t="s">
        <v>11870</v>
      </c>
      <c r="I2192" t="s">
        <v>9055</v>
      </c>
    </row>
    <row r="2193" spans="1:9" x14ac:dyDescent="0.3">
      <c r="A2193" t="s">
        <v>4699</v>
      </c>
      <c r="B2193" t="s">
        <v>4699</v>
      </c>
      <c r="C2193" t="s">
        <v>9056</v>
      </c>
      <c r="D2193">
        <v>126331.25</v>
      </c>
      <c r="E2193">
        <v>127758.33333333333</v>
      </c>
      <c r="F2193">
        <v>0.18249976320980418</v>
      </c>
      <c r="G2193">
        <v>2.5</v>
      </c>
      <c r="H2193" t="s">
        <v>11870</v>
      </c>
      <c r="I2193" t="s">
        <v>9057</v>
      </c>
    </row>
    <row r="2194" spans="1:9" x14ac:dyDescent="0.3">
      <c r="A2194" t="s">
        <v>4700</v>
      </c>
      <c r="B2194" t="s">
        <v>4700</v>
      </c>
      <c r="C2194" t="s">
        <v>11870</v>
      </c>
      <c r="D2194" t="s">
        <v>11870</v>
      </c>
      <c r="E2194" t="s">
        <v>11870</v>
      </c>
      <c r="F2194" t="s">
        <v>11870</v>
      </c>
      <c r="G2194" t="s">
        <v>11870</v>
      </c>
      <c r="H2194" t="s">
        <v>11870</v>
      </c>
      <c r="I2194" t="s">
        <v>11870</v>
      </c>
    </row>
    <row r="2195" spans="1:9" x14ac:dyDescent="0.3">
      <c r="A2195" t="s">
        <v>4701</v>
      </c>
      <c r="B2195" t="s">
        <v>4701</v>
      </c>
      <c r="C2195" t="s">
        <v>9058</v>
      </c>
      <c r="D2195">
        <v>450380.33333333331</v>
      </c>
      <c r="E2195">
        <v>454106.33333333331</v>
      </c>
      <c r="F2195">
        <v>-5.8173012491392817E-3</v>
      </c>
      <c r="G2195">
        <v>4.0999999999999996</v>
      </c>
      <c r="H2195" t="s">
        <v>11870</v>
      </c>
      <c r="I2195" t="s">
        <v>9059</v>
      </c>
    </row>
    <row r="2196" spans="1:9" x14ac:dyDescent="0.3">
      <c r="A2196" t="s">
        <v>4702</v>
      </c>
      <c r="B2196" t="s">
        <v>4702</v>
      </c>
      <c r="C2196" t="s">
        <v>9064</v>
      </c>
      <c r="D2196">
        <v>7576.3137254901949</v>
      </c>
      <c r="E2196">
        <v>8446.5980392156853</v>
      </c>
      <c r="F2196">
        <v>4.0793784657176674E-3</v>
      </c>
      <c r="G2196">
        <v>4.5999999999999996</v>
      </c>
      <c r="H2196" t="s">
        <v>11870</v>
      </c>
      <c r="I2196" t="s">
        <v>9065</v>
      </c>
    </row>
    <row r="2197" spans="1:9" x14ac:dyDescent="0.3">
      <c r="A2197" t="s">
        <v>4703</v>
      </c>
      <c r="B2197" t="s">
        <v>4703</v>
      </c>
      <c r="C2197" t="s">
        <v>9066</v>
      </c>
      <c r="D2197">
        <v>36753</v>
      </c>
      <c r="E2197">
        <v>37601</v>
      </c>
      <c r="F2197">
        <v>3.1094239973593001E-2</v>
      </c>
      <c r="G2197">
        <v>4.5</v>
      </c>
      <c r="H2197" t="s">
        <v>11870</v>
      </c>
      <c r="I2197" t="s">
        <v>9067</v>
      </c>
    </row>
    <row r="2198" spans="1:9" x14ac:dyDescent="0.3">
      <c r="A2198" t="s">
        <v>4704</v>
      </c>
      <c r="B2198" t="s">
        <v>4704</v>
      </c>
      <c r="C2198" t="s">
        <v>11870</v>
      </c>
      <c r="D2198" t="s">
        <v>11870</v>
      </c>
      <c r="E2198" t="s">
        <v>11870</v>
      </c>
      <c r="F2198" t="s">
        <v>11870</v>
      </c>
      <c r="G2198" t="s">
        <v>11870</v>
      </c>
      <c r="H2198" t="s">
        <v>11870</v>
      </c>
      <c r="I2198" t="s">
        <v>11870</v>
      </c>
    </row>
    <row r="2199" spans="1:9" x14ac:dyDescent="0.3">
      <c r="A2199" t="s">
        <v>9068</v>
      </c>
      <c r="B2199" t="s">
        <v>9068</v>
      </c>
      <c r="C2199" t="s">
        <v>9069</v>
      </c>
      <c r="D2199">
        <v>57096</v>
      </c>
      <c r="E2199">
        <v>57096</v>
      </c>
      <c r="F2199">
        <v>0.31834673838581179</v>
      </c>
      <c r="G2199">
        <v>2.6</v>
      </c>
      <c r="H2199" t="s">
        <v>11870</v>
      </c>
      <c r="I2199" t="s">
        <v>9070</v>
      </c>
    </row>
    <row r="2200" spans="1:9" x14ac:dyDescent="0.3">
      <c r="A2200" t="s">
        <v>4705</v>
      </c>
      <c r="B2200" t="s">
        <v>4705</v>
      </c>
      <c r="C2200" t="s">
        <v>9071</v>
      </c>
      <c r="D2200">
        <v>36753</v>
      </c>
      <c r="E2200">
        <v>37601</v>
      </c>
      <c r="F2200">
        <v>3.1094239973593001E-2</v>
      </c>
      <c r="G2200">
        <v>4.5</v>
      </c>
      <c r="H2200" t="s">
        <v>11870</v>
      </c>
      <c r="I2200" t="s">
        <v>9072</v>
      </c>
    </row>
    <row r="2201" spans="1:9" x14ac:dyDescent="0.3">
      <c r="A2201" t="s">
        <v>4706</v>
      </c>
      <c r="B2201" t="s">
        <v>4706</v>
      </c>
      <c r="C2201" t="s">
        <v>11870</v>
      </c>
      <c r="D2201" t="s">
        <v>11870</v>
      </c>
      <c r="E2201" t="s">
        <v>11870</v>
      </c>
      <c r="F2201" t="s">
        <v>11870</v>
      </c>
      <c r="G2201" t="s">
        <v>11870</v>
      </c>
      <c r="H2201" t="s">
        <v>11870</v>
      </c>
      <c r="I2201" t="s">
        <v>11870</v>
      </c>
    </row>
    <row r="2202" spans="1:9" x14ac:dyDescent="0.3">
      <c r="A2202" t="s">
        <v>4707</v>
      </c>
      <c r="B2202" t="s">
        <v>4707</v>
      </c>
      <c r="C2202" t="s">
        <v>9073</v>
      </c>
      <c r="D2202">
        <v>887454</v>
      </c>
      <c r="E2202">
        <v>898379</v>
      </c>
      <c r="F2202">
        <v>0.33819274281841405</v>
      </c>
      <c r="G2202">
        <v>2.4</v>
      </c>
      <c r="H2202" t="s">
        <v>11870</v>
      </c>
      <c r="I2202" t="s">
        <v>9074</v>
      </c>
    </row>
    <row r="2203" spans="1:9" x14ac:dyDescent="0.3">
      <c r="A2203" t="s">
        <v>4708</v>
      </c>
      <c r="B2203" t="s">
        <v>4708</v>
      </c>
      <c r="C2203" t="s">
        <v>9075</v>
      </c>
      <c r="D2203">
        <v>765143</v>
      </c>
      <c r="E2203">
        <v>774369</v>
      </c>
      <c r="F2203">
        <v>0.30575984894126634</v>
      </c>
      <c r="G2203">
        <v>2.6</v>
      </c>
      <c r="H2203" t="s">
        <v>11870</v>
      </c>
      <c r="I2203" t="s">
        <v>9076</v>
      </c>
    </row>
    <row r="2204" spans="1:9" x14ac:dyDescent="0.3">
      <c r="A2204" t="s">
        <v>4709</v>
      </c>
      <c r="B2204" t="s">
        <v>4709</v>
      </c>
      <c r="C2204" t="s">
        <v>11870</v>
      </c>
      <c r="D2204" t="s">
        <v>11870</v>
      </c>
      <c r="E2204" t="s">
        <v>11870</v>
      </c>
      <c r="F2204" t="s">
        <v>11870</v>
      </c>
      <c r="G2204" t="s">
        <v>11870</v>
      </c>
      <c r="H2204" t="s">
        <v>11870</v>
      </c>
      <c r="I2204" t="s">
        <v>11870</v>
      </c>
    </row>
    <row r="2205" spans="1:9" x14ac:dyDescent="0.3">
      <c r="A2205" t="s">
        <v>4710</v>
      </c>
      <c r="B2205" t="s">
        <v>4710</v>
      </c>
      <c r="C2205" t="s">
        <v>11870</v>
      </c>
      <c r="D2205" t="s">
        <v>11870</v>
      </c>
      <c r="E2205" t="s">
        <v>11870</v>
      </c>
      <c r="F2205" t="s">
        <v>11870</v>
      </c>
      <c r="G2205" t="s">
        <v>11870</v>
      </c>
      <c r="H2205" t="s">
        <v>11870</v>
      </c>
      <c r="I2205" t="s">
        <v>11870</v>
      </c>
    </row>
    <row r="2206" spans="1:9" x14ac:dyDescent="0.3">
      <c r="A2206" t="s">
        <v>4711</v>
      </c>
      <c r="B2206" t="s">
        <v>4711</v>
      </c>
      <c r="C2206" t="s">
        <v>11870</v>
      </c>
      <c r="D2206" t="s">
        <v>11870</v>
      </c>
      <c r="E2206" t="s">
        <v>11870</v>
      </c>
      <c r="F2206" t="s">
        <v>11870</v>
      </c>
      <c r="G2206" t="s">
        <v>11870</v>
      </c>
      <c r="H2206" t="s">
        <v>11870</v>
      </c>
      <c r="I2206" t="s">
        <v>11870</v>
      </c>
    </row>
    <row r="2207" spans="1:9" x14ac:dyDescent="0.3">
      <c r="A2207" t="s">
        <v>4712</v>
      </c>
      <c r="B2207" t="s">
        <v>4712</v>
      </c>
      <c r="C2207" t="s">
        <v>9077</v>
      </c>
      <c r="D2207">
        <v>363157.5</v>
      </c>
      <c r="E2207">
        <v>450185.5</v>
      </c>
      <c r="F2207">
        <v>0.17090336600292697</v>
      </c>
      <c r="G2207">
        <v>3</v>
      </c>
      <c r="H2207" t="s">
        <v>11870</v>
      </c>
      <c r="I2207" t="s">
        <v>9078</v>
      </c>
    </row>
    <row r="2208" spans="1:9" x14ac:dyDescent="0.3">
      <c r="A2208" t="s">
        <v>4713</v>
      </c>
      <c r="B2208" t="s">
        <v>4713</v>
      </c>
      <c r="C2208" t="s">
        <v>9079</v>
      </c>
      <c r="D2208">
        <v>191664.5</v>
      </c>
      <c r="E2208">
        <v>225680</v>
      </c>
      <c r="F2208">
        <v>-1.4178577434000337E-2</v>
      </c>
      <c r="G2208">
        <v>4</v>
      </c>
      <c r="H2208" t="s">
        <v>11870</v>
      </c>
      <c r="I2208" t="s">
        <v>9080</v>
      </c>
    </row>
    <row r="2209" spans="1:9" x14ac:dyDescent="0.3">
      <c r="A2209" t="s">
        <v>4714</v>
      </c>
      <c r="B2209" t="s">
        <v>4714</v>
      </c>
      <c r="C2209" t="s">
        <v>9081</v>
      </c>
      <c r="D2209">
        <v>73205.25</v>
      </c>
      <c r="E2209">
        <v>87640.25</v>
      </c>
      <c r="F2209">
        <v>0.17821981113120353</v>
      </c>
      <c r="G2209">
        <v>3.4</v>
      </c>
      <c r="H2209" t="s">
        <v>11870</v>
      </c>
      <c r="I2209" t="s">
        <v>9082</v>
      </c>
    </row>
    <row r="2210" spans="1:9" x14ac:dyDescent="0.3">
      <c r="A2210" t="s">
        <v>4715</v>
      </c>
      <c r="B2210" t="s">
        <v>4715</v>
      </c>
      <c r="C2210" t="s">
        <v>11870</v>
      </c>
      <c r="D2210" t="s">
        <v>11870</v>
      </c>
      <c r="E2210" t="s">
        <v>11870</v>
      </c>
      <c r="F2210" t="s">
        <v>11870</v>
      </c>
      <c r="G2210" t="s">
        <v>11870</v>
      </c>
      <c r="H2210" t="s">
        <v>11870</v>
      </c>
      <c r="I2210" t="s">
        <v>11870</v>
      </c>
    </row>
    <row r="2211" spans="1:9" x14ac:dyDescent="0.3">
      <c r="A2211" t="s">
        <v>4716</v>
      </c>
      <c r="B2211" t="s">
        <v>4716</v>
      </c>
      <c r="C2211" t="s">
        <v>11870</v>
      </c>
      <c r="D2211" t="s">
        <v>11870</v>
      </c>
      <c r="E2211" t="s">
        <v>11870</v>
      </c>
      <c r="F2211" t="s">
        <v>11870</v>
      </c>
      <c r="G2211" t="s">
        <v>11870</v>
      </c>
      <c r="H2211" t="s">
        <v>11870</v>
      </c>
      <c r="I2211" t="s">
        <v>11870</v>
      </c>
    </row>
    <row r="2212" spans="1:9" x14ac:dyDescent="0.3">
      <c r="A2212" t="s">
        <v>4717</v>
      </c>
      <c r="B2212" t="s">
        <v>4717</v>
      </c>
      <c r="C2212" t="s">
        <v>9083</v>
      </c>
      <c r="D2212">
        <v>112941</v>
      </c>
      <c r="E2212">
        <v>135433</v>
      </c>
      <c r="F2212">
        <v>0.2568191140278917</v>
      </c>
      <c r="G2212">
        <v>2.8</v>
      </c>
      <c r="H2212" t="s">
        <v>11870</v>
      </c>
      <c r="I2212" t="s">
        <v>9084</v>
      </c>
    </row>
    <row r="2213" spans="1:9" x14ac:dyDescent="0.3">
      <c r="A2213" t="s">
        <v>4718</v>
      </c>
      <c r="B2213" t="s">
        <v>4718</v>
      </c>
      <c r="C2213" t="s">
        <v>11870</v>
      </c>
      <c r="D2213" t="s">
        <v>11870</v>
      </c>
      <c r="E2213" t="s">
        <v>11870</v>
      </c>
      <c r="F2213" t="s">
        <v>11870</v>
      </c>
      <c r="G2213" t="s">
        <v>11870</v>
      </c>
      <c r="H2213" t="s">
        <v>11870</v>
      </c>
      <c r="I2213" t="s">
        <v>11870</v>
      </c>
    </row>
    <row r="2214" spans="1:9" x14ac:dyDescent="0.3">
      <c r="A2214" t="s">
        <v>4719</v>
      </c>
      <c r="B2214" t="s">
        <v>4719</v>
      </c>
      <c r="C2214" t="s">
        <v>9085</v>
      </c>
      <c r="D2214">
        <v>0</v>
      </c>
      <c r="E2214">
        <v>0</v>
      </c>
      <c r="F2214">
        <v>0</v>
      </c>
      <c r="G2214">
        <v>5.5</v>
      </c>
      <c r="H2214" t="s">
        <v>11870</v>
      </c>
      <c r="I2214" t="s">
        <v>9086</v>
      </c>
    </row>
    <row r="2215" spans="1:9" x14ac:dyDescent="0.3">
      <c r="A2215" t="s">
        <v>4720</v>
      </c>
      <c r="B2215" t="s">
        <v>4720</v>
      </c>
      <c r="C2215" t="s">
        <v>9087</v>
      </c>
      <c r="D2215">
        <v>35846.400000000001</v>
      </c>
      <c r="E2215">
        <v>35846.400000000001</v>
      </c>
      <c r="F2215">
        <v>-1.0551671464661216E-2</v>
      </c>
      <c r="G2215">
        <v>4.5</v>
      </c>
      <c r="H2215" t="s">
        <v>11870</v>
      </c>
      <c r="I2215" t="s">
        <v>9088</v>
      </c>
    </row>
    <row r="2216" spans="1:9" x14ac:dyDescent="0.3">
      <c r="A2216" t="s">
        <v>4721</v>
      </c>
      <c r="B2216" t="s">
        <v>4721</v>
      </c>
      <c r="C2216" t="s">
        <v>11870</v>
      </c>
      <c r="D2216" t="s">
        <v>11870</v>
      </c>
      <c r="E2216" t="s">
        <v>11870</v>
      </c>
      <c r="F2216" t="s">
        <v>11870</v>
      </c>
      <c r="G2216" t="s">
        <v>11870</v>
      </c>
      <c r="H2216" t="s">
        <v>11870</v>
      </c>
      <c r="I2216" t="s">
        <v>11870</v>
      </c>
    </row>
    <row r="2217" spans="1:9" x14ac:dyDescent="0.3">
      <c r="A2217" t="s">
        <v>4722</v>
      </c>
      <c r="B2217" t="s">
        <v>4722</v>
      </c>
      <c r="C2217" t="s">
        <v>9089</v>
      </c>
      <c r="D2217">
        <v>1279814</v>
      </c>
      <c r="E2217">
        <v>1294989</v>
      </c>
      <c r="F2217">
        <v>6.3211228299184991E-2</v>
      </c>
      <c r="G2217">
        <v>3.3</v>
      </c>
      <c r="H2217" t="s">
        <v>11870</v>
      </c>
      <c r="I2217" t="s">
        <v>9090</v>
      </c>
    </row>
    <row r="2218" spans="1:9" x14ac:dyDescent="0.3">
      <c r="A2218" t="s">
        <v>4723</v>
      </c>
      <c r="B2218" t="s">
        <v>4723</v>
      </c>
      <c r="C2218" t="s">
        <v>9091</v>
      </c>
      <c r="D2218">
        <v>101862.83333333334</v>
      </c>
      <c r="E2218">
        <v>104572.16666666667</v>
      </c>
      <c r="F2218">
        <v>-2.4118289143789242E-2</v>
      </c>
      <c r="G2218">
        <v>3.9</v>
      </c>
      <c r="H2218" t="s">
        <v>11870</v>
      </c>
      <c r="I2218" t="s">
        <v>9092</v>
      </c>
    </row>
    <row r="2219" spans="1:9" x14ac:dyDescent="0.3">
      <c r="A2219" t="s">
        <v>4724</v>
      </c>
      <c r="B2219" t="s">
        <v>4724</v>
      </c>
      <c r="C2219" t="s">
        <v>9093</v>
      </c>
      <c r="D2219">
        <v>921126.20000000007</v>
      </c>
      <c r="E2219">
        <v>936682.25555555557</v>
      </c>
      <c r="F2219">
        <v>0.24194317384464095</v>
      </c>
      <c r="G2219">
        <v>2.6</v>
      </c>
      <c r="H2219" t="s">
        <v>11870</v>
      </c>
      <c r="I2219" t="s">
        <v>9094</v>
      </c>
    </row>
    <row r="2220" spans="1:9" x14ac:dyDescent="0.3">
      <c r="A2220" t="s">
        <v>4725</v>
      </c>
      <c r="B2220" t="s">
        <v>4725</v>
      </c>
      <c r="C2220" t="s">
        <v>11870</v>
      </c>
      <c r="D2220" t="s">
        <v>11870</v>
      </c>
      <c r="E2220" t="s">
        <v>11870</v>
      </c>
      <c r="F2220" t="s">
        <v>11870</v>
      </c>
      <c r="G2220" t="s">
        <v>11870</v>
      </c>
      <c r="H2220" t="s">
        <v>11870</v>
      </c>
      <c r="I2220" t="s">
        <v>11870</v>
      </c>
    </row>
    <row r="2221" spans="1:9" x14ac:dyDescent="0.3">
      <c r="A2221" t="s">
        <v>4726</v>
      </c>
      <c r="B2221" t="s">
        <v>4726</v>
      </c>
      <c r="C2221" t="s">
        <v>9095</v>
      </c>
      <c r="D2221">
        <v>907463.6</v>
      </c>
      <c r="E2221">
        <v>920638.1</v>
      </c>
      <c r="F2221">
        <v>0.49477224822405519</v>
      </c>
      <c r="G2221">
        <v>2.1</v>
      </c>
      <c r="H2221" t="s">
        <v>11870</v>
      </c>
      <c r="I2221" t="s">
        <v>9096</v>
      </c>
    </row>
    <row r="2222" spans="1:9" x14ac:dyDescent="0.3">
      <c r="A2222" t="s">
        <v>5373</v>
      </c>
      <c r="B2222" t="s">
        <v>5373</v>
      </c>
      <c r="C2222" t="s">
        <v>9097</v>
      </c>
      <c r="D2222">
        <v>41950.208333333336</v>
      </c>
      <c r="E2222">
        <v>43611.82575757576</v>
      </c>
      <c r="F2222">
        <v>0.18719863685683236</v>
      </c>
      <c r="G2222">
        <v>2.6</v>
      </c>
      <c r="H2222" t="s">
        <v>11870</v>
      </c>
      <c r="I2222" t="s">
        <v>9098</v>
      </c>
    </row>
    <row r="2223" spans="1:9" x14ac:dyDescent="0.3">
      <c r="A2223" t="s">
        <v>4727</v>
      </c>
      <c r="B2223" t="s">
        <v>4727</v>
      </c>
      <c r="C2223" t="s">
        <v>11870</v>
      </c>
      <c r="D2223" t="s">
        <v>11870</v>
      </c>
      <c r="E2223" t="s">
        <v>11870</v>
      </c>
      <c r="F2223" t="s">
        <v>11870</v>
      </c>
      <c r="G2223" t="s">
        <v>11870</v>
      </c>
      <c r="H2223" t="s">
        <v>11870</v>
      </c>
      <c r="I2223" t="s">
        <v>11870</v>
      </c>
    </row>
    <row r="2224" spans="1:9" x14ac:dyDescent="0.3">
      <c r="A2224" t="s">
        <v>4728</v>
      </c>
      <c r="B2224" t="s">
        <v>4728</v>
      </c>
      <c r="C2224" t="s">
        <v>11870</v>
      </c>
      <c r="D2224" t="s">
        <v>11870</v>
      </c>
      <c r="E2224" t="s">
        <v>11870</v>
      </c>
      <c r="F2224" t="s">
        <v>11870</v>
      </c>
      <c r="G2224" t="s">
        <v>11870</v>
      </c>
      <c r="H2224" t="s">
        <v>11870</v>
      </c>
      <c r="I2224" t="s">
        <v>11870</v>
      </c>
    </row>
    <row r="2225" spans="1:9" x14ac:dyDescent="0.3">
      <c r="A2225" t="s">
        <v>4729</v>
      </c>
      <c r="B2225" t="s">
        <v>4729</v>
      </c>
      <c r="C2225" t="s">
        <v>9099</v>
      </c>
      <c r="D2225">
        <v>6088</v>
      </c>
      <c r="E2225">
        <v>6088</v>
      </c>
      <c r="F2225">
        <v>-2.8212100611828689E-2</v>
      </c>
      <c r="G2225">
        <v>3.8</v>
      </c>
      <c r="H2225" t="s">
        <v>11870</v>
      </c>
      <c r="I2225" t="s">
        <v>9100</v>
      </c>
    </row>
    <row r="2226" spans="1:9" x14ac:dyDescent="0.3">
      <c r="A2226" t="s">
        <v>4730</v>
      </c>
      <c r="B2226" t="s">
        <v>4730</v>
      </c>
      <c r="C2226" t="s">
        <v>9103</v>
      </c>
      <c r="D2226">
        <v>21508.233954451345</v>
      </c>
      <c r="E2226">
        <v>21812.486542443065</v>
      </c>
      <c r="F2226">
        <v>1.3641272401314289E-2</v>
      </c>
      <c r="G2226">
        <v>3.5</v>
      </c>
      <c r="H2226" t="s">
        <v>11870</v>
      </c>
      <c r="I2226" t="s">
        <v>9104</v>
      </c>
    </row>
    <row r="2227" spans="1:9" x14ac:dyDescent="0.3">
      <c r="A2227" t="s">
        <v>4731</v>
      </c>
      <c r="B2227" t="s">
        <v>4731</v>
      </c>
      <c r="C2227" t="s">
        <v>9105</v>
      </c>
      <c r="D2227">
        <v>10905.733333333332</v>
      </c>
      <c r="E2227">
        <v>11028.816666666666</v>
      </c>
      <c r="F2227">
        <v>1.9623782658884193E-2</v>
      </c>
      <c r="G2227">
        <v>3.3</v>
      </c>
      <c r="H2227" t="s">
        <v>11870</v>
      </c>
      <c r="I2227" t="s">
        <v>9106</v>
      </c>
    </row>
    <row r="2228" spans="1:9" x14ac:dyDescent="0.3">
      <c r="A2228" t="s">
        <v>4732</v>
      </c>
      <c r="B2228" t="s">
        <v>4732</v>
      </c>
      <c r="C2228" t="s">
        <v>9107</v>
      </c>
      <c r="D2228">
        <v>12759.966666666665</v>
      </c>
      <c r="E2228">
        <v>12986.133333333331</v>
      </c>
      <c r="F2228">
        <v>8.0060922454133227E-3</v>
      </c>
      <c r="G2228">
        <v>3.7</v>
      </c>
      <c r="H2228" t="s">
        <v>11870</v>
      </c>
      <c r="I2228" t="s">
        <v>9108</v>
      </c>
    </row>
    <row r="2229" spans="1:9" x14ac:dyDescent="0.3">
      <c r="A2229" t="s">
        <v>4733</v>
      </c>
      <c r="B2229" t="s">
        <v>4733</v>
      </c>
      <c r="C2229" t="s">
        <v>11870</v>
      </c>
      <c r="D2229" t="s">
        <v>11870</v>
      </c>
      <c r="E2229" t="s">
        <v>11870</v>
      </c>
      <c r="F2229" t="s">
        <v>11870</v>
      </c>
      <c r="G2229" t="s">
        <v>11870</v>
      </c>
      <c r="H2229" t="s">
        <v>11870</v>
      </c>
      <c r="I2229" t="s">
        <v>11870</v>
      </c>
    </row>
    <row r="2230" spans="1:9" x14ac:dyDescent="0.3">
      <c r="A2230" t="s">
        <v>4734</v>
      </c>
      <c r="B2230" t="s">
        <v>4734</v>
      </c>
      <c r="C2230" t="s">
        <v>9109</v>
      </c>
      <c r="D2230">
        <v>19349.857142857145</v>
      </c>
      <c r="E2230">
        <v>21580.71428571429</v>
      </c>
      <c r="F2230">
        <v>2.5017869907076485E-3</v>
      </c>
      <c r="G2230">
        <v>4.5999999999999996</v>
      </c>
      <c r="H2230" t="s">
        <v>11870</v>
      </c>
      <c r="I2230" t="s">
        <v>9110</v>
      </c>
    </row>
    <row r="2231" spans="1:9" x14ac:dyDescent="0.3">
      <c r="A2231" t="s">
        <v>4735</v>
      </c>
      <c r="B2231" t="s">
        <v>4735</v>
      </c>
      <c r="C2231" t="s">
        <v>9111</v>
      </c>
      <c r="D2231">
        <v>35490.5</v>
      </c>
      <c r="E2231">
        <v>35587.833333333336</v>
      </c>
      <c r="F2231">
        <v>-5.8184955306859543E-3</v>
      </c>
      <c r="G2231">
        <v>3.4</v>
      </c>
      <c r="H2231" t="s">
        <v>11870</v>
      </c>
      <c r="I2231" t="s">
        <v>9112</v>
      </c>
    </row>
    <row r="2232" spans="1:9" x14ac:dyDescent="0.3">
      <c r="A2232" t="s">
        <v>4736</v>
      </c>
      <c r="B2232" t="s">
        <v>4736</v>
      </c>
      <c r="C2232" t="s">
        <v>11870</v>
      </c>
      <c r="D2232" t="s">
        <v>11870</v>
      </c>
      <c r="E2232" t="s">
        <v>11870</v>
      </c>
      <c r="F2232" t="s">
        <v>11870</v>
      </c>
      <c r="G2232" t="s">
        <v>11870</v>
      </c>
      <c r="H2232" t="s">
        <v>11870</v>
      </c>
      <c r="I2232" t="s">
        <v>11870</v>
      </c>
    </row>
    <row r="2233" spans="1:9" x14ac:dyDescent="0.3">
      <c r="A2233" t="s">
        <v>4737</v>
      </c>
      <c r="B2233" t="s">
        <v>4737</v>
      </c>
      <c r="C2233" t="s">
        <v>9113</v>
      </c>
      <c r="D2233">
        <v>43307.899999999994</v>
      </c>
      <c r="E2233">
        <v>45149.349999999991</v>
      </c>
      <c r="F2233">
        <v>0.13756667002113307</v>
      </c>
      <c r="G2233">
        <v>3.1</v>
      </c>
      <c r="H2233" t="s">
        <v>11870</v>
      </c>
      <c r="I2233" t="s">
        <v>9114</v>
      </c>
    </row>
    <row r="2234" spans="1:9" x14ac:dyDescent="0.3">
      <c r="A2234" t="s">
        <v>5384</v>
      </c>
      <c r="B2234" t="s">
        <v>5384</v>
      </c>
      <c r="C2234" t="s">
        <v>9115</v>
      </c>
      <c r="D2234">
        <v>820</v>
      </c>
      <c r="E2234">
        <v>825.5</v>
      </c>
      <c r="F2234">
        <v>-5.235602094240838E-3</v>
      </c>
      <c r="G2234">
        <v>4.7</v>
      </c>
      <c r="H2234" t="s">
        <v>11870</v>
      </c>
      <c r="I2234" t="s">
        <v>9116</v>
      </c>
    </row>
    <row r="2235" spans="1:9" x14ac:dyDescent="0.3">
      <c r="A2235" t="s">
        <v>4738</v>
      </c>
      <c r="B2235" t="s">
        <v>4738</v>
      </c>
      <c r="C2235" t="s">
        <v>9117</v>
      </c>
      <c r="D2235">
        <v>0</v>
      </c>
      <c r="E2235">
        <v>4657.6666666666661</v>
      </c>
      <c r="F2235">
        <v>0</v>
      </c>
      <c r="G2235">
        <v>8.8000000000000007</v>
      </c>
      <c r="H2235" t="s">
        <v>11870</v>
      </c>
      <c r="I2235" t="s">
        <v>9118</v>
      </c>
    </row>
    <row r="2236" spans="1:9" x14ac:dyDescent="0.3">
      <c r="A2236" t="s">
        <v>4739</v>
      </c>
      <c r="B2236" t="s">
        <v>4739</v>
      </c>
      <c r="C2236" t="s">
        <v>9123</v>
      </c>
      <c r="D2236">
        <v>8087.5666666666666</v>
      </c>
      <c r="E2236">
        <v>8199.2666666666664</v>
      </c>
      <c r="F2236">
        <v>8.5488608949368008E-2</v>
      </c>
      <c r="G2236">
        <v>3.3</v>
      </c>
      <c r="H2236" t="s">
        <v>11870</v>
      </c>
      <c r="I2236" t="s">
        <v>9124</v>
      </c>
    </row>
    <row r="2237" spans="1:9" x14ac:dyDescent="0.3">
      <c r="A2237" t="s">
        <v>4740</v>
      </c>
      <c r="B2237" t="s">
        <v>4740</v>
      </c>
      <c r="C2237" t="s">
        <v>9125</v>
      </c>
      <c r="D2237">
        <v>6376.0666666666657</v>
      </c>
      <c r="E2237">
        <v>6455.2666666666655</v>
      </c>
      <c r="F2237">
        <v>0.23028533719712499</v>
      </c>
      <c r="G2237">
        <v>2.9</v>
      </c>
      <c r="H2237" t="s">
        <v>11870</v>
      </c>
      <c r="I2237" t="s">
        <v>9124</v>
      </c>
    </row>
    <row r="2238" spans="1:9" x14ac:dyDescent="0.3">
      <c r="A2238" t="s">
        <v>5309</v>
      </c>
      <c r="B2238" t="s">
        <v>5309</v>
      </c>
      <c r="C2238" t="s">
        <v>9126</v>
      </c>
      <c r="D2238">
        <v>7673.5190476190473</v>
      </c>
      <c r="E2238">
        <v>7741.8571428571422</v>
      </c>
      <c r="F2238">
        <v>0.23539498521202804</v>
      </c>
      <c r="G2238">
        <v>2.8</v>
      </c>
      <c r="H2238" t="s">
        <v>11870</v>
      </c>
      <c r="I2238" t="s">
        <v>9127</v>
      </c>
    </row>
    <row r="2239" spans="1:9" x14ac:dyDescent="0.3">
      <c r="A2239" t="s">
        <v>5396</v>
      </c>
      <c r="B2239" t="s">
        <v>5396</v>
      </c>
      <c r="C2239" t="s">
        <v>9128</v>
      </c>
      <c r="D2239">
        <v>9486.6047619047604</v>
      </c>
      <c r="E2239">
        <v>9585.7142857142844</v>
      </c>
      <c r="F2239">
        <v>0.12430124814578947</v>
      </c>
      <c r="G2239">
        <v>3.2</v>
      </c>
      <c r="H2239" t="s">
        <v>11870</v>
      </c>
      <c r="I2239" t="s">
        <v>9129</v>
      </c>
    </row>
    <row r="2240" spans="1:9" x14ac:dyDescent="0.3">
      <c r="A2240" t="s">
        <v>4741</v>
      </c>
      <c r="B2240" t="s">
        <v>4741</v>
      </c>
      <c r="C2240" t="s">
        <v>9130</v>
      </c>
      <c r="D2240">
        <v>1503918</v>
      </c>
      <c r="E2240">
        <v>1519324</v>
      </c>
      <c r="F2240">
        <v>0.23322824195358036</v>
      </c>
      <c r="G2240">
        <v>3.3</v>
      </c>
      <c r="H2240" t="s">
        <v>11870</v>
      </c>
      <c r="I2240" t="s">
        <v>9131</v>
      </c>
    </row>
    <row r="2241" spans="1:9" x14ac:dyDescent="0.3">
      <c r="A2241" t="s">
        <v>4742</v>
      </c>
      <c r="B2241" t="s">
        <v>4742</v>
      </c>
      <c r="C2241" t="s">
        <v>11870</v>
      </c>
      <c r="D2241" t="s">
        <v>11870</v>
      </c>
      <c r="E2241" t="s">
        <v>11870</v>
      </c>
      <c r="F2241" t="s">
        <v>11870</v>
      </c>
      <c r="G2241" t="s">
        <v>11870</v>
      </c>
      <c r="H2241" t="s">
        <v>11870</v>
      </c>
      <c r="I2241" t="s">
        <v>11870</v>
      </c>
    </row>
    <row r="2242" spans="1:9" x14ac:dyDescent="0.3">
      <c r="A2242" t="s">
        <v>9132</v>
      </c>
      <c r="B2242" t="s">
        <v>9132</v>
      </c>
      <c r="C2242" t="s">
        <v>9133</v>
      </c>
      <c r="D2242">
        <v>0</v>
      </c>
      <c r="E2242">
        <v>31773</v>
      </c>
      <c r="F2242">
        <v>0</v>
      </c>
      <c r="G2242">
        <v>7</v>
      </c>
      <c r="H2242" t="s">
        <v>11870</v>
      </c>
      <c r="I2242" t="s">
        <v>9134</v>
      </c>
    </row>
    <row r="2243" spans="1:9" x14ac:dyDescent="0.3">
      <c r="A2243" t="s">
        <v>4743</v>
      </c>
      <c r="B2243" t="s">
        <v>4743</v>
      </c>
      <c r="C2243" t="s">
        <v>11870</v>
      </c>
      <c r="D2243" t="s">
        <v>11870</v>
      </c>
      <c r="E2243" t="s">
        <v>11870</v>
      </c>
      <c r="F2243" t="s">
        <v>11870</v>
      </c>
      <c r="G2243" t="s">
        <v>11870</v>
      </c>
      <c r="H2243" t="s">
        <v>11870</v>
      </c>
      <c r="I2243" t="s">
        <v>11870</v>
      </c>
    </row>
    <row r="2244" spans="1:9" x14ac:dyDescent="0.3">
      <c r="A2244" t="s">
        <v>4744</v>
      </c>
      <c r="B2244" t="s">
        <v>4744</v>
      </c>
      <c r="C2244" t="s">
        <v>9135</v>
      </c>
      <c r="D2244">
        <v>0</v>
      </c>
      <c r="E2244">
        <v>0</v>
      </c>
      <c r="F2244">
        <v>0</v>
      </c>
      <c r="G2244">
        <v>0</v>
      </c>
      <c r="H2244" t="s">
        <v>11870</v>
      </c>
      <c r="I2244" t="s">
        <v>9136</v>
      </c>
    </row>
    <row r="2245" spans="1:9" x14ac:dyDescent="0.3">
      <c r="A2245" t="s">
        <v>4745</v>
      </c>
      <c r="B2245" t="s">
        <v>4745</v>
      </c>
      <c r="C2245" t="s">
        <v>9137</v>
      </c>
      <c r="D2245">
        <v>282181.5</v>
      </c>
      <c r="E2245">
        <v>338184.5</v>
      </c>
      <c r="F2245">
        <v>0.15621915103652517</v>
      </c>
      <c r="G2245">
        <v>3.1</v>
      </c>
      <c r="H2245" t="s">
        <v>11870</v>
      </c>
      <c r="I2245" t="s">
        <v>9138</v>
      </c>
    </row>
    <row r="2246" spans="1:9" x14ac:dyDescent="0.3">
      <c r="A2246" t="s">
        <v>4746</v>
      </c>
      <c r="B2246" t="s">
        <v>4746</v>
      </c>
      <c r="C2246" t="s">
        <v>9141</v>
      </c>
      <c r="D2246">
        <v>386482.25</v>
      </c>
      <c r="E2246">
        <v>423283</v>
      </c>
      <c r="F2246">
        <v>0.14579268381161517</v>
      </c>
      <c r="G2246">
        <v>2.7</v>
      </c>
      <c r="H2246" t="s">
        <v>11870</v>
      </c>
      <c r="I2246" t="s">
        <v>9142</v>
      </c>
    </row>
    <row r="2247" spans="1:9" x14ac:dyDescent="0.3">
      <c r="A2247" t="s">
        <v>4747</v>
      </c>
      <c r="B2247" t="s">
        <v>4747</v>
      </c>
      <c r="C2247" t="s">
        <v>9143</v>
      </c>
      <c r="D2247">
        <v>381881</v>
      </c>
      <c r="E2247">
        <v>409264</v>
      </c>
      <c r="F2247">
        <v>0.91645331918144546</v>
      </c>
      <c r="G2247">
        <v>1.8</v>
      </c>
      <c r="H2247" t="s">
        <v>11870</v>
      </c>
      <c r="I2247" t="s">
        <v>9144</v>
      </c>
    </row>
    <row r="2248" spans="1:9" x14ac:dyDescent="0.3">
      <c r="A2248" t="s">
        <v>4748</v>
      </c>
      <c r="B2248" t="s">
        <v>4748</v>
      </c>
      <c r="C2248" t="s">
        <v>9145</v>
      </c>
      <c r="D2248">
        <v>180442</v>
      </c>
      <c r="E2248">
        <v>185383</v>
      </c>
      <c r="F2248">
        <v>0.38765047792404217</v>
      </c>
      <c r="G2248">
        <v>2.1</v>
      </c>
      <c r="H2248" t="s">
        <v>11870</v>
      </c>
      <c r="I2248" t="s">
        <v>9146</v>
      </c>
    </row>
    <row r="2249" spans="1:9" x14ac:dyDescent="0.3">
      <c r="A2249" t="s">
        <v>4749</v>
      </c>
      <c r="B2249" t="s">
        <v>4749</v>
      </c>
      <c r="C2249" t="s">
        <v>9147</v>
      </c>
      <c r="D2249">
        <v>7936.3666666666668</v>
      </c>
      <c r="E2249">
        <v>8062.9666666666672</v>
      </c>
      <c r="F2249">
        <v>8.6113268066403723E-2</v>
      </c>
      <c r="G2249">
        <v>3</v>
      </c>
      <c r="H2249" t="s">
        <v>11870</v>
      </c>
      <c r="I2249" t="s">
        <v>9148</v>
      </c>
    </row>
    <row r="2250" spans="1:9" x14ac:dyDescent="0.3">
      <c r="A2250" t="s">
        <v>5395</v>
      </c>
      <c r="B2250" t="s">
        <v>5395</v>
      </c>
      <c r="C2250" t="s">
        <v>9149</v>
      </c>
      <c r="D2250">
        <v>6507.3071428571429</v>
      </c>
      <c r="E2250">
        <v>6614.8214285714284</v>
      </c>
      <c r="F2250">
        <v>8.2479745886719885E-2</v>
      </c>
      <c r="G2250">
        <v>3</v>
      </c>
      <c r="H2250" t="s">
        <v>11870</v>
      </c>
      <c r="I2250" t="s">
        <v>9150</v>
      </c>
    </row>
    <row r="2251" spans="1:9" x14ac:dyDescent="0.3">
      <c r="A2251" t="s">
        <v>4750</v>
      </c>
      <c r="B2251" t="s">
        <v>4750</v>
      </c>
      <c r="C2251" t="s">
        <v>11870</v>
      </c>
      <c r="D2251" t="s">
        <v>11870</v>
      </c>
      <c r="E2251" t="s">
        <v>11870</v>
      </c>
      <c r="F2251" t="s">
        <v>11870</v>
      </c>
      <c r="G2251" t="s">
        <v>11870</v>
      </c>
      <c r="H2251" t="s">
        <v>11870</v>
      </c>
      <c r="I2251" t="s">
        <v>11870</v>
      </c>
    </row>
    <row r="2252" spans="1:9" x14ac:dyDescent="0.3">
      <c r="A2252" t="s">
        <v>4751</v>
      </c>
      <c r="B2252" t="s">
        <v>4751</v>
      </c>
      <c r="C2252" t="s">
        <v>9151</v>
      </c>
      <c r="D2252">
        <v>15751.583333333334</v>
      </c>
      <c r="E2252">
        <v>15990.083333333334</v>
      </c>
      <c r="F2252">
        <v>0.13743701256612387</v>
      </c>
      <c r="G2252">
        <v>3.1</v>
      </c>
      <c r="H2252" t="s">
        <v>11870</v>
      </c>
      <c r="I2252" t="s">
        <v>9152</v>
      </c>
    </row>
    <row r="2253" spans="1:9" x14ac:dyDescent="0.3">
      <c r="A2253" t="s">
        <v>4752</v>
      </c>
      <c r="B2253" t="s">
        <v>4752</v>
      </c>
      <c r="C2253" t="s">
        <v>11870</v>
      </c>
      <c r="D2253" t="s">
        <v>11870</v>
      </c>
      <c r="E2253" t="s">
        <v>11870</v>
      </c>
      <c r="F2253" t="s">
        <v>11870</v>
      </c>
      <c r="G2253" t="s">
        <v>11870</v>
      </c>
      <c r="H2253" t="s">
        <v>11870</v>
      </c>
      <c r="I2253" t="s">
        <v>11870</v>
      </c>
    </row>
    <row r="2254" spans="1:9" x14ac:dyDescent="0.3">
      <c r="A2254" t="s">
        <v>4753</v>
      </c>
      <c r="B2254" t="s">
        <v>4753</v>
      </c>
      <c r="C2254" t="s">
        <v>9153</v>
      </c>
      <c r="D2254">
        <v>13660.076830732292</v>
      </c>
      <c r="E2254">
        <v>13875.493397358943</v>
      </c>
      <c r="F2254">
        <v>0.1120225749874959</v>
      </c>
      <c r="G2254">
        <v>3.1</v>
      </c>
      <c r="H2254" t="s">
        <v>11870</v>
      </c>
      <c r="I2254" t="s">
        <v>9154</v>
      </c>
    </row>
    <row r="2255" spans="1:9" x14ac:dyDescent="0.3">
      <c r="A2255" t="s">
        <v>4754</v>
      </c>
      <c r="B2255" t="s">
        <v>4754</v>
      </c>
      <c r="C2255" t="s">
        <v>11870</v>
      </c>
      <c r="D2255" t="s">
        <v>11870</v>
      </c>
      <c r="E2255" t="s">
        <v>11870</v>
      </c>
      <c r="F2255" t="s">
        <v>11870</v>
      </c>
      <c r="G2255" t="s">
        <v>11870</v>
      </c>
      <c r="H2255" t="s">
        <v>11870</v>
      </c>
      <c r="I2255" t="s">
        <v>11870</v>
      </c>
    </row>
    <row r="2256" spans="1:9" x14ac:dyDescent="0.3">
      <c r="A2256" t="s">
        <v>5386</v>
      </c>
      <c r="B2256" t="s">
        <v>5386</v>
      </c>
      <c r="C2256" t="s">
        <v>11870</v>
      </c>
      <c r="D2256" t="s">
        <v>11870</v>
      </c>
      <c r="E2256" t="s">
        <v>11870</v>
      </c>
      <c r="F2256" t="s">
        <v>11870</v>
      </c>
      <c r="G2256" t="s">
        <v>11870</v>
      </c>
      <c r="H2256" t="s">
        <v>11870</v>
      </c>
      <c r="I2256" t="s">
        <v>11870</v>
      </c>
    </row>
    <row r="2257" spans="1:9" x14ac:dyDescent="0.3">
      <c r="A2257" t="s">
        <v>5401</v>
      </c>
      <c r="B2257" t="s">
        <v>5401</v>
      </c>
      <c r="C2257" t="s">
        <v>9155</v>
      </c>
      <c r="D2257">
        <v>22349.800000000003</v>
      </c>
      <c r="E2257">
        <v>22409.800000000003</v>
      </c>
      <c r="F2257">
        <v>-2.6619585231126386E-3</v>
      </c>
      <c r="G2257">
        <v>3</v>
      </c>
      <c r="H2257" t="s">
        <v>11870</v>
      </c>
      <c r="I2257" t="s">
        <v>9156</v>
      </c>
    </row>
    <row r="2258" spans="1:9" x14ac:dyDescent="0.3">
      <c r="A2258" t="s">
        <v>4755</v>
      </c>
      <c r="B2258" t="s">
        <v>4755</v>
      </c>
      <c r="C2258" t="s">
        <v>9159</v>
      </c>
      <c r="D2258">
        <v>1819532</v>
      </c>
      <c r="E2258">
        <v>1833828</v>
      </c>
      <c r="F2258">
        <v>3.5514221455012443E-2</v>
      </c>
      <c r="G2258">
        <v>3</v>
      </c>
      <c r="H2258" t="s">
        <v>11870</v>
      </c>
      <c r="I2258" t="s">
        <v>9160</v>
      </c>
    </row>
    <row r="2259" spans="1:9" x14ac:dyDescent="0.3">
      <c r="A2259" t="s">
        <v>4756</v>
      </c>
      <c r="B2259" t="s">
        <v>4756</v>
      </c>
      <c r="C2259" t="s">
        <v>9161</v>
      </c>
      <c r="D2259">
        <v>179742.5</v>
      </c>
      <c r="E2259">
        <v>183732.04166666666</v>
      </c>
      <c r="F2259">
        <v>0.19123350646694853</v>
      </c>
      <c r="G2259">
        <v>2.6</v>
      </c>
      <c r="H2259" t="s">
        <v>11870</v>
      </c>
      <c r="I2259" t="s">
        <v>9162</v>
      </c>
    </row>
    <row r="2260" spans="1:9" x14ac:dyDescent="0.3">
      <c r="A2260" t="s">
        <v>4757</v>
      </c>
      <c r="B2260" t="s">
        <v>4757</v>
      </c>
      <c r="C2260" t="s">
        <v>11870</v>
      </c>
      <c r="D2260" t="s">
        <v>11870</v>
      </c>
      <c r="E2260" t="s">
        <v>11870</v>
      </c>
      <c r="F2260" t="s">
        <v>11870</v>
      </c>
      <c r="G2260" t="s">
        <v>11870</v>
      </c>
      <c r="H2260" t="s">
        <v>11870</v>
      </c>
      <c r="I2260" t="s">
        <v>11870</v>
      </c>
    </row>
    <row r="2261" spans="1:9" x14ac:dyDescent="0.3">
      <c r="A2261" t="s">
        <v>5457</v>
      </c>
      <c r="B2261" t="s">
        <v>5457</v>
      </c>
      <c r="C2261" t="s">
        <v>9163</v>
      </c>
      <c r="D2261">
        <v>3833.5</v>
      </c>
      <c r="E2261">
        <v>3852.75</v>
      </c>
      <c r="F2261">
        <v>0.14067158324180135</v>
      </c>
      <c r="G2261">
        <v>3.9</v>
      </c>
      <c r="H2261" t="s">
        <v>11870</v>
      </c>
      <c r="I2261" t="s">
        <v>9164</v>
      </c>
    </row>
    <row r="2262" spans="1:9" x14ac:dyDescent="0.3">
      <c r="A2262" t="s">
        <v>5385</v>
      </c>
      <c r="B2262" t="s">
        <v>5385</v>
      </c>
      <c r="C2262" t="s">
        <v>9165</v>
      </c>
      <c r="D2262">
        <v>4759.2333333333327</v>
      </c>
      <c r="E2262">
        <v>4872.3166666666657</v>
      </c>
      <c r="F2262">
        <v>-6.6288871255110711E-3</v>
      </c>
      <c r="G2262">
        <v>4.0999999999999996</v>
      </c>
      <c r="H2262" t="s">
        <v>11870</v>
      </c>
      <c r="I2262" t="s">
        <v>9166</v>
      </c>
    </row>
    <row r="2263" spans="1:9" x14ac:dyDescent="0.3">
      <c r="A2263" t="s">
        <v>4758</v>
      </c>
      <c r="B2263" t="s">
        <v>4758</v>
      </c>
      <c r="C2263" t="s">
        <v>9167</v>
      </c>
      <c r="D2263">
        <v>543652</v>
      </c>
      <c r="E2263">
        <v>543652</v>
      </c>
      <c r="F2263">
        <v>0.33212031704881106</v>
      </c>
      <c r="G2263">
        <v>2.5</v>
      </c>
      <c r="H2263" t="s">
        <v>11870</v>
      </c>
      <c r="I2263" t="s">
        <v>9168</v>
      </c>
    </row>
    <row r="2264" spans="1:9" x14ac:dyDescent="0.3">
      <c r="A2264" t="s">
        <v>4759</v>
      </c>
      <c r="B2264" t="s">
        <v>4759</v>
      </c>
      <c r="C2264" t="s">
        <v>9169</v>
      </c>
      <c r="D2264">
        <v>543652</v>
      </c>
      <c r="E2264">
        <v>547460</v>
      </c>
      <c r="F2264">
        <v>0.33212031704881106</v>
      </c>
      <c r="G2264">
        <v>2.5</v>
      </c>
      <c r="H2264" t="s">
        <v>11870</v>
      </c>
      <c r="I2264" t="s">
        <v>9170</v>
      </c>
    </row>
    <row r="2265" spans="1:9" x14ac:dyDescent="0.3">
      <c r="A2265" t="s">
        <v>4760</v>
      </c>
      <c r="B2265" t="s">
        <v>4760</v>
      </c>
      <c r="C2265" t="s">
        <v>9171</v>
      </c>
      <c r="D2265">
        <v>0</v>
      </c>
      <c r="E2265">
        <v>140877</v>
      </c>
      <c r="F2265">
        <v>0</v>
      </c>
      <c r="G2265">
        <v>3.9</v>
      </c>
      <c r="H2265" t="s">
        <v>11870</v>
      </c>
      <c r="I2265" t="s">
        <v>9172</v>
      </c>
    </row>
    <row r="2266" spans="1:9" x14ac:dyDescent="0.3">
      <c r="A2266" t="s">
        <v>4761</v>
      </c>
      <c r="B2266" t="s">
        <v>4761</v>
      </c>
      <c r="C2266" t="s">
        <v>9173</v>
      </c>
      <c r="D2266">
        <v>7576.3137254901949</v>
      </c>
      <c r="E2266">
        <v>8446.5980392156853</v>
      </c>
      <c r="F2266">
        <v>4.0793784657176674E-3</v>
      </c>
      <c r="G2266">
        <v>4.5999999999999996</v>
      </c>
      <c r="H2266" t="s">
        <v>11870</v>
      </c>
      <c r="I2266" t="s">
        <v>9065</v>
      </c>
    </row>
    <row r="2267" spans="1:9" x14ac:dyDescent="0.3">
      <c r="A2267" t="s">
        <v>4762</v>
      </c>
      <c r="B2267" t="s">
        <v>4762</v>
      </c>
      <c r="C2267" t="s">
        <v>9174</v>
      </c>
      <c r="D2267">
        <v>511542.86057692312</v>
      </c>
      <c r="E2267">
        <v>550300.57211538462</v>
      </c>
      <c r="F2267">
        <v>0.20444515413500572</v>
      </c>
      <c r="G2267">
        <v>3.5</v>
      </c>
      <c r="H2267" t="s">
        <v>11870</v>
      </c>
      <c r="I2267" t="s">
        <v>9175</v>
      </c>
    </row>
    <row r="2268" spans="1:9" x14ac:dyDescent="0.3">
      <c r="A2268" t="s">
        <v>4763</v>
      </c>
      <c r="B2268" t="s">
        <v>4763</v>
      </c>
      <c r="C2268" t="s">
        <v>9180</v>
      </c>
      <c r="D2268">
        <v>13440.25</v>
      </c>
      <c r="E2268">
        <v>13462.75</v>
      </c>
      <c r="F2268">
        <v>5.7463609551898012E-3</v>
      </c>
      <c r="G2268">
        <v>2.7</v>
      </c>
      <c r="H2268" t="s">
        <v>11870</v>
      </c>
      <c r="I2268" t="s">
        <v>9181</v>
      </c>
    </row>
    <row r="2269" spans="1:9" x14ac:dyDescent="0.3">
      <c r="A2269" t="s">
        <v>4764</v>
      </c>
      <c r="B2269" t="s">
        <v>4764</v>
      </c>
      <c r="C2269" t="s">
        <v>9182</v>
      </c>
      <c r="D2269">
        <v>2852.75</v>
      </c>
      <c r="E2269">
        <v>3051</v>
      </c>
      <c r="F2269">
        <v>3.7251319529029638E-2</v>
      </c>
      <c r="G2269">
        <v>3.4</v>
      </c>
      <c r="H2269" t="s">
        <v>11870</v>
      </c>
      <c r="I2269" t="s">
        <v>9183</v>
      </c>
    </row>
    <row r="2270" spans="1:9" x14ac:dyDescent="0.3">
      <c r="A2270" t="s">
        <v>9184</v>
      </c>
      <c r="B2270" t="s">
        <v>9184</v>
      </c>
      <c r="C2270" t="s">
        <v>9185</v>
      </c>
      <c r="D2270">
        <v>41689</v>
      </c>
      <c r="E2270">
        <v>41689</v>
      </c>
      <c r="F2270">
        <v>-1.9899041627039284E-2</v>
      </c>
      <c r="G2270">
        <v>4.3</v>
      </c>
      <c r="H2270" t="s">
        <v>11870</v>
      </c>
      <c r="I2270" t="s">
        <v>9186</v>
      </c>
    </row>
    <row r="2271" spans="1:9" x14ac:dyDescent="0.3">
      <c r="A2271" t="s">
        <v>4765</v>
      </c>
      <c r="B2271" t="s">
        <v>4765</v>
      </c>
      <c r="C2271" t="s">
        <v>9187</v>
      </c>
      <c r="D2271">
        <v>248077</v>
      </c>
      <c r="E2271">
        <v>285444</v>
      </c>
      <c r="F2271">
        <v>0.14868230250299477</v>
      </c>
      <c r="G2271">
        <v>2.9</v>
      </c>
      <c r="H2271" t="s">
        <v>11870</v>
      </c>
      <c r="I2271" t="s">
        <v>9188</v>
      </c>
    </row>
    <row r="2272" spans="1:9" x14ac:dyDescent="0.3">
      <c r="A2272" t="s">
        <v>4766</v>
      </c>
      <c r="B2272" t="s">
        <v>4766</v>
      </c>
      <c r="C2272" t="s">
        <v>9189</v>
      </c>
      <c r="D2272">
        <v>147444.35714285716</v>
      </c>
      <c r="E2272">
        <v>151120.21428571429</v>
      </c>
      <c r="F2272">
        <v>0.27173237817047569</v>
      </c>
      <c r="G2272">
        <v>2.6</v>
      </c>
      <c r="H2272" t="s">
        <v>11870</v>
      </c>
      <c r="I2272" t="s">
        <v>9190</v>
      </c>
    </row>
    <row r="2273" spans="1:9" x14ac:dyDescent="0.3">
      <c r="A2273" t="s">
        <v>4767</v>
      </c>
      <c r="B2273" t="s">
        <v>4767</v>
      </c>
      <c r="C2273" t="s">
        <v>11870</v>
      </c>
      <c r="D2273" t="s">
        <v>11870</v>
      </c>
      <c r="E2273" t="s">
        <v>11870</v>
      </c>
      <c r="F2273" t="s">
        <v>11870</v>
      </c>
      <c r="G2273" t="s">
        <v>11870</v>
      </c>
      <c r="H2273" t="s">
        <v>11870</v>
      </c>
      <c r="I2273" t="s">
        <v>11870</v>
      </c>
    </row>
    <row r="2274" spans="1:9" x14ac:dyDescent="0.3">
      <c r="A2274" t="s">
        <v>4768</v>
      </c>
      <c r="B2274" t="s">
        <v>4768</v>
      </c>
      <c r="C2274" t="s">
        <v>9191</v>
      </c>
      <c r="D2274">
        <v>1260.5</v>
      </c>
      <c r="E2274">
        <v>1451</v>
      </c>
      <c r="F2274">
        <v>0.10426796326310103</v>
      </c>
      <c r="G2274">
        <v>2.1</v>
      </c>
      <c r="H2274" t="s">
        <v>11870</v>
      </c>
      <c r="I2274" t="s">
        <v>9192</v>
      </c>
    </row>
    <row r="2275" spans="1:9" x14ac:dyDescent="0.3">
      <c r="A2275" t="s">
        <v>4769</v>
      </c>
      <c r="B2275" t="s">
        <v>4769</v>
      </c>
      <c r="C2275" t="s">
        <v>11870</v>
      </c>
      <c r="D2275" t="s">
        <v>11870</v>
      </c>
      <c r="E2275" t="s">
        <v>11870</v>
      </c>
      <c r="F2275" t="s">
        <v>11870</v>
      </c>
      <c r="G2275" t="s">
        <v>11870</v>
      </c>
      <c r="H2275" t="s">
        <v>11870</v>
      </c>
      <c r="I2275" t="s">
        <v>11870</v>
      </c>
    </row>
    <row r="2276" spans="1:9" x14ac:dyDescent="0.3">
      <c r="A2276" t="s">
        <v>4770</v>
      </c>
      <c r="B2276" t="s">
        <v>4770</v>
      </c>
      <c r="C2276" t="s">
        <v>11870</v>
      </c>
      <c r="D2276" t="s">
        <v>11870</v>
      </c>
      <c r="E2276" t="s">
        <v>11870</v>
      </c>
      <c r="F2276" t="s">
        <v>11870</v>
      </c>
      <c r="G2276" t="s">
        <v>11870</v>
      </c>
      <c r="H2276" t="s">
        <v>11870</v>
      </c>
      <c r="I2276" t="s">
        <v>11870</v>
      </c>
    </row>
    <row r="2277" spans="1:9" x14ac:dyDescent="0.3">
      <c r="A2277" t="s">
        <v>9193</v>
      </c>
      <c r="B2277" t="s">
        <v>9193</v>
      </c>
      <c r="C2277" t="s">
        <v>9194</v>
      </c>
      <c r="D2277">
        <v>0</v>
      </c>
      <c r="E2277">
        <v>89835</v>
      </c>
      <c r="F2277">
        <v>0</v>
      </c>
      <c r="G2277">
        <v>4.5</v>
      </c>
      <c r="H2277" t="s">
        <v>11870</v>
      </c>
      <c r="I2277" t="s">
        <v>9195</v>
      </c>
    </row>
    <row r="2278" spans="1:9" x14ac:dyDescent="0.3">
      <c r="A2278" t="s">
        <v>4771</v>
      </c>
      <c r="B2278" t="s">
        <v>4771</v>
      </c>
      <c r="C2278" t="s">
        <v>9200</v>
      </c>
      <c r="D2278">
        <v>1261925</v>
      </c>
      <c r="E2278">
        <v>1271028</v>
      </c>
      <c r="F2278">
        <v>0.48646552479015481</v>
      </c>
      <c r="G2278">
        <v>2.4</v>
      </c>
      <c r="H2278" t="s">
        <v>11870</v>
      </c>
      <c r="I2278" t="s">
        <v>9201</v>
      </c>
    </row>
    <row r="2279" spans="1:9" x14ac:dyDescent="0.3">
      <c r="A2279" t="s">
        <v>4772</v>
      </c>
      <c r="B2279" t="s">
        <v>4772</v>
      </c>
      <c r="C2279" t="s">
        <v>11870</v>
      </c>
      <c r="D2279" t="s">
        <v>11870</v>
      </c>
      <c r="E2279" t="s">
        <v>11870</v>
      </c>
      <c r="F2279" t="s">
        <v>11870</v>
      </c>
      <c r="G2279" t="s">
        <v>11870</v>
      </c>
      <c r="H2279" t="s">
        <v>11870</v>
      </c>
      <c r="I2279" t="s">
        <v>11870</v>
      </c>
    </row>
    <row r="2280" spans="1:9" x14ac:dyDescent="0.3">
      <c r="A2280" t="s">
        <v>4773</v>
      </c>
      <c r="B2280" t="s">
        <v>4773</v>
      </c>
      <c r="C2280" t="s">
        <v>9202</v>
      </c>
      <c r="D2280">
        <v>102644.28571428572</v>
      </c>
      <c r="E2280">
        <v>105202.57142857143</v>
      </c>
      <c r="F2280">
        <v>0.11764029515474293</v>
      </c>
      <c r="G2280">
        <v>2.8</v>
      </c>
      <c r="H2280" t="s">
        <v>11870</v>
      </c>
      <c r="I2280" t="s">
        <v>9203</v>
      </c>
    </row>
    <row r="2281" spans="1:9" x14ac:dyDescent="0.3">
      <c r="A2281" t="s">
        <v>4774</v>
      </c>
      <c r="B2281" t="s">
        <v>4774</v>
      </c>
      <c r="C2281" t="s">
        <v>9204</v>
      </c>
      <c r="D2281">
        <v>90693.21428571429</v>
      </c>
      <c r="E2281">
        <v>92907.92857142858</v>
      </c>
      <c r="F2281">
        <v>0.30359023160937021</v>
      </c>
      <c r="G2281">
        <v>2.6</v>
      </c>
      <c r="H2281" t="s">
        <v>11870</v>
      </c>
      <c r="I2281" t="s">
        <v>9190</v>
      </c>
    </row>
    <row r="2282" spans="1:9" x14ac:dyDescent="0.3">
      <c r="A2282" t="s">
        <v>4775</v>
      </c>
      <c r="B2282" t="s">
        <v>4775</v>
      </c>
      <c r="C2282" t="s">
        <v>9205</v>
      </c>
      <c r="D2282">
        <v>197818.19999999998</v>
      </c>
      <c r="E2282">
        <v>202577.8</v>
      </c>
      <c r="F2282">
        <v>0.22597472492425436</v>
      </c>
      <c r="G2282">
        <v>2.7</v>
      </c>
      <c r="H2282" t="s">
        <v>11870</v>
      </c>
      <c r="I2282" t="s">
        <v>9206</v>
      </c>
    </row>
    <row r="2283" spans="1:9" x14ac:dyDescent="0.3">
      <c r="A2283" t="s">
        <v>4776</v>
      </c>
      <c r="B2283" t="s">
        <v>4776</v>
      </c>
      <c r="C2283" t="s">
        <v>11870</v>
      </c>
      <c r="D2283" t="s">
        <v>11870</v>
      </c>
      <c r="E2283" t="s">
        <v>11870</v>
      </c>
      <c r="F2283" t="s">
        <v>11870</v>
      </c>
      <c r="G2283" t="s">
        <v>11870</v>
      </c>
      <c r="H2283" t="s">
        <v>11870</v>
      </c>
      <c r="I2283" t="s">
        <v>11870</v>
      </c>
    </row>
    <row r="2284" spans="1:9" x14ac:dyDescent="0.3">
      <c r="A2284" t="s">
        <v>4777</v>
      </c>
      <c r="B2284" t="s">
        <v>4777</v>
      </c>
      <c r="C2284" t="s">
        <v>11870</v>
      </c>
      <c r="D2284" t="s">
        <v>11870</v>
      </c>
      <c r="E2284" t="s">
        <v>11870</v>
      </c>
      <c r="F2284" t="s">
        <v>11870</v>
      </c>
      <c r="G2284" t="s">
        <v>11870</v>
      </c>
      <c r="H2284" t="s">
        <v>11870</v>
      </c>
      <c r="I2284" t="s">
        <v>11870</v>
      </c>
    </row>
    <row r="2285" spans="1:9" x14ac:dyDescent="0.3">
      <c r="A2285" t="s">
        <v>4778</v>
      </c>
      <c r="B2285" t="s">
        <v>4778</v>
      </c>
      <c r="C2285" t="s">
        <v>9207</v>
      </c>
      <c r="D2285">
        <v>169839.5</v>
      </c>
      <c r="E2285">
        <v>170231.5</v>
      </c>
      <c r="F2285">
        <v>0.32979485397875197</v>
      </c>
      <c r="G2285">
        <v>2.5</v>
      </c>
      <c r="H2285" t="s">
        <v>11870</v>
      </c>
      <c r="I2285" t="s">
        <v>9208</v>
      </c>
    </row>
    <row r="2286" spans="1:9" x14ac:dyDescent="0.3">
      <c r="A2286" t="s">
        <v>4779</v>
      </c>
      <c r="B2286" t="s">
        <v>4779</v>
      </c>
      <c r="C2286" t="s">
        <v>9209</v>
      </c>
      <c r="D2286">
        <v>299015</v>
      </c>
      <c r="E2286">
        <v>299015</v>
      </c>
      <c r="F2286">
        <v>0.18253852768040213</v>
      </c>
      <c r="G2286">
        <v>2.6</v>
      </c>
      <c r="H2286" t="s">
        <v>11870</v>
      </c>
      <c r="I2286" t="s">
        <v>9210</v>
      </c>
    </row>
    <row r="2287" spans="1:9" x14ac:dyDescent="0.3">
      <c r="A2287" t="s">
        <v>4780</v>
      </c>
      <c r="B2287" t="s">
        <v>4780</v>
      </c>
      <c r="C2287" t="s">
        <v>9211</v>
      </c>
      <c r="D2287">
        <v>317562</v>
      </c>
      <c r="E2287">
        <v>318198</v>
      </c>
      <c r="F2287">
        <v>0.24317873163504672</v>
      </c>
      <c r="G2287">
        <v>2.1</v>
      </c>
      <c r="H2287" t="s">
        <v>11870</v>
      </c>
      <c r="I2287" t="s">
        <v>9212</v>
      </c>
    </row>
    <row r="2288" spans="1:9" x14ac:dyDescent="0.3">
      <c r="A2288" t="s">
        <v>5389</v>
      </c>
      <c r="B2288" t="s">
        <v>5389</v>
      </c>
      <c r="C2288" t="s">
        <v>11870</v>
      </c>
      <c r="D2288" t="s">
        <v>11870</v>
      </c>
      <c r="E2288" t="s">
        <v>11870</v>
      </c>
      <c r="F2288" t="s">
        <v>11870</v>
      </c>
      <c r="G2288" t="s">
        <v>11870</v>
      </c>
      <c r="H2288" t="s">
        <v>11870</v>
      </c>
      <c r="I2288" t="s">
        <v>11870</v>
      </c>
    </row>
    <row r="2289" spans="1:9" x14ac:dyDescent="0.3">
      <c r="A2289" t="s">
        <v>4781</v>
      </c>
      <c r="B2289" t="s">
        <v>4781</v>
      </c>
      <c r="C2289" t="s">
        <v>11870</v>
      </c>
      <c r="D2289" t="s">
        <v>11870</v>
      </c>
      <c r="E2289" t="s">
        <v>11870</v>
      </c>
      <c r="F2289" t="s">
        <v>11870</v>
      </c>
      <c r="G2289" t="s">
        <v>11870</v>
      </c>
      <c r="H2289" t="s">
        <v>11870</v>
      </c>
      <c r="I2289" t="s">
        <v>11870</v>
      </c>
    </row>
    <row r="2290" spans="1:9" x14ac:dyDescent="0.3">
      <c r="A2290" t="s">
        <v>4782</v>
      </c>
      <c r="B2290" t="s">
        <v>4782</v>
      </c>
      <c r="C2290" t="s">
        <v>9213</v>
      </c>
      <c r="D2290">
        <v>0</v>
      </c>
      <c r="E2290">
        <v>196</v>
      </c>
      <c r="F2290">
        <v>0</v>
      </c>
      <c r="G2290">
        <v>4</v>
      </c>
      <c r="H2290" t="s">
        <v>11870</v>
      </c>
      <c r="I2290" t="s">
        <v>9214</v>
      </c>
    </row>
    <row r="2291" spans="1:9" x14ac:dyDescent="0.3">
      <c r="A2291" t="s">
        <v>4783</v>
      </c>
      <c r="B2291" t="s">
        <v>4783</v>
      </c>
      <c r="C2291" t="s">
        <v>9215</v>
      </c>
      <c r="D2291">
        <v>69850</v>
      </c>
      <c r="E2291">
        <v>69850</v>
      </c>
      <c r="F2291">
        <v>7.5446180964467303E-3</v>
      </c>
      <c r="G2291">
        <v>3.3</v>
      </c>
      <c r="H2291" t="s">
        <v>11870</v>
      </c>
      <c r="I2291" t="s">
        <v>9216</v>
      </c>
    </row>
    <row r="2292" spans="1:9" x14ac:dyDescent="0.3">
      <c r="A2292" t="s">
        <v>4784</v>
      </c>
      <c r="B2292" t="s">
        <v>4784</v>
      </c>
      <c r="C2292" t="s">
        <v>9223</v>
      </c>
      <c r="D2292">
        <v>107990.5</v>
      </c>
      <c r="E2292">
        <v>121201.75</v>
      </c>
      <c r="F2292">
        <v>0.11901247335620166</v>
      </c>
      <c r="G2292">
        <v>3.3</v>
      </c>
      <c r="H2292" t="s">
        <v>11870</v>
      </c>
      <c r="I2292" t="s">
        <v>9224</v>
      </c>
    </row>
    <row r="2293" spans="1:9" x14ac:dyDescent="0.3">
      <c r="A2293" t="s">
        <v>4785</v>
      </c>
      <c r="B2293" t="s">
        <v>4785</v>
      </c>
      <c r="C2293" t="s">
        <v>9225</v>
      </c>
      <c r="D2293">
        <v>42510.357142857145</v>
      </c>
      <c r="E2293">
        <v>47769.5</v>
      </c>
      <c r="F2293">
        <v>0.17965983375403355</v>
      </c>
      <c r="G2293">
        <v>2.1</v>
      </c>
      <c r="H2293" t="s">
        <v>11870</v>
      </c>
      <c r="I2293" t="s">
        <v>9226</v>
      </c>
    </row>
    <row r="2294" spans="1:9" x14ac:dyDescent="0.3">
      <c r="A2294" t="s">
        <v>4786</v>
      </c>
      <c r="B2294" t="s">
        <v>4786</v>
      </c>
      <c r="C2294" t="s">
        <v>9227</v>
      </c>
      <c r="D2294">
        <v>605404</v>
      </c>
      <c r="E2294">
        <v>611434</v>
      </c>
      <c r="F2294">
        <v>0.41770150758374192</v>
      </c>
      <c r="G2294">
        <v>2.2999999999999998</v>
      </c>
      <c r="H2294" t="s">
        <v>11870</v>
      </c>
      <c r="I2294" t="s">
        <v>9228</v>
      </c>
    </row>
    <row r="2295" spans="1:9" x14ac:dyDescent="0.3">
      <c r="A2295" t="s">
        <v>4787</v>
      </c>
      <c r="B2295" t="s">
        <v>4787</v>
      </c>
      <c r="C2295" t="s">
        <v>9229</v>
      </c>
      <c r="D2295">
        <v>114917.72727272725</v>
      </c>
      <c r="E2295">
        <v>115486.36363636362</v>
      </c>
      <c r="F2295">
        <v>-2.2713573688170868E-2</v>
      </c>
      <c r="G2295">
        <v>4</v>
      </c>
      <c r="H2295" t="s">
        <v>11870</v>
      </c>
      <c r="I2295" t="s">
        <v>9230</v>
      </c>
    </row>
    <row r="2296" spans="1:9" x14ac:dyDescent="0.3">
      <c r="A2296" t="s">
        <v>4788</v>
      </c>
      <c r="B2296" t="s">
        <v>4788</v>
      </c>
      <c r="C2296" t="s">
        <v>11870</v>
      </c>
      <c r="D2296" t="s">
        <v>11870</v>
      </c>
      <c r="E2296" t="s">
        <v>11870</v>
      </c>
      <c r="F2296" t="s">
        <v>11870</v>
      </c>
      <c r="G2296" t="s">
        <v>11870</v>
      </c>
      <c r="H2296" t="s">
        <v>11870</v>
      </c>
      <c r="I2296" t="s">
        <v>11870</v>
      </c>
    </row>
    <row r="2297" spans="1:9" x14ac:dyDescent="0.3">
      <c r="A2297" t="s">
        <v>4789</v>
      </c>
      <c r="B2297" t="s">
        <v>4789</v>
      </c>
      <c r="C2297" t="s">
        <v>9231</v>
      </c>
      <c r="D2297">
        <v>114917.72727272725</v>
      </c>
      <c r="E2297">
        <v>115486.36363636362</v>
      </c>
      <c r="F2297">
        <v>-2.2713573688170868E-2</v>
      </c>
      <c r="G2297">
        <v>4</v>
      </c>
      <c r="H2297" t="s">
        <v>11870</v>
      </c>
      <c r="I2297" t="s">
        <v>9232</v>
      </c>
    </row>
    <row r="2298" spans="1:9" x14ac:dyDescent="0.3">
      <c r="A2298" t="s">
        <v>4790</v>
      </c>
      <c r="B2298" t="s">
        <v>4790</v>
      </c>
      <c r="C2298" t="s">
        <v>9233</v>
      </c>
      <c r="D2298">
        <v>212314</v>
      </c>
      <c r="E2298">
        <v>212314</v>
      </c>
      <c r="F2298">
        <v>0.24409252037118637</v>
      </c>
      <c r="G2298">
        <v>2.5</v>
      </c>
      <c r="H2298" t="s">
        <v>11870</v>
      </c>
      <c r="I2298" t="s">
        <v>9234</v>
      </c>
    </row>
    <row r="2299" spans="1:9" x14ac:dyDescent="0.3">
      <c r="A2299" t="s">
        <v>4791</v>
      </c>
      <c r="B2299" t="s">
        <v>4791</v>
      </c>
      <c r="C2299" t="s">
        <v>9235</v>
      </c>
      <c r="D2299">
        <v>501676</v>
      </c>
      <c r="E2299">
        <v>506578</v>
      </c>
      <c r="F2299">
        <v>0.55765725709281844</v>
      </c>
      <c r="G2299">
        <v>2.2999999999999998</v>
      </c>
      <c r="H2299" t="s">
        <v>11870</v>
      </c>
      <c r="I2299" t="s">
        <v>9236</v>
      </c>
    </row>
    <row r="2300" spans="1:9" x14ac:dyDescent="0.3">
      <c r="A2300" t="s">
        <v>4792</v>
      </c>
      <c r="B2300" t="s">
        <v>4792</v>
      </c>
      <c r="C2300" t="s">
        <v>11870</v>
      </c>
      <c r="D2300" t="s">
        <v>11870</v>
      </c>
      <c r="E2300" t="s">
        <v>11870</v>
      </c>
      <c r="F2300" t="s">
        <v>11870</v>
      </c>
      <c r="G2300" t="s">
        <v>11870</v>
      </c>
      <c r="H2300" t="s">
        <v>11870</v>
      </c>
      <c r="I2300" t="s">
        <v>11870</v>
      </c>
    </row>
    <row r="2301" spans="1:9" x14ac:dyDescent="0.3">
      <c r="A2301" t="s">
        <v>4793</v>
      </c>
      <c r="B2301" t="s">
        <v>4793</v>
      </c>
      <c r="C2301" t="s">
        <v>9237</v>
      </c>
      <c r="D2301">
        <v>6476</v>
      </c>
      <c r="E2301">
        <v>6476</v>
      </c>
      <c r="F2301">
        <v>5.2821128451380553E-2</v>
      </c>
      <c r="G2301">
        <v>3.3</v>
      </c>
      <c r="H2301" t="s">
        <v>11870</v>
      </c>
      <c r="I2301" t="s">
        <v>9238</v>
      </c>
    </row>
    <row r="2302" spans="1:9" x14ac:dyDescent="0.3">
      <c r="A2302" t="s">
        <v>4794</v>
      </c>
      <c r="B2302" t="s">
        <v>4794</v>
      </c>
      <c r="C2302" t="s">
        <v>11870</v>
      </c>
      <c r="D2302" t="s">
        <v>11870</v>
      </c>
      <c r="E2302" t="s">
        <v>11870</v>
      </c>
      <c r="F2302" t="s">
        <v>11870</v>
      </c>
      <c r="G2302" t="s">
        <v>11870</v>
      </c>
      <c r="H2302" t="s">
        <v>11870</v>
      </c>
      <c r="I2302" t="s">
        <v>11870</v>
      </c>
    </row>
    <row r="2303" spans="1:9" x14ac:dyDescent="0.3">
      <c r="A2303" t="s">
        <v>4795</v>
      </c>
      <c r="B2303" t="s">
        <v>4795</v>
      </c>
      <c r="C2303" t="s">
        <v>9239</v>
      </c>
      <c r="D2303">
        <v>1043151</v>
      </c>
      <c r="E2303">
        <v>1043324</v>
      </c>
      <c r="F2303">
        <v>0.28366408118676001</v>
      </c>
      <c r="G2303">
        <v>2.2999999999999998</v>
      </c>
      <c r="H2303" t="s">
        <v>11870</v>
      </c>
      <c r="I2303" t="s">
        <v>9240</v>
      </c>
    </row>
    <row r="2304" spans="1:9" x14ac:dyDescent="0.3">
      <c r="A2304" t="s">
        <v>4796</v>
      </c>
      <c r="B2304" t="s">
        <v>4796</v>
      </c>
      <c r="C2304" t="s">
        <v>11870</v>
      </c>
      <c r="D2304" t="s">
        <v>11870</v>
      </c>
      <c r="E2304" t="s">
        <v>11870</v>
      </c>
      <c r="F2304" t="s">
        <v>11870</v>
      </c>
      <c r="G2304" t="s">
        <v>11870</v>
      </c>
      <c r="H2304" t="s">
        <v>11870</v>
      </c>
      <c r="I2304" t="s">
        <v>11870</v>
      </c>
    </row>
    <row r="2305" spans="1:9" x14ac:dyDescent="0.3">
      <c r="A2305" t="s">
        <v>4797</v>
      </c>
      <c r="B2305" t="s">
        <v>4797</v>
      </c>
      <c r="C2305" t="s">
        <v>9241</v>
      </c>
      <c r="D2305">
        <v>395177</v>
      </c>
      <c r="E2305">
        <v>401546</v>
      </c>
      <c r="F2305">
        <v>0.34497885612329482</v>
      </c>
      <c r="G2305">
        <v>2.5</v>
      </c>
      <c r="H2305" t="s">
        <v>11870</v>
      </c>
      <c r="I2305" t="s">
        <v>9242</v>
      </c>
    </row>
    <row r="2306" spans="1:9" x14ac:dyDescent="0.3">
      <c r="A2306" t="s">
        <v>4798</v>
      </c>
      <c r="B2306" t="s">
        <v>4798</v>
      </c>
      <c r="C2306" t="s">
        <v>9247</v>
      </c>
      <c r="D2306">
        <v>133143.20000000004</v>
      </c>
      <c r="E2306">
        <v>136576.80000000005</v>
      </c>
      <c r="F2306">
        <v>0.22996525575988175</v>
      </c>
      <c r="G2306">
        <v>2.7</v>
      </c>
      <c r="H2306" t="s">
        <v>11870</v>
      </c>
      <c r="I2306" t="s">
        <v>9248</v>
      </c>
    </row>
    <row r="2307" spans="1:9" x14ac:dyDescent="0.3">
      <c r="A2307" t="s">
        <v>4799</v>
      </c>
      <c r="B2307" t="s">
        <v>4799</v>
      </c>
      <c r="C2307" t="s">
        <v>9249</v>
      </c>
      <c r="D2307">
        <v>575043</v>
      </c>
      <c r="E2307">
        <v>583101</v>
      </c>
      <c r="F2307">
        <v>0.78721408611053612</v>
      </c>
      <c r="G2307">
        <v>2</v>
      </c>
      <c r="H2307" t="s">
        <v>11870</v>
      </c>
      <c r="I2307" t="s">
        <v>9250</v>
      </c>
    </row>
    <row r="2308" spans="1:9" x14ac:dyDescent="0.3">
      <c r="A2308" t="s">
        <v>4800</v>
      </c>
      <c r="B2308" t="s">
        <v>4800</v>
      </c>
      <c r="C2308" t="s">
        <v>11870</v>
      </c>
      <c r="D2308" t="s">
        <v>11870</v>
      </c>
      <c r="E2308" t="s">
        <v>11870</v>
      </c>
      <c r="F2308" t="s">
        <v>11870</v>
      </c>
      <c r="G2308" t="s">
        <v>11870</v>
      </c>
      <c r="H2308" t="s">
        <v>11870</v>
      </c>
      <c r="I2308" t="s">
        <v>11870</v>
      </c>
    </row>
    <row r="2309" spans="1:9" x14ac:dyDescent="0.3">
      <c r="A2309" t="s">
        <v>4801</v>
      </c>
      <c r="B2309" t="s">
        <v>4801</v>
      </c>
      <c r="C2309" t="s">
        <v>9251</v>
      </c>
      <c r="D2309">
        <v>371681</v>
      </c>
      <c r="E2309">
        <v>378794</v>
      </c>
      <c r="F2309">
        <v>0.60543754161118513</v>
      </c>
      <c r="G2309">
        <v>1.6</v>
      </c>
      <c r="H2309" t="s">
        <v>11870</v>
      </c>
      <c r="I2309" t="s">
        <v>9252</v>
      </c>
    </row>
    <row r="2310" spans="1:9" x14ac:dyDescent="0.3">
      <c r="A2310" t="s">
        <v>4802</v>
      </c>
      <c r="B2310" t="s">
        <v>4802</v>
      </c>
      <c r="C2310" t="s">
        <v>11870</v>
      </c>
      <c r="D2310" t="s">
        <v>11870</v>
      </c>
      <c r="E2310" t="s">
        <v>11870</v>
      </c>
      <c r="F2310" t="s">
        <v>11870</v>
      </c>
      <c r="G2310" t="s">
        <v>11870</v>
      </c>
      <c r="H2310" t="s">
        <v>11870</v>
      </c>
      <c r="I2310" t="s">
        <v>11870</v>
      </c>
    </row>
    <row r="2311" spans="1:9" x14ac:dyDescent="0.3">
      <c r="A2311" t="s">
        <v>4803</v>
      </c>
      <c r="B2311" t="s">
        <v>4803</v>
      </c>
      <c r="C2311" t="s">
        <v>11870</v>
      </c>
      <c r="D2311" t="s">
        <v>11870</v>
      </c>
      <c r="E2311" t="s">
        <v>11870</v>
      </c>
      <c r="F2311" t="s">
        <v>11870</v>
      </c>
      <c r="G2311" t="s">
        <v>11870</v>
      </c>
      <c r="H2311" t="s">
        <v>11870</v>
      </c>
      <c r="I2311" t="s">
        <v>11870</v>
      </c>
    </row>
    <row r="2312" spans="1:9" x14ac:dyDescent="0.3">
      <c r="A2312" t="s">
        <v>4804</v>
      </c>
      <c r="B2312" t="s">
        <v>4804</v>
      </c>
      <c r="C2312" t="s">
        <v>9253</v>
      </c>
      <c r="D2312">
        <v>461739.11505161494</v>
      </c>
      <c r="E2312">
        <v>479418.92940392927</v>
      </c>
      <c r="F2312">
        <v>0.3979187062810699</v>
      </c>
      <c r="G2312">
        <v>2.5</v>
      </c>
      <c r="H2312" t="s">
        <v>11870</v>
      </c>
      <c r="I2312" t="s">
        <v>9254</v>
      </c>
    </row>
    <row r="2313" spans="1:9" x14ac:dyDescent="0.3">
      <c r="A2313" t="s">
        <v>4805</v>
      </c>
      <c r="B2313" t="s">
        <v>4805</v>
      </c>
      <c r="C2313" t="s">
        <v>11870</v>
      </c>
      <c r="D2313" t="s">
        <v>11870</v>
      </c>
      <c r="E2313" t="s">
        <v>11870</v>
      </c>
      <c r="F2313" t="s">
        <v>11870</v>
      </c>
      <c r="G2313" t="s">
        <v>11870</v>
      </c>
      <c r="H2313" t="s">
        <v>11870</v>
      </c>
      <c r="I2313" t="s">
        <v>11870</v>
      </c>
    </row>
    <row r="2314" spans="1:9" x14ac:dyDescent="0.3">
      <c r="A2314" t="s">
        <v>4806</v>
      </c>
      <c r="B2314" t="s">
        <v>4806</v>
      </c>
      <c r="C2314" t="s">
        <v>11870</v>
      </c>
      <c r="D2314" t="s">
        <v>11870</v>
      </c>
      <c r="E2314" t="s">
        <v>11870</v>
      </c>
      <c r="F2314" t="s">
        <v>11870</v>
      </c>
      <c r="G2314" t="s">
        <v>11870</v>
      </c>
      <c r="H2314" t="s">
        <v>11870</v>
      </c>
      <c r="I2314" t="s">
        <v>11870</v>
      </c>
    </row>
    <row r="2315" spans="1:9" x14ac:dyDescent="0.3">
      <c r="A2315" t="s">
        <v>4807</v>
      </c>
      <c r="B2315" t="s">
        <v>4807</v>
      </c>
      <c r="C2315" t="s">
        <v>9255</v>
      </c>
      <c r="D2315">
        <v>139240</v>
      </c>
      <c r="E2315">
        <v>139240</v>
      </c>
      <c r="F2315">
        <v>0.15527439418864716</v>
      </c>
      <c r="G2315">
        <v>2.7</v>
      </c>
      <c r="H2315" t="s">
        <v>11870</v>
      </c>
      <c r="I2315" t="s">
        <v>9256</v>
      </c>
    </row>
    <row r="2316" spans="1:9" x14ac:dyDescent="0.3">
      <c r="A2316" t="s">
        <v>4808</v>
      </c>
      <c r="B2316" t="s">
        <v>4808</v>
      </c>
      <c r="C2316" t="s">
        <v>9257</v>
      </c>
      <c r="D2316">
        <v>685345</v>
      </c>
      <c r="E2316">
        <v>711309</v>
      </c>
      <c r="F2316">
        <v>0.25745216311048297</v>
      </c>
      <c r="G2316">
        <v>2</v>
      </c>
      <c r="H2316" t="s">
        <v>11870</v>
      </c>
      <c r="I2316" t="s">
        <v>9258</v>
      </c>
    </row>
    <row r="2317" spans="1:9" x14ac:dyDescent="0.3">
      <c r="A2317" t="s">
        <v>4809</v>
      </c>
      <c r="B2317" t="s">
        <v>4809</v>
      </c>
      <c r="C2317" t="s">
        <v>11870</v>
      </c>
      <c r="D2317" t="s">
        <v>11870</v>
      </c>
      <c r="E2317" t="s">
        <v>11870</v>
      </c>
      <c r="F2317" t="s">
        <v>11870</v>
      </c>
      <c r="G2317" t="s">
        <v>11870</v>
      </c>
      <c r="H2317" t="s">
        <v>11870</v>
      </c>
      <c r="I2317" t="s">
        <v>11870</v>
      </c>
    </row>
    <row r="2318" spans="1:9" x14ac:dyDescent="0.3">
      <c r="A2318" t="s">
        <v>4810</v>
      </c>
      <c r="B2318" t="s">
        <v>4810</v>
      </c>
      <c r="C2318" t="s">
        <v>9259</v>
      </c>
      <c r="D2318">
        <v>397666</v>
      </c>
      <c r="E2318">
        <v>421274</v>
      </c>
      <c r="F2318">
        <v>0.1635267269668349</v>
      </c>
      <c r="G2318">
        <v>2.2000000000000002</v>
      </c>
      <c r="H2318" t="s">
        <v>11870</v>
      </c>
      <c r="I2318" t="s">
        <v>9260</v>
      </c>
    </row>
    <row r="2319" spans="1:9" x14ac:dyDescent="0.3">
      <c r="A2319" t="s">
        <v>4811</v>
      </c>
      <c r="B2319" t="s">
        <v>4811</v>
      </c>
      <c r="C2319" t="s">
        <v>11870</v>
      </c>
      <c r="D2319" t="s">
        <v>11870</v>
      </c>
      <c r="E2319" t="s">
        <v>11870</v>
      </c>
      <c r="F2319" t="s">
        <v>11870</v>
      </c>
      <c r="G2319" t="s">
        <v>11870</v>
      </c>
      <c r="H2319" t="s">
        <v>11870</v>
      </c>
      <c r="I2319" t="s">
        <v>11870</v>
      </c>
    </row>
    <row r="2320" spans="1:9" x14ac:dyDescent="0.3">
      <c r="A2320" t="s">
        <v>4812</v>
      </c>
      <c r="B2320" t="s">
        <v>4812</v>
      </c>
      <c r="C2320" t="s">
        <v>11870</v>
      </c>
      <c r="D2320" t="s">
        <v>11870</v>
      </c>
      <c r="E2320" t="s">
        <v>11870</v>
      </c>
      <c r="F2320" t="s">
        <v>11870</v>
      </c>
      <c r="G2320" t="s">
        <v>11870</v>
      </c>
      <c r="H2320" t="s">
        <v>11870</v>
      </c>
      <c r="I2320" t="s">
        <v>11870</v>
      </c>
    </row>
    <row r="2321" spans="1:9" x14ac:dyDescent="0.3">
      <c r="A2321" t="s">
        <v>4813</v>
      </c>
      <c r="B2321" t="s">
        <v>4813</v>
      </c>
      <c r="C2321" t="s">
        <v>11870</v>
      </c>
      <c r="D2321" t="s">
        <v>11870</v>
      </c>
      <c r="E2321" t="s">
        <v>11870</v>
      </c>
      <c r="F2321" t="s">
        <v>11870</v>
      </c>
      <c r="G2321" t="s">
        <v>11870</v>
      </c>
      <c r="H2321" t="s">
        <v>11870</v>
      </c>
      <c r="I2321" t="s">
        <v>11870</v>
      </c>
    </row>
    <row r="2322" spans="1:9" x14ac:dyDescent="0.3">
      <c r="A2322" t="s">
        <v>4814</v>
      </c>
      <c r="B2322" t="s">
        <v>4814</v>
      </c>
      <c r="C2322" t="s">
        <v>11870</v>
      </c>
      <c r="D2322" t="s">
        <v>11870</v>
      </c>
      <c r="E2322" t="s">
        <v>11870</v>
      </c>
      <c r="F2322" t="s">
        <v>11870</v>
      </c>
      <c r="G2322" t="s">
        <v>11870</v>
      </c>
      <c r="H2322" t="s">
        <v>11870</v>
      </c>
      <c r="I2322" t="s">
        <v>11870</v>
      </c>
    </row>
    <row r="2323" spans="1:9" x14ac:dyDescent="0.3">
      <c r="A2323" t="s">
        <v>4815</v>
      </c>
      <c r="B2323" t="s">
        <v>4815</v>
      </c>
      <c r="C2323" t="s">
        <v>9261</v>
      </c>
      <c r="D2323">
        <v>0</v>
      </c>
      <c r="E2323">
        <v>3775</v>
      </c>
      <c r="F2323">
        <v>0</v>
      </c>
      <c r="G2323">
        <v>5.5</v>
      </c>
      <c r="H2323" t="s">
        <v>11870</v>
      </c>
      <c r="I2323" t="s">
        <v>9262</v>
      </c>
    </row>
    <row r="2324" spans="1:9" x14ac:dyDescent="0.3">
      <c r="A2324" t="s">
        <v>4816</v>
      </c>
      <c r="B2324" t="s">
        <v>4816</v>
      </c>
      <c r="C2324" t="s">
        <v>9263</v>
      </c>
      <c r="D2324">
        <v>881245.25</v>
      </c>
      <c r="E2324">
        <v>890463.25</v>
      </c>
      <c r="F2324">
        <v>0.38547486033519551</v>
      </c>
      <c r="G2324">
        <v>2.1</v>
      </c>
      <c r="H2324" t="s">
        <v>11870</v>
      </c>
      <c r="I2324" t="s">
        <v>9264</v>
      </c>
    </row>
    <row r="2325" spans="1:9" x14ac:dyDescent="0.3">
      <c r="A2325" t="s">
        <v>4817</v>
      </c>
      <c r="B2325" t="s">
        <v>4817</v>
      </c>
      <c r="C2325" t="s">
        <v>9263</v>
      </c>
      <c r="D2325">
        <v>55797</v>
      </c>
      <c r="E2325">
        <v>56127.5</v>
      </c>
      <c r="F2325">
        <v>0.46995149488915072</v>
      </c>
      <c r="G2325">
        <v>1.7</v>
      </c>
      <c r="H2325" t="s">
        <v>11870</v>
      </c>
      <c r="I2325" t="s">
        <v>9265</v>
      </c>
    </row>
    <row r="2326" spans="1:9" x14ac:dyDescent="0.3">
      <c r="A2326" t="s">
        <v>4818</v>
      </c>
      <c r="B2326" t="s">
        <v>4818</v>
      </c>
      <c r="C2326" t="s">
        <v>9266</v>
      </c>
      <c r="D2326">
        <v>26072.5</v>
      </c>
      <c r="E2326">
        <v>26294.666666666668</v>
      </c>
      <c r="F2326">
        <v>2.3567795123662465E-2</v>
      </c>
      <c r="G2326">
        <v>3.2</v>
      </c>
      <c r="H2326" t="s">
        <v>11870</v>
      </c>
      <c r="I2326" t="s">
        <v>9267</v>
      </c>
    </row>
    <row r="2327" spans="1:9" x14ac:dyDescent="0.3">
      <c r="A2327" t="s">
        <v>4819</v>
      </c>
      <c r="B2327" t="s">
        <v>4819</v>
      </c>
      <c r="C2327" t="s">
        <v>9268</v>
      </c>
      <c r="D2327">
        <v>0</v>
      </c>
      <c r="E2327">
        <v>12741</v>
      </c>
      <c r="F2327">
        <v>0</v>
      </c>
      <c r="G2327">
        <v>6.2</v>
      </c>
      <c r="H2327" t="s">
        <v>11870</v>
      </c>
      <c r="I2327" t="s">
        <v>9269</v>
      </c>
    </row>
    <row r="2328" spans="1:9" x14ac:dyDescent="0.3">
      <c r="A2328" t="s">
        <v>4820</v>
      </c>
      <c r="B2328" t="s">
        <v>4820</v>
      </c>
      <c r="C2328" t="s">
        <v>9270</v>
      </c>
      <c r="D2328">
        <v>230328</v>
      </c>
      <c r="E2328">
        <v>232858</v>
      </c>
      <c r="F2328">
        <v>0.24299854632751663</v>
      </c>
      <c r="G2328">
        <v>2</v>
      </c>
      <c r="H2328" t="s">
        <v>11870</v>
      </c>
      <c r="I2328" t="s">
        <v>9271</v>
      </c>
    </row>
    <row r="2329" spans="1:9" x14ac:dyDescent="0.3">
      <c r="A2329" t="s">
        <v>5311</v>
      </c>
      <c r="B2329" t="s">
        <v>5311</v>
      </c>
      <c r="C2329" t="s">
        <v>11870</v>
      </c>
      <c r="D2329" t="s">
        <v>11870</v>
      </c>
      <c r="E2329" t="s">
        <v>11870</v>
      </c>
      <c r="F2329" t="s">
        <v>11870</v>
      </c>
      <c r="G2329" t="s">
        <v>11870</v>
      </c>
      <c r="H2329" t="s">
        <v>11870</v>
      </c>
      <c r="I2329" t="s">
        <v>11870</v>
      </c>
    </row>
    <row r="2330" spans="1:9" x14ac:dyDescent="0.3">
      <c r="A2330" t="s">
        <v>9272</v>
      </c>
      <c r="B2330" t="s">
        <v>9272</v>
      </c>
      <c r="C2330" t="s">
        <v>9273</v>
      </c>
      <c r="D2330">
        <v>2013</v>
      </c>
      <c r="E2330">
        <v>2113</v>
      </c>
      <c r="F2330">
        <v>0.16331994645247658</v>
      </c>
      <c r="G2330">
        <v>3.2</v>
      </c>
      <c r="H2330" t="s">
        <v>11870</v>
      </c>
      <c r="I2330" t="s">
        <v>9274</v>
      </c>
    </row>
    <row r="2331" spans="1:9" x14ac:dyDescent="0.3">
      <c r="A2331" t="s">
        <v>5398</v>
      </c>
      <c r="B2331" t="s">
        <v>5398</v>
      </c>
      <c r="C2331" t="s">
        <v>9275</v>
      </c>
      <c r="D2331">
        <v>137</v>
      </c>
      <c r="E2331">
        <v>149</v>
      </c>
      <c r="F2331">
        <v>-4.9056603773584909E-2</v>
      </c>
      <c r="G2331">
        <v>4</v>
      </c>
      <c r="H2331" t="s">
        <v>11870</v>
      </c>
      <c r="I2331" t="s">
        <v>9276</v>
      </c>
    </row>
    <row r="2332" spans="1:9" x14ac:dyDescent="0.3">
      <c r="A2332" t="s">
        <v>5399</v>
      </c>
      <c r="B2332" t="s">
        <v>5399</v>
      </c>
      <c r="C2332" t="s">
        <v>9277</v>
      </c>
      <c r="D2332">
        <v>137</v>
      </c>
      <c r="E2332">
        <v>149</v>
      </c>
      <c r="F2332">
        <v>-4.9056603773584909E-2</v>
      </c>
      <c r="G2332">
        <v>4</v>
      </c>
      <c r="H2332" t="s">
        <v>11870</v>
      </c>
      <c r="I2332" t="s">
        <v>9276</v>
      </c>
    </row>
    <row r="2333" spans="1:9" x14ac:dyDescent="0.3">
      <c r="A2333" t="s">
        <v>5400</v>
      </c>
      <c r="B2333" t="s">
        <v>5400</v>
      </c>
      <c r="C2333" t="s">
        <v>9278</v>
      </c>
      <c r="D2333">
        <v>274</v>
      </c>
      <c r="E2333">
        <v>298</v>
      </c>
      <c r="F2333">
        <v>-4.9056603773584909E-2</v>
      </c>
      <c r="G2333">
        <v>4</v>
      </c>
      <c r="H2333" t="s">
        <v>11870</v>
      </c>
      <c r="I2333" t="s">
        <v>9279</v>
      </c>
    </row>
    <row r="2334" spans="1:9" x14ac:dyDescent="0.3">
      <c r="A2334" t="s">
        <v>4821</v>
      </c>
      <c r="B2334" t="s">
        <v>4821</v>
      </c>
      <c r="C2334" t="s">
        <v>9280</v>
      </c>
      <c r="D2334">
        <v>517437.47128732671</v>
      </c>
      <c r="E2334">
        <v>523856.20313592354</v>
      </c>
      <c r="F2334">
        <v>0.30875268404276268</v>
      </c>
      <c r="G2334">
        <v>2.2000000000000002</v>
      </c>
      <c r="H2334" t="s">
        <v>11870</v>
      </c>
      <c r="I2334" t="s">
        <v>9281</v>
      </c>
    </row>
    <row r="2335" spans="1:9" x14ac:dyDescent="0.3">
      <c r="A2335" t="s">
        <v>4822</v>
      </c>
      <c r="B2335" t="s">
        <v>4822</v>
      </c>
      <c r="C2335" t="s">
        <v>11870</v>
      </c>
      <c r="D2335" t="s">
        <v>11870</v>
      </c>
      <c r="E2335" t="s">
        <v>11870</v>
      </c>
      <c r="F2335" t="s">
        <v>11870</v>
      </c>
      <c r="G2335" t="s">
        <v>11870</v>
      </c>
      <c r="H2335" t="s">
        <v>11870</v>
      </c>
      <c r="I2335" t="s">
        <v>11870</v>
      </c>
    </row>
    <row r="2336" spans="1:9" x14ac:dyDescent="0.3">
      <c r="A2336" t="s">
        <v>4823</v>
      </c>
      <c r="B2336" t="s">
        <v>4823</v>
      </c>
      <c r="C2336" t="s">
        <v>11870</v>
      </c>
      <c r="D2336" t="s">
        <v>11870</v>
      </c>
      <c r="E2336" t="s">
        <v>11870</v>
      </c>
      <c r="F2336" t="s">
        <v>11870</v>
      </c>
      <c r="G2336" t="s">
        <v>11870</v>
      </c>
      <c r="H2336" t="s">
        <v>11870</v>
      </c>
      <c r="I2336" t="s">
        <v>11870</v>
      </c>
    </row>
    <row r="2337" spans="1:9" x14ac:dyDescent="0.3">
      <c r="A2337" t="s">
        <v>4824</v>
      </c>
      <c r="B2337" t="s">
        <v>4824</v>
      </c>
      <c r="C2337" t="s">
        <v>9282</v>
      </c>
      <c r="D2337">
        <v>38355.333333333336</v>
      </c>
      <c r="E2337">
        <v>38355.333333333336</v>
      </c>
      <c r="F2337">
        <v>0.10985773213233449</v>
      </c>
      <c r="G2337">
        <v>2.7</v>
      </c>
      <c r="H2337" t="s">
        <v>11870</v>
      </c>
      <c r="I2337" t="s">
        <v>9283</v>
      </c>
    </row>
    <row r="2338" spans="1:9" x14ac:dyDescent="0.3">
      <c r="A2338" t="s">
        <v>4825</v>
      </c>
      <c r="B2338" t="s">
        <v>4825</v>
      </c>
      <c r="C2338" t="s">
        <v>11870</v>
      </c>
      <c r="D2338" t="s">
        <v>11870</v>
      </c>
      <c r="E2338" t="s">
        <v>11870</v>
      </c>
      <c r="F2338" t="s">
        <v>11870</v>
      </c>
      <c r="G2338" t="s">
        <v>11870</v>
      </c>
      <c r="H2338" t="s">
        <v>11870</v>
      </c>
      <c r="I2338" t="s">
        <v>11870</v>
      </c>
    </row>
    <row r="2339" spans="1:9" x14ac:dyDescent="0.3">
      <c r="A2339" t="s">
        <v>4826</v>
      </c>
      <c r="B2339" t="s">
        <v>4826</v>
      </c>
      <c r="C2339" t="s">
        <v>9284</v>
      </c>
      <c r="D2339">
        <v>19177.666666666668</v>
      </c>
      <c r="E2339">
        <v>19177.666666666668</v>
      </c>
      <c r="F2339">
        <v>0.10985773213233449</v>
      </c>
      <c r="G2339">
        <v>2.7</v>
      </c>
      <c r="H2339" t="s">
        <v>11870</v>
      </c>
      <c r="I2339" t="s">
        <v>9283</v>
      </c>
    </row>
    <row r="2340" spans="1:9" x14ac:dyDescent="0.3">
      <c r="A2340" t="s">
        <v>4827</v>
      </c>
      <c r="B2340" t="s">
        <v>4827</v>
      </c>
      <c r="C2340" t="s">
        <v>9285</v>
      </c>
      <c r="D2340">
        <v>82475.826839826856</v>
      </c>
      <c r="E2340">
        <v>83047.290043290064</v>
      </c>
      <c r="F2340">
        <v>0.32948770939856115</v>
      </c>
      <c r="G2340">
        <v>2.2000000000000002</v>
      </c>
      <c r="H2340" t="s">
        <v>11870</v>
      </c>
      <c r="I2340" t="s">
        <v>9286</v>
      </c>
    </row>
    <row r="2341" spans="1:9" x14ac:dyDescent="0.3">
      <c r="A2341" t="s">
        <v>4828</v>
      </c>
      <c r="B2341" t="s">
        <v>4828</v>
      </c>
      <c r="C2341" t="s">
        <v>11870</v>
      </c>
      <c r="D2341" t="s">
        <v>11870</v>
      </c>
      <c r="E2341" t="s">
        <v>11870</v>
      </c>
      <c r="F2341" t="s">
        <v>11870</v>
      </c>
      <c r="G2341" t="s">
        <v>11870</v>
      </c>
      <c r="H2341" t="s">
        <v>11870</v>
      </c>
      <c r="I2341" t="s">
        <v>11870</v>
      </c>
    </row>
    <row r="2342" spans="1:9" x14ac:dyDescent="0.3">
      <c r="A2342" t="s">
        <v>4829</v>
      </c>
      <c r="B2342" t="s">
        <v>4829</v>
      </c>
      <c r="C2342" t="s">
        <v>11870</v>
      </c>
      <c r="D2342" t="s">
        <v>11870</v>
      </c>
      <c r="E2342" t="s">
        <v>11870</v>
      </c>
      <c r="F2342" t="s">
        <v>11870</v>
      </c>
      <c r="G2342" t="s">
        <v>11870</v>
      </c>
      <c r="H2342" t="s">
        <v>11870</v>
      </c>
      <c r="I2342" t="s">
        <v>11870</v>
      </c>
    </row>
    <row r="2343" spans="1:9" x14ac:dyDescent="0.3">
      <c r="A2343" t="s">
        <v>4830</v>
      </c>
      <c r="B2343" t="s">
        <v>4830</v>
      </c>
      <c r="C2343" t="s">
        <v>9289</v>
      </c>
      <c r="D2343">
        <v>0</v>
      </c>
      <c r="E2343">
        <v>10352</v>
      </c>
      <c r="F2343">
        <v>0</v>
      </c>
      <c r="G2343">
        <v>3.4</v>
      </c>
      <c r="H2343" t="s">
        <v>11870</v>
      </c>
      <c r="I2343" t="s">
        <v>9290</v>
      </c>
    </row>
    <row r="2344" spans="1:9" x14ac:dyDescent="0.3">
      <c r="A2344" t="s">
        <v>4831</v>
      </c>
      <c r="B2344" t="s">
        <v>4831</v>
      </c>
      <c r="C2344" t="s">
        <v>9291</v>
      </c>
      <c r="D2344">
        <v>0</v>
      </c>
      <c r="E2344">
        <v>876</v>
      </c>
      <c r="F2344">
        <v>0</v>
      </c>
      <c r="G2344">
        <v>7.3</v>
      </c>
      <c r="H2344" t="s">
        <v>11870</v>
      </c>
      <c r="I2344" t="s">
        <v>9292</v>
      </c>
    </row>
    <row r="2345" spans="1:9" x14ac:dyDescent="0.3">
      <c r="A2345" t="s">
        <v>4832</v>
      </c>
      <c r="B2345" t="s">
        <v>4832</v>
      </c>
      <c r="C2345" t="s">
        <v>9293</v>
      </c>
      <c r="D2345">
        <v>0</v>
      </c>
      <c r="E2345">
        <v>0</v>
      </c>
      <c r="F2345">
        <v>0</v>
      </c>
      <c r="G2345">
        <v>0</v>
      </c>
      <c r="H2345" t="s">
        <v>11870</v>
      </c>
      <c r="I2345" t="s">
        <v>9294</v>
      </c>
    </row>
    <row r="2346" spans="1:9" x14ac:dyDescent="0.3">
      <c r="A2346" t="s">
        <v>4833</v>
      </c>
      <c r="B2346" t="s">
        <v>4833</v>
      </c>
      <c r="C2346" t="s">
        <v>9295</v>
      </c>
      <c r="D2346">
        <v>2231146.4333333331</v>
      </c>
      <c r="E2346">
        <v>2257672.3666666662</v>
      </c>
      <c r="F2346">
        <v>0.40143385243038421</v>
      </c>
      <c r="G2346">
        <v>2.4</v>
      </c>
      <c r="H2346" t="s">
        <v>11870</v>
      </c>
      <c r="I2346" t="s">
        <v>9296</v>
      </c>
    </row>
    <row r="2347" spans="1:9" x14ac:dyDescent="0.3">
      <c r="A2347" t="s">
        <v>5437</v>
      </c>
      <c r="B2347" t="s">
        <v>5437</v>
      </c>
      <c r="C2347" t="s">
        <v>11870</v>
      </c>
      <c r="D2347" t="s">
        <v>11870</v>
      </c>
      <c r="E2347" t="s">
        <v>11870</v>
      </c>
      <c r="F2347" t="s">
        <v>11870</v>
      </c>
      <c r="G2347" t="s">
        <v>11870</v>
      </c>
      <c r="H2347" t="s">
        <v>11870</v>
      </c>
      <c r="I2347" t="s">
        <v>11870</v>
      </c>
    </row>
    <row r="2348" spans="1:9" x14ac:dyDescent="0.3">
      <c r="A2348" t="s">
        <v>4834</v>
      </c>
      <c r="B2348" t="s">
        <v>4834</v>
      </c>
      <c r="C2348" t="s">
        <v>9297</v>
      </c>
      <c r="D2348">
        <v>12912.991071428572</v>
      </c>
      <c r="E2348">
        <v>13075.428571428572</v>
      </c>
      <c r="F2348">
        <v>0.4262429496823158</v>
      </c>
      <c r="G2348">
        <v>1.7</v>
      </c>
      <c r="H2348" t="s">
        <v>11870</v>
      </c>
      <c r="I2348" t="s">
        <v>9298</v>
      </c>
    </row>
    <row r="2349" spans="1:9" x14ac:dyDescent="0.3">
      <c r="A2349" t="s">
        <v>4835</v>
      </c>
      <c r="B2349" t="s">
        <v>4835</v>
      </c>
      <c r="C2349" t="s">
        <v>9299</v>
      </c>
      <c r="D2349">
        <v>60940.757142857146</v>
      </c>
      <c r="E2349">
        <v>61359.061904761911</v>
      </c>
      <c r="F2349">
        <v>0.22241166609092775</v>
      </c>
      <c r="G2349">
        <v>2.8</v>
      </c>
      <c r="H2349" t="s">
        <v>11870</v>
      </c>
      <c r="I2349" t="s">
        <v>9300</v>
      </c>
    </row>
    <row r="2350" spans="1:9" x14ac:dyDescent="0.3">
      <c r="A2350" t="s">
        <v>4836</v>
      </c>
      <c r="B2350" t="s">
        <v>4836</v>
      </c>
      <c r="C2350" t="s">
        <v>9301</v>
      </c>
      <c r="D2350">
        <v>0</v>
      </c>
      <c r="E2350">
        <v>1494</v>
      </c>
      <c r="F2350">
        <v>0</v>
      </c>
      <c r="G2350">
        <v>5.6</v>
      </c>
      <c r="H2350" t="s">
        <v>11870</v>
      </c>
      <c r="I2350" t="s">
        <v>9302</v>
      </c>
    </row>
    <row r="2351" spans="1:9" x14ac:dyDescent="0.3">
      <c r="A2351" t="s">
        <v>4837</v>
      </c>
      <c r="B2351" t="s">
        <v>4837</v>
      </c>
      <c r="C2351" t="s">
        <v>9303</v>
      </c>
      <c r="D2351">
        <v>110470.76190476191</v>
      </c>
      <c r="E2351">
        <v>111594.95238095238</v>
      </c>
      <c r="F2351">
        <v>0.45934480489558532</v>
      </c>
      <c r="G2351">
        <v>1.8</v>
      </c>
      <c r="H2351" t="s">
        <v>11870</v>
      </c>
      <c r="I2351" t="s">
        <v>9304</v>
      </c>
    </row>
    <row r="2352" spans="1:9" x14ac:dyDescent="0.3">
      <c r="A2352" t="s">
        <v>4838</v>
      </c>
      <c r="B2352" t="s">
        <v>4838</v>
      </c>
      <c r="C2352" t="s">
        <v>9305</v>
      </c>
      <c r="D2352">
        <v>9098.4285714285725</v>
      </c>
      <c r="E2352">
        <v>9153.2857142857156</v>
      </c>
      <c r="F2352">
        <v>0.2655539506767241</v>
      </c>
      <c r="G2352">
        <v>1.7</v>
      </c>
      <c r="H2352" t="s">
        <v>11870</v>
      </c>
      <c r="I2352" t="s">
        <v>9306</v>
      </c>
    </row>
    <row r="2353" spans="1:9" x14ac:dyDescent="0.3">
      <c r="A2353" t="s">
        <v>4839</v>
      </c>
      <c r="B2353" t="s">
        <v>4839</v>
      </c>
      <c r="C2353" t="s">
        <v>9307</v>
      </c>
      <c r="D2353">
        <v>29778.055555555558</v>
      </c>
      <c r="E2353">
        <v>30051.277777777781</v>
      </c>
      <c r="F2353">
        <v>0.26508249835933395</v>
      </c>
      <c r="G2353">
        <v>2.2000000000000002</v>
      </c>
      <c r="H2353" t="s">
        <v>11870</v>
      </c>
      <c r="I2353" t="s">
        <v>9308</v>
      </c>
    </row>
    <row r="2354" spans="1:9" x14ac:dyDescent="0.3">
      <c r="A2354" t="s">
        <v>7272</v>
      </c>
      <c r="B2354" t="s">
        <v>7272</v>
      </c>
      <c r="C2354" t="s">
        <v>9314</v>
      </c>
      <c r="D2354">
        <v>18195.899999999998</v>
      </c>
      <c r="E2354">
        <v>18783.55</v>
      </c>
      <c r="F2354">
        <v>0.41126862053474128</v>
      </c>
      <c r="G2354">
        <v>2.2999999999999998</v>
      </c>
      <c r="H2354" t="s">
        <v>11870</v>
      </c>
      <c r="I2354" t="s">
        <v>9315</v>
      </c>
    </row>
    <row r="2355" spans="1:9" x14ac:dyDescent="0.3">
      <c r="A2355" t="s">
        <v>4840</v>
      </c>
      <c r="B2355" t="s">
        <v>4840</v>
      </c>
      <c r="C2355" t="s">
        <v>9316</v>
      </c>
      <c r="D2355">
        <v>329525</v>
      </c>
      <c r="E2355">
        <v>384209</v>
      </c>
      <c r="F2355">
        <v>0.37123063213269325</v>
      </c>
      <c r="G2355">
        <v>2.1</v>
      </c>
      <c r="H2355" t="s">
        <v>11870</v>
      </c>
      <c r="I2355" t="s">
        <v>9317</v>
      </c>
    </row>
    <row r="2356" spans="1:9" x14ac:dyDescent="0.3">
      <c r="A2356" t="s">
        <v>4841</v>
      </c>
      <c r="B2356" t="s">
        <v>4841</v>
      </c>
      <c r="C2356" t="s">
        <v>9318</v>
      </c>
      <c r="D2356">
        <v>50713.230769230766</v>
      </c>
      <c r="E2356">
        <v>51396.769230769227</v>
      </c>
      <c r="F2356">
        <v>0.312370563224318</v>
      </c>
      <c r="G2356">
        <v>2.1</v>
      </c>
      <c r="H2356" t="s">
        <v>11870</v>
      </c>
      <c r="I2356" t="s">
        <v>9319</v>
      </c>
    </row>
    <row r="2357" spans="1:9" x14ac:dyDescent="0.3">
      <c r="A2357" t="s">
        <v>4842</v>
      </c>
      <c r="B2357" t="s">
        <v>4842</v>
      </c>
      <c r="C2357" t="s">
        <v>9320</v>
      </c>
      <c r="D2357">
        <v>463904.66666666674</v>
      </c>
      <c r="E2357">
        <v>468339.66666666674</v>
      </c>
      <c r="F2357">
        <v>0.58823664581128554</v>
      </c>
      <c r="G2357">
        <v>2.2999999999999998</v>
      </c>
      <c r="H2357" t="s">
        <v>11870</v>
      </c>
      <c r="I2357" t="s">
        <v>9321</v>
      </c>
    </row>
    <row r="2358" spans="1:9" x14ac:dyDescent="0.3">
      <c r="A2358" t="s">
        <v>4843</v>
      </c>
      <c r="B2358" t="s">
        <v>4843</v>
      </c>
      <c r="C2358" t="s">
        <v>11870</v>
      </c>
      <c r="D2358" t="s">
        <v>11870</v>
      </c>
      <c r="E2358" t="s">
        <v>11870</v>
      </c>
      <c r="F2358" t="s">
        <v>11870</v>
      </c>
      <c r="G2358" t="s">
        <v>11870</v>
      </c>
      <c r="H2358" t="s">
        <v>11870</v>
      </c>
      <c r="I2358" t="s">
        <v>11870</v>
      </c>
    </row>
    <row r="2359" spans="1:9" x14ac:dyDescent="0.3">
      <c r="A2359" t="s">
        <v>4844</v>
      </c>
      <c r="B2359" t="s">
        <v>4844</v>
      </c>
      <c r="C2359" t="s">
        <v>11870</v>
      </c>
      <c r="D2359" t="s">
        <v>11870</v>
      </c>
      <c r="E2359" t="s">
        <v>11870</v>
      </c>
      <c r="F2359" t="s">
        <v>11870</v>
      </c>
      <c r="G2359" t="s">
        <v>11870</v>
      </c>
      <c r="H2359" t="s">
        <v>11870</v>
      </c>
      <c r="I2359" t="s">
        <v>11870</v>
      </c>
    </row>
    <row r="2360" spans="1:9" x14ac:dyDescent="0.3">
      <c r="A2360" t="s">
        <v>4845</v>
      </c>
      <c r="B2360" t="s">
        <v>4845</v>
      </c>
      <c r="C2360" t="s">
        <v>11870</v>
      </c>
      <c r="D2360" t="s">
        <v>11870</v>
      </c>
      <c r="E2360" t="s">
        <v>11870</v>
      </c>
      <c r="F2360" t="s">
        <v>11870</v>
      </c>
      <c r="G2360" t="s">
        <v>11870</v>
      </c>
      <c r="H2360" t="s">
        <v>11870</v>
      </c>
      <c r="I2360" t="s">
        <v>11870</v>
      </c>
    </row>
    <row r="2361" spans="1:9" x14ac:dyDescent="0.3">
      <c r="A2361" t="s">
        <v>4846</v>
      </c>
      <c r="B2361" t="s">
        <v>4846</v>
      </c>
      <c r="C2361" t="s">
        <v>9322</v>
      </c>
      <c r="D2361">
        <v>629474</v>
      </c>
      <c r="E2361">
        <v>648230</v>
      </c>
      <c r="F2361">
        <v>0.47891422226184782</v>
      </c>
      <c r="G2361">
        <v>1.8</v>
      </c>
      <c r="H2361" t="s">
        <v>11870</v>
      </c>
      <c r="I2361" t="s">
        <v>9323</v>
      </c>
    </row>
    <row r="2362" spans="1:9" x14ac:dyDescent="0.3">
      <c r="A2362" t="s">
        <v>9324</v>
      </c>
      <c r="B2362" t="s">
        <v>9324</v>
      </c>
      <c r="C2362" t="s">
        <v>9325</v>
      </c>
      <c r="D2362">
        <v>0</v>
      </c>
      <c r="E2362">
        <v>0</v>
      </c>
      <c r="F2362">
        <v>0</v>
      </c>
      <c r="G2362">
        <v>0</v>
      </c>
      <c r="H2362" t="s">
        <v>11870</v>
      </c>
      <c r="I2362" t="s">
        <v>9326</v>
      </c>
    </row>
    <row r="2363" spans="1:9" x14ac:dyDescent="0.3">
      <c r="A2363" t="s">
        <v>4847</v>
      </c>
      <c r="B2363" t="s">
        <v>4847</v>
      </c>
      <c r="C2363" t="s">
        <v>9327</v>
      </c>
      <c r="D2363">
        <v>548078</v>
      </c>
      <c r="E2363">
        <v>583454</v>
      </c>
      <c r="F2363">
        <v>0.473241163293731</v>
      </c>
      <c r="G2363">
        <v>2.2000000000000002</v>
      </c>
      <c r="H2363" t="s">
        <v>11870</v>
      </c>
      <c r="I2363" t="s">
        <v>9328</v>
      </c>
    </row>
    <row r="2364" spans="1:9" x14ac:dyDescent="0.3">
      <c r="A2364" t="s">
        <v>4848</v>
      </c>
      <c r="B2364" t="s">
        <v>4848</v>
      </c>
      <c r="C2364" t="s">
        <v>11870</v>
      </c>
      <c r="D2364" t="s">
        <v>11870</v>
      </c>
      <c r="E2364" t="s">
        <v>11870</v>
      </c>
      <c r="F2364" t="s">
        <v>11870</v>
      </c>
      <c r="G2364" t="s">
        <v>11870</v>
      </c>
      <c r="H2364" t="s">
        <v>11870</v>
      </c>
      <c r="I2364" t="s">
        <v>11870</v>
      </c>
    </row>
    <row r="2365" spans="1:9" x14ac:dyDescent="0.3">
      <c r="A2365" t="s">
        <v>4849</v>
      </c>
      <c r="B2365" t="s">
        <v>4849</v>
      </c>
      <c r="C2365" t="s">
        <v>9329</v>
      </c>
      <c r="D2365">
        <v>632291.80748663051</v>
      </c>
      <c r="E2365">
        <v>695363.73796791397</v>
      </c>
      <c r="F2365">
        <v>0.56525203378458921</v>
      </c>
      <c r="G2365">
        <v>1.9</v>
      </c>
      <c r="H2365" t="s">
        <v>11870</v>
      </c>
      <c r="I2365" t="s">
        <v>9330</v>
      </c>
    </row>
    <row r="2366" spans="1:9" x14ac:dyDescent="0.3">
      <c r="A2366" t="s">
        <v>4850</v>
      </c>
      <c r="B2366" t="s">
        <v>4850</v>
      </c>
      <c r="C2366" t="s">
        <v>11870</v>
      </c>
      <c r="D2366" t="s">
        <v>11870</v>
      </c>
      <c r="E2366" t="s">
        <v>11870</v>
      </c>
      <c r="F2366" t="s">
        <v>11870</v>
      </c>
      <c r="G2366" t="s">
        <v>11870</v>
      </c>
      <c r="H2366" t="s">
        <v>11870</v>
      </c>
      <c r="I2366" t="s">
        <v>11870</v>
      </c>
    </row>
    <row r="2367" spans="1:9" x14ac:dyDescent="0.3">
      <c r="A2367" t="s">
        <v>4851</v>
      </c>
      <c r="B2367" t="s">
        <v>4851</v>
      </c>
      <c r="C2367" t="s">
        <v>11870</v>
      </c>
      <c r="D2367" t="s">
        <v>11870</v>
      </c>
      <c r="E2367" t="s">
        <v>11870</v>
      </c>
      <c r="F2367" t="s">
        <v>11870</v>
      </c>
      <c r="G2367" t="s">
        <v>11870</v>
      </c>
      <c r="H2367" t="s">
        <v>11870</v>
      </c>
      <c r="I2367" t="s">
        <v>11870</v>
      </c>
    </row>
    <row r="2368" spans="1:9" x14ac:dyDescent="0.3">
      <c r="A2368" t="s">
        <v>4852</v>
      </c>
      <c r="B2368" t="s">
        <v>4852</v>
      </c>
      <c r="C2368" t="s">
        <v>9331</v>
      </c>
      <c r="D2368">
        <v>609682.35294117616</v>
      </c>
      <c r="E2368">
        <v>672325.64705882315</v>
      </c>
      <c r="F2368">
        <v>0.52787342790608127</v>
      </c>
      <c r="G2368">
        <v>2</v>
      </c>
      <c r="H2368" t="s">
        <v>11870</v>
      </c>
      <c r="I2368" t="s">
        <v>9332</v>
      </c>
    </row>
    <row r="2369" spans="1:9" x14ac:dyDescent="0.3">
      <c r="A2369" t="s">
        <v>4853</v>
      </c>
      <c r="B2369" t="s">
        <v>4853</v>
      </c>
      <c r="C2369" t="s">
        <v>11870</v>
      </c>
      <c r="D2369" t="s">
        <v>11870</v>
      </c>
      <c r="E2369" t="s">
        <v>11870</v>
      </c>
      <c r="F2369" t="s">
        <v>11870</v>
      </c>
      <c r="G2369" t="s">
        <v>11870</v>
      </c>
      <c r="H2369" t="s">
        <v>11870</v>
      </c>
      <c r="I2369" t="s">
        <v>11870</v>
      </c>
    </row>
    <row r="2370" spans="1:9" x14ac:dyDescent="0.3">
      <c r="A2370" t="s">
        <v>4854</v>
      </c>
      <c r="B2370" t="s">
        <v>4854</v>
      </c>
      <c r="C2370" t="s">
        <v>11870</v>
      </c>
      <c r="D2370" t="s">
        <v>11870</v>
      </c>
      <c r="E2370" t="s">
        <v>11870</v>
      </c>
      <c r="F2370" t="s">
        <v>11870</v>
      </c>
      <c r="G2370" t="s">
        <v>11870</v>
      </c>
      <c r="H2370" t="s">
        <v>11870</v>
      </c>
      <c r="I2370" t="s">
        <v>11870</v>
      </c>
    </row>
    <row r="2371" spans="1:9" x14ac:dyDescent="0.3">
      <c r="A2371" t="s">
        <v>4855</v>
      </c>
      <c r="B2371" t="s">
        <v>4855</v>
      </c>
      <c r="C2371" t="s">
        <v>11870</v>
      </c>
      <c r="D2371" t="s">
        <v>11870</v>
      </c>
      <c r="E2371" t="s">
        <v>11870</v>
      </c>
      <c r="F2371" t="s">
        <v>11870</v>
      </c>
      <c r="G2371" t="s">
        <v>11870</v>
      </c>
      <c r="H2371" t="s">
        <v>11870</v>
      </c>
      <c r="I2371" t="s">
        <v>11870</v>
      </c>
    </row>
    <row r="2372" spans="1:9" x14ac:dyDescent="0.3">
      <c r="A2372" t="s">
        <v>4856</v>
      </c>
      <c r="B2372" t="s">
        <v>4856</v>
      </c>
      <c r="C2372" t="s">
        <v>9333</v>
      </c>
      <c r="D2372">
        <v>1459.4</v>
      </c>
      <c r="E2372">
        <v>1464.4</v>
      </c>
      <c r="F2372">
        <v>0.13547706905640511</v>
      </c>
      <c r="G2372">
        <v>2.2999999999999998</v>
      </c>
      <c r="H2372" t="s">
        <v>11870</v>
      </c>
      <c r="I2372" t="s">
        <v>9334</v>
      </c>
    </row>
    <row r="2373" spans="1:9" x14ac:dyDescent="0.3">
      <c r="A2373" t="s">
        <v>4857</v>
      </c>
      <c r="B2373" t="s">
        <v>4857</v>
      </c>
      <c r="C2373" t="s">
        <v>9339</v>
      </c>
      <c r="D2373">
        <v>91164.5</v>
      </c>
      <c r="E2373">
        <v>92069</v>
      </c>
      <c r="F2373">
        <v>0.80450030623385616</v>
      </c>
      <c r="G2373">
        <v>1.4</v>
      </c>
      <c r="H2373" t="s">
        <v>11870</v>
      </c>
      <c r="I2373" t="s">
        <v>9340</v>
      </c>
    </row>
    <row r="2374" spans="1:9" x14ac:dyDescent="0.3">
      <c r="A2374" t="s">
        <v>4858</v>
      </c>
      <c r="B2374" t="s">
        <v>4858</v>
      </c>
      <c r="C2374" t="s">
        <v>9341</v>
      </c>
      <c r="D2374">
        <v>21076</v>
      </c>
      <c r="E2374">
        <v>21088</v>
      </c>
      <c r="F2374">
        <v>-1.4316532653461464E-2</v>
      </c>
      <c r="G2374">
        <v>4.0999999999999996</v>
      </c>
      <c r="H2374" t="s">
        <v>11870</v>
      </c>
      <c r="I2374" t="s">
        <v>9342</v>
      </c>
    </row>
    <row r="2375" spans="1:9" x14ac:dyDescent="0.3">
      <c r="A2375" t="s">
        <v>4859</v>
      </c>
      <c r="B2375" t="s">
        <v>4859</v>
      </c>
      <c r="C2375" t="s">
        <v>9343</v>
      </c>
      <c r="D2375">
        <v>91100</v>
      </c>
      <c r="E2375">
        <v>96733</v>
      </c>
      <c r="F2375">
        <v>0.32649212499815833</v>
      </c>
      <c r="G2375">
        <v>2.1</v>
      </c>
      <c r="H2375" t="s">
        <v>11870</v>
      </c>
      <c r="I2375" t="s">
        <v>9344</v>
      </c>
    </row>
    <row r="2376" spans="1:9" x14ac:dyDescent="0.3">
      <c r="A2376" t="s">
        <v>4860</v>
      </c>
      <c r="B2376" t="s">
        <v>4860</v>
      </c>
      <c r="C2376" t="s">
        <v>9345</v>
      </c>
      <c r="D2376">
        <v>56751.142857142855</v>
      </c>
      <c r="E2376">
        <v>58212.28571428571</v>
      </c>
      <c r="F2376">
        <v>0.22394559801213321</v>
      </c>
      <c r="G2376">
        <v>2.7</v>
      </c>
      <c r="H2376" t="s">
        <v>11870</v>
      </c>
      <c r="I2376" t="s">
        <v>9203</v>
      </c>
    </row>
    <row r="2377" spans="1:9" x14ac:dyDescent="0.3">
      <c r="A2377" t="s">
        <v>4861</v>
      </c>
      <c r="B2377" t="s">
        <v>4861</v>
      </c>
      <c r="C2377" t="s">
        <v>9346</v>
      </c>
      <c r="D2377">
        <v>66571.599999999991</v>
      </c>
      <c r="E2377">
        <v>68288.399999999994</v>
      </c>
      <c r="F2377">
        <v>0.22996525575988166</v>
      </c>
      <c r="G2377">
        <v>2.7</v>
      </c>
      <c r="H2377" t="s">
        <v>11870</v>
      </c>
      <c r="I2377" t="s">
        <v>9248</v>
      </c>
    </row>
    <row r="2378" spans="1:9" x14ac:dyDescent="0.3">
      <c r="A2378" t="s">
        <v>4862</v>
      </c>
      <c r="B2378" t="s">
        <v>4862</v>
      </c>
      <c r="C2378" t="s">
        <v>9347</v>
      </c>
      <c r="D2378">
        <v>170937.11694796765</v>
      </c>
      <c r="E2378">
        <v>172381.44392290025</v>
      </c>
      <c r="F2378">
        <v>0.19891112781368095</v>
      </c>
      <c r="G2378">
        <v>2.2999999999999998</v>
      </c>
      <c r="H2378" t="s">
        <v>11870</v>
      </c>
      <c r="I2378" t="s">
        <v>9281</v>
      </c>
    </row>
    <row r="2379" spans="1:9" x14ac:dyDescent="0.3">
      <c r="A2379" t="s">
        <v>4863</v>
      </c>
      <c r="B2379" t="s">
        <v>4863</v>
      </c>
      <c r="C2379" t="s">
        <v>11870</v>
      </c>
      <c r="D2379" t="s">
        <v>11870</v>
      </c>
      <c r="E2379" t="s">
        <v>11870</v>
      </c>
      <c r="F2379" t="s">
        <v>11870</v>
      </c>
      <c r="G2379" t="s">
        <v>11870</v>
      </c>
      <c r="H2379" t="s">
        <v>11870</v>
      </c>
      <c r="I2379" t="s">
        <v>11870</v>
      </c>
    </row>
    <row r="2380" spans="1:9" x14ac:dyDescent="0.3">
      <c r="A2380" t="s">
        <v>4864</v>
      </c>
      <c r="B2380" t="s">
        <v>4864</v>
      </c>
      <c r="C2380" t="s">
        <v>11870</v>
      </c>
      <c r="D2380" t="s">
        <v>11870</v>
      </c>
      <c r="E2380" t="s">
        <v>11870</v>
      </c>
      <c r="F2380" t="s">
        <v>11870</v>
      </c>
      <c r="G2380" t="s">
        <v>11870</v>
      </c>
      <c r="H2380" t="s">
        <v>11870</v>
      </c>
      <c r="I2380" t="s">
        <v>11870</v>
      </c>
    </row>
    <row r="2381" spans="1:9" x14ac:dyDescent="0.3">
      <c r="A2381" t="s">
        <v>4865</v>
      </c>
      <c r="B2381" t="s">
        <v>4865</v>
      </c>
      <c r="C2381" t="s">
        <v>11870</v>
      </c>
      <c r="D2381" t="s">
        <v>11870</v>
      </c>
      <c r="E2381" t="s">
        <v>11870</v>
      </c>
      <c r="F2381" t="s">
        <v>11870</v>
      </c>
      <c r="G2381" t="s">
        <v>11870</v>
      </c>
      <c r="H2381" t="s">
        <v>11870</v>
      </c>
      <c r="I2381" t="s">
        <v>11870</v>
      </c>
    </row>
    <row r="2382" spans="1:9" x14ac:dyDescent="0.3">
      <c r="A2382" t="s">
        <v>4866</v>
      </c>
      <c r="B2382" t="s">
        <v>4866</v>
      </c>
      <c r="C2382" t="s">
        <v>11870</v>
      </c>
      <c r="D2382" t="s">
        <v>11870</v>
      </c>
      <c r="E2382" t="s">
        <v>11870</v>
      </c>
      <c r="F2382" t="s">
        <v>11870</v>
      </c>
      <c r="G2382" t="s">
        <v>11870</v>
      </c>
      <c r="H2382" t="s">
        <v>11870</v>
      </c>
      <c r="I2382" t="s">
        <v>11870</v>
      </c>
    </row>
    <row r="2383" spans="1:9" x14ac:dyDescent="0.3">
      <c r="A2383" t="s">
        <v>4867</v>
      </c>
      <c r="B2383" t="s">
        <v>4867</v>
      </c>
      <c r="C2383" t="s">
        <v>11870</v>
      </c>
      <c r="D2383" t="s">
        <v>11870</v>
      </c>
      <c r="E2383" t="s">
        <v>11870</v>
      </c>
      <c r="F2383" t="s">
        <v>11870</v>
      </c>
      <c r="G2383" t="s">
        <v>11870</v>
      </c>
      <c r="H2383" t="s">
        <v>11870</v>
      </c>
      <c r="I2383" t="s">
        <v>11870</v>
      </c>
    </row>
    <row r="2384" spans="1:9" x14ac:dyDescent="0.3">
      <c r="A2384" t="s">
        <v>4868</v>
      </c>
      <c r="B2384" t="s">
        <v>4868</v>
      </c>
      <c r="C2384" t="s">
        <v>9348</v>
      </c>
      <c r="D2384">
        <v>339405.36580086558</v>
      </c>
      <c r="E2384">
        <v>343761.54978354956</v>
      </c>
      <c r="F2384">
        <v>0.29677578862542298</v>
      </c>
      <c r="G2384">
        <v>2.2999999999999998</v>
      </c>
      <c r="H2384" t="s">
        <v>11870</v>
      </c>
      <c r="I2384" t="s">
        <v>9349</v>
      </c>
    </row>
    <row r="2385" spans="1:9" x14ac:dyDescent="0.3">
      <c r="A2385" t="s">
        <v>4869</v>
      </c>
      <c r="B2385" t="s">
        <v>4869</v>
      </c>
      <c r="C2385" t="s">
        <v>11870</v>
      </c>
      <c r="D2385" t="s">
        <v>11870</v>
      </c>
      <c r="E2385" t="s">
        <v>11870</v>
      </c>
      <c r="F2385" t="s">
        <v>11870</v>
      </c>
      <c r="G2385" t="s">
        <v>11870</v>
      </c>
      <c r="H2385" t="s">
        <v>11870</v>
      </c>
      <c r="I2385" t="s">
        <v>11870</v>
      </c>
    </row>
    <row r="2386" spans="1:9" x14ac:dyDescent="0.3">
      <c r="A2386" t="s">
        <v>4870</v>
      </c>
      <c r="B2386" t="s">
        <v>4870</v>
      </c>
      <c r="C2386" t="s">
        <v>11870</v>
      </c>
      <c r="D2386" t="s">
        <v>11870</v>
      </c>
      <c r="E2386" t="s">
        <v>11870</v>
      </c>
      <c r="F2386" t="s">
        <v>11870</v>
      </c>
      <c r="G2386" t="s">
        <v>11870</v>
      </c>
      <c r="H2386" t="s">
        <v>11870</v>
      </c>
      <c r="I2386" t="s">
        <v>11870</v>
      </c>
    </row>
    <row r="2387" spans="1:9" x14ac:dyDescent="0.3">
      <c r="A2387" t="s">
        <v>4871</v>
      </c>
      <c r="B2387" t="s">
        <v>4871</v>
      </c>
      <c r="C2387" t="s">
        <v>11870</v>
      </c>
      <c r="D2387" t="s">
        <v>11870</v>
      </c>
      <c r="E2387" t="s">
        <v>11870</v>
      </c>
      <c r="F2387" t="s">
        <v>11870</v>
      </c>
      <c r="G2387" t="s">
        <v>11870</v>
      </c>
      <c r="H2387" t="s">
        <v>11870</v>
      </c>
      <c r="I2387" t="s">
        <v>11870</v>
      </c>
    </row>
    <row r="2388" spans="1:9" x14ac:dyDescent="0.3">
      <c r="A2388" t="s">
        <v>4872</v>
      </c>
      <c r="B2388" t="s">
        <v>4872</v>
      </c>
      <c r="C2388" t="s">
        <v>9350</v>
      </c>
      <c r="D2388">
        <v>664985</v>
      </c>
      <c r="E2388">
        <v>683725</v>
      </c>
      <c r="F2388">
        <v>0.49518810598505025</v>
      </c>
      <c r="G2388">
        <v>1.8</v>
      </c>
      <c r="H2388" t="s">
        <v>11870</v>
      </c>
      <c r="I2388" t="s">
        <v>9351</v>
      </c>
    </row>
    <row r="2389" spans="1:9" x14ac:dyDescent="0.3">
      <c r="A2389" t="s">
        <v>5466</v>
      </c>
      <c r="B2389" t="s">
        <v>5466</v>
      </c>
      <c r="C2389" t="s">
        <v>11870</v>
      </c>
      <c r="D2389" t="s">
        <v>11870</v>
      </c>
      <c r="E2389" t="s">
        <v>11870</v>
      </c>
      <c r="F2389" t="s">
        <v>11870</v>
      </c>
      <c r="G2389" t="s">
        <v>11870</v>
      </c>
      <c r="H2389" t="s">
        <v>11870</v>
      </c>
      <c r="I2389" t="s">
        <v>11870</v>
      </c>
    </row>
    <row r="2390" spans="1:9" x14ac:dyDescent="0.3">
      <c r="A2390" t="s">
        <v>4873</v>
      </c>
      <c r="B2390" t="s">
        <v>4873</v>
      </c>
      <c r="C2390" t="s">
        <v>11870</v>
      </c>
      <c r="D2390" t="s">
        <v>11870</v>
      </c>
      <c r="E2390" t="s">
        <v>11870</v>
      </c>
      <c r="F2390" t="s">
        <v>11870</v>
      </c>
      <c r="G2390" t="s">
        <v>11870</v>
      </c>
      <c r="H2390" t="s">
        <v>11870</v>
      </c>
      <c r="I2390" t="s">
        <v>11870</v>
      </c>
    </row>
    <row r="2391" spans="1:9" x14ac:dyDescent="0.3">
      <c r="A2391" t="s">
        <v>4874</v>
      </c>
      <c r="B2391" t="s">
        <v>4874</v>
      </c>
      <c r="C2391" t="s">
        <v>9352</v>
      </c>
      <c r="D2391">
        <v>76179.647727272721</v>
      </c>
      <c r="E2391">
        <v>76979.511363636353</v>
      </c>
      <c r="F2391">
        <v>6.8051682836369667E-3</v>
      </c>
      <c r="G2391">
        <v>2.4</v>
      </c>
      <c r="H2391" t="s">
        <v>11870</v>
      </c>
      <c r="I2391" t="s">
        <v>9353</v>
      </c>
    </row>
    <row r="2392" spans="1:9" x14ac:dyDescent="0.3">
      <c r="A2392" t="s">
        <v>4875</v>
      </c>
      <c r="B2392" t="s">
        <v>4875</v>
      </c>
      <c r="C2392" t="s">
        <v>9354</v>
      </c>
      <c r="D2392">
        <v>40446.880952380954</v>
      </c>
      <c r="E2392">
        <v>40733.976190476191</v>
      </c>
      <c r="F2392">
        <v>0.19605431792183586</v>
      </c>
      <c r="G2392">
        <v>1.7</v>
      </c>
      <c r="H2392" t="s">
        <v>11870</v>
      </c>
      <c r="I2392" t="s">
        <v>9355</v>
      </c>
    </row>
    <row r="2393" spans="1:9" x14ac:dyDescent="0.3">
      <c r="A2393" t="s">
        <v>4876</v>
      </c>
      <c r="B2393" t="s">
        <v>4876</v>
      </c>
      <c r="C2393" t="s">
        <v>9356</v>
      </c>
      <c r="D2393">
        <v>0</v>
      </c>
      <c r="E2393">
        <v>2156</v>
      </c>
      <c r="F2393">
        <v>0</v>
      </c>
      <c r="G2393">
        <v>3</v>
      </c>
      <c r="H2393" t="s">
        <v>11870</v>
      </c>
      <c r="I2393" t="s">
        <v>9357</v>
      </c>
    </row>
    <row r="2394" spans="1:9" x14ac:dyDescent="0.3">
      <c r="A2394" t="s">
        <v>4877</v>
      </c>
      <c r="B2394" t="s">
        <v>4877</v>
      </c>
      <c r="C2394" t="s">
        <v>9358</v>
      </c>
      <c r="D2394">
        <v>0</v>
      </c>
      <c r="E2394">
        <v>3321</v>
      </c>
      <c r="F2394">
        <v>0</v>
      </c>
      <c r="G2394">
        <v>3.6</v>
      </c>
      <c r="H2394" t="s">
        <v>11870</v>
      </c>
      <c r="I2394" t="s">
        <v>9359</v>
      </c>
    </row>
    <row r="2395" spans="1:9" x14ac:dyDescent="0.3">
      <c r="A2395" t="s">
        <v>4878</v>
      </c>
      <c r="B2395" t="s">
        <v>4878</v>
      </c>
      <c r="C2395" t="s">
        <v>9360</v>
      </c>
      <c r="D2395">
        <v>79117</v>
      </c>
      <c r="E2395">
        <v>113339</v>
      </c>
      <c r="F2395">
        <v>0.40607631688096224</v>
      </c>
      <c r="G2395">
        <v>2.1</v>
      </c>
      <c r="H2395" t="s">
        <v>11870</v>
      </c>
      <c r="I2395" t="s">
        <v>9361</v>
      </c>
    </row>
    <row r="2396" spans="1:9" x14ac:dyDescent="0.3">
      <c r="A2396" t="s">
        <v>4879</v>
      </c>
      <c r="B2396" t="s">
        <v>4879</v>
      </c>
      <c r="C2396" t="s">
        <v>9362</v>
      </c>
      <c r="D2396">
        <v>68277.5</v>
      </c>
      <c r="E2396">
        <v>69313.5</v>
      </c>
      <c r="F2396">
        <v>1.6325410153726908E-2</v>
      </c>
      <c r="G2396">
        <v>2.5</v>
      </c>
      <c r="H2396" t="s">
        <v>11870</v>
      </c>
      <c r="I2396" t="s">
        <v>9363</v>
      </c>
    </row>
    <row r="2397" spans="1:9" x14ac:dyDescent="0.3">
      <c r="A2397" t="s">
        <v>4880</v>
      </c>
      <c r="B2397" t="s">
        <v>4880</v>
      </c>
      <c r="C2397" t="s">
        <v>9364</v>
      </c>
      <c r="D2397">
        <v>51924</v>
      </c>
      <c r="E2397">
        <v>52589</v>
      </c>
      <c r="F2397">
        <v>2.3160677198061551E-2</v>
      </c>
      <c r="G2397">
        <v>2.5</v>
      </c>
      <c r="H2397" t="s">
        <v>11870</v>
      </c>
      <c r="I2397" t="s">
        <v>9365</v>
      </c>
    </row>
    <row r="2398" spans="1:9" x14ac:dyDescent="0.3">
      <c r="A2398" t="s">
        <v>4881</v>
      </c>
      <c r="B2398" t="s">
        <v>4881</v>
      </c>
      <c r="C2398" t="s">
        <v>9366</v>
      </c>
      <c r="D2398">
        <v>47474.5</v>
      </c>
      <c r="E2398">
        <v>47650.5</v>
      </c>
      <c r="F2398">
        <v>0.85712535478733176</v>
      </c>
      <c r="G2398">
        <v>1.5</v>
      </c>
      <c r="H2398" t="s">
        <v>11870</v>
      </c>
      <c r="I2398" t="s">
        <v>9367</v>
      </c>
    </row>
    <row r="2399" spans="1:9" x14ac:dyDescent="0.3">
      <c r="A2399" t="s">
        <v>4882</v>
      </c>
      <c r="B2399" t="s">
        <v>4882</v>
      </c>
      <c r="C2399" t="s">
        <v>9368</v>
      </c>
      <c r="D2399">
        <v>28396.5</v>
      </c>
      <c r="E2399">
        <v>28609.5</v>
      </c>
      <c r="F2399">
        <v>0.11999400672103427</v>
      </c>
      <c r="G2399">
        <v>2.1</v>
      </c>
      <c r="H2399" t="s">
        <v>11870</v>
      </c>
      <c r="I2399" t="s">
        <v>9369</v>
      </c>
    </row>
    <row r="2400" spans="1:9" x14ac:dyDescent="0.3">
      <c r="A2400" t="s">
        <v>4883</v>
      </c>
      <c r="B2400" t="s">
        <v>4883</v>
      </c>
      <c r="C2400" t="s">
        <v>9370</v>
      </c>
      <c r="D2400">
        <v>5292.9285714285716</v>
      </c>
      <c r="E2400">
        <v>5355.7857142857147</v>
      </c>
      <c r="F2400">
        <v>0.40084340447415795</v>
      </c>
      <c r="G2400">
        <v>1.6</v>
      </c>
      <c r="H2400" t="s">
        <v>11870</v>
      </c>
      <c r="I2400" t="s">
        <v>9306</v>
      </c>
    </row>
    <row r="2401" spans="1:9" x14ac:dyDescent="0.3">
      <c r="A2401" t="s">
        <v>5397</v>
      </c>
      <c r="B2401" t="s">
        <v>5397</v>
      </c>
      <c r="C2401" t="s">
        <v>9375</v>
      </c>
      <c r="D2401">
        <v>496.5</v>
      </c>
      <c r="E2401">
        <v>522.5</v>
      </c>
      <c r="F2401">
        <v>8.6907449209932278E-2</v>
      </c>
      <c r="G2401">
        <v>3.2</v>
      </c>
      <c r="H2401" t="s">
        <v>11870</v>
      </c>
      <c r="I2401" t="s">
        <v>9376</v>
      </c>
    </row>
    <row r="2402" spans="1:9" x14ac:dyDescent="0.3">
      <c r="A2402" t="s">
        <v>4884</v>
      </c>
      <c r="B2402" t="s">
        <v>4884</v>
      </c>
      <c r="C2402" t="s">
        <v>9377</v>
      </c>
      <c r="D2402">
        <v>73487.5</v>
      </c>
      <c r="E2402">
        <v>74620.5</v>
      </c>
      <c r="F2402">
        <v>0.49043788419215301</v>
      </c>
      <c r="G2402">
        <v>1.8</v>
      </c>
      <c r="H2402" t="s">
        <v>11870</v>
      </c>
      <c r="I2402" t="s">
        <v>9378</v>
      </c>
    </row>
    <row r="2403" spans="1:9" x14ac:dyDescent="0.3">
      <c r="A2403" t="s">
        <v>5299</v>
      </c>
      <c r="B2403" t="s">
        <v>5299</v>
      </c>
      <c r="C2403" t="s">
        <v>9379</v>
      </c>
      <c r="D2403">
        <v>181462</v>
      </c>
      <c r="E2403">
        <v>183140</v>
      </c>
      <c r="F2403">
        <v>0.49056386098158922</v>
      </c>
      <c r="G2403">
        <v>1.8</v>
      </c>
      <c r="H2403" t="s">
        <v>11870</v>
      </c>
      <c r="I2403" t="s">
        <v>9380</v>
      </c>
    </row>
    <row r="2404" spans="1:9" x14ac:dyDescent="0.3">
      <c r="A2404" t="s">
        <v>4885</v>
      </c>
      <c r="B2404" t="s">
        <v>4885</v>
      </c>
      <c r="C2404" t="s">
        <v>9381</v>
      </c>
      <c r="D2404">
        <v>2602.5</v>
      </c>
      <c r="E2404">
        <v>2874.5</v>
      </c>
      <c r="F2404">
        <v>0.46171282152360316</v>
      </c>
      <c r="G2404">
        <v>1.6</v>
      </c>
      <c r="H2404" t="s">
        <v>11870</v>
      </c>
      <c r="I2404" t="s">
        <v>9382</v>
      </c>
    </row>
    <row r="2405" spans="1:9" x14ac:dyDescent="0.3">
      <c r="A2405" t="s">
        <v>4886</v>
      </c>
      <c r="B2405" t="s">
        <v>4886</v>
      </c>
      <c r="C2405" t="s">
        <v>9383</v>
      </c>
      <c r="D2405">
        <v>149957</v>
      </c>
      <c r="E2405">
        <v>156463</v>
      </c>
      <c r="F2405">
        <v>0.25025850412280937</v>
      </c>
      <c r="G2405">
        <v>2.4</v>
      </c>
      <c r="H2405" t="s">
        <v>11870</v>
      </c>
      <c r="I2405" t="s">
        <v>9384</v>
      </c>
    </row>
    <row r="2406" spans="1:9" x14ac:dyDescent="0.3">
      <c r="A2406" t="s">
        <v>5317</v>
      </c>
      <c r="B2406" t="s">
        <v>5317</v>
      </c>
      <c r="C2406" t="s">
        <v>9385</v>
      </c>
      <c r="D2406">
        <v>19009.803571428572</v>
      </c>
      <c r="E2406">
        <v>21903.25</v>
      </c>
      <c r="F2406">
        <v>0.31450547822006181</v>
      </c>
      <c r="G2406">
        <v>2.1</v>
      </c>
      <c r="H2406" t="s">
        <v>11870</v>
      </c>
      <c r="I2406" t="s">
        <v>9386</v>
      </c>
    </row>
    <row r="2407" spans="1:9" x14ac:dyDescent="0.3">
      <c r="A2407" t="s">
        <v>4887</v>
      </c>
      <c r="B2407" t="s">
        <v>4887</v>
      </c>
      <c r="C2407" t="s">
        <v>9387</v>
      </c>
      <c r="D2407">
        <v>2329.25</v>
      </c>
      <c r="E2407">
        <v>2491.5</v>
      </c>
      <c r="F2407">
        <v>0.23277406743769344</v>
      </c>
      <c r="G2407">
        <v>2.1</v>
      </c>
      <c r="H2407" t="s">
        <v>11870</v>
      </c>
      <c r="I2407" t="s">
        <v>9388</v>
      </c>
    </row>
    <row r="2408" spans="1:9" x14ac:dyDescent="0.3">
      <c r="A2408" t="s">
        <v>4888</v>
      </c>
      <c r="B2408" t="s">
        <v>4888</v>
      </c>
      <c r="C2408" t="s">
        <v>9389</v>
      </c>
      <c r="D2408">
        <v>676123</v>
      </c>
      <c r="E2408">
        <v>684659</v>
      </c>
      <c r="F2408">
        <v>0.97753232955813674</v>
      </c>
      <c r="G2408">
        <v>1.6</v>
      </c>
      <c r="H2408" t="s">
        <v>11870</v>
      </c>
      <c r="I2408" t="s">
        <v>9390</v>
      </c>
    </row>
    <row r="2409" spans="1:9" x14ac:dyDescent="0.3">
      <c r="A2409" t="s">
        <v>4889</v>
      </c>
      <c r="B2409" t="s">
        <v>4889</v>
      </c>
      <c r="C2409" t="s">
        <v>11870</v>
      </c>
      <c r="D2409" t="s">
        <v>11870</v>
      </c>
      <c r="E2409" t="s">
        <v>11870</v>
      </c>
      <c r="F2409" t="s">
        <v>11870</v>
      </c>
      <c r="G2409" t="s">
        <v>11870</v>
      </c>
      <c r="H2409" t="s">
        <v>11870</v>
      </c>
      <c r="I2409" t="s">
        <v>11870</v>
      </c>
    </row>
    <row r="2410" spans="1:9" x14ac:dyDescent="0.3">
      <c r="A2410" t="s">
        <v>4890</v>
      </c>
      <c r="B2410" t="s">
        <v>4890</v>
      </c>
      <c r="C2410" t="s">
        <v>9391</v>
      </c>
      <c r="D2410">
        <v>1209727</v>
      </c>
      <c r="E2410">
        <v>1239033</v>
      </c>
      <c r="F2410">
        <v>0.44482069038617816</v>
      </c>
      <c r="G2410">
        <v>2</v>
      </c>
      <c r="H2410" t="s">
        <v>11870</v>
      </c>
      <c r="I2410" t="s">
        <v>9392</v>
      </c>
    </row>
    <row r="2411" spans="1:9" x14ac:dyDescent="0.3">
      <c r="A2411" t="s">
        <v>4891</v>
      </c>
      <c r="B2411" t="s">
        <v>4891</v>
      </c>
      <c r="C2411" t="s">
        <v>9393</v>
      </c>
      <c r="D2411">
        <v>696036.375</v>
      </c>
      <c r="E2411">
        <v>699984.375</v>
      </c>
      <c r="F2411">
        <v>1.1857659725226835</v>
      </c>
      <c r="G2411">
        <v>1.1000000000000001</v>
      </c>
      <c r="H2411" t="s">
        <v>11870</v>
      </c>
      <c r="I2411" t="s">
        <v>9394</v>
      </c>
    </row>
    <row r="2412" spans="1:9" x14ac:dyDescent="0.3">
      <c r="A2412" t="s">
        <v>9397</v>
      </c>
      <c r="B2412" t="s">
        <v>9397</v>
      </c>
      <c r="C2412" t="s">
        <v>9398</v>
      </c>
      <c r="D2412">
        <v>87095</v>
      </c>
      <c r="E2412">
        <v>93096</v>
      </c>
      <c r="F2412">
        <v>0.41238222431397481</v>
      </c>
      <c r="G2412">
        <v>1.8</v>
      </c>
      <c r="H2412" t="s">
        <v>11870</v>
      </c>
      <c r="I2412" t="s">
        <v>9399</v>
      </c>
    </row>
    <row r="2413" spans="1:9" x14ac:dyDescent="0.3">
      <c r="A2413" t="s">
        <v>9400</v>
      </c>
      <c r="B2413" t="s">
        <v>9400</v>
      </c>
      <c r="C2413" t="s">
        <v>9401</v>
      </c>
      <c r="D2413">
        <v>10432.5</v>
      </c>
      <c r="E2413">
        <v>10432.5</v>
      </c>
      <c r="F2413">
        <v>-3.0621414253127865E-2</v>
      </c>
      <c r="G2413">
        <v>32.700000000000003</v>
      </c>
      <c r="H2413" t="s">
        <v>11870</v>
      </c>
      <c r="I2413" t="s">
        <v>9402</v>
      </c>
    </row>
    <row r="2414" spans="1:9" x14ac:dyDescent="0.3">
      <c r="A2414" t="s">
        <v>4892</v>
      </c>
      <c r="B2414" t="s">
        <v>4892</v>
      </c>
      <c r="C2414" t="s">
        <v>11870</v>
      </c>
      <c r="D2414" t="s">
        <v>11870</v>
      </c>
      <c r="E2414" t="s">
        <v>11870</v>
      </c>
      <c r="F2414" t="s">
        <v>11870</v>
      </c>
      <c r="G2414" t="s">
        <v>11870</v>
      </c>
      <c r="H2414" t="s">
        <v>11870</v>
      </c>
      <c r="I2414" t="s">
        <v>11870</v>
      </c>
    </row>
    <row r="2415" spans="1:9" x14ac:dyDescent="0.3">
      <c r="A2415" t="s">
        <v>4893</v>
      </c>
      <c r="B2415" t="s">
        <v>4893</v>
      </c>
      <c r="C2415" t="s">
        <v>11870</v>
      </c>
      <c r="D2415" t="s">
        <v>11870</v>
      </c>
      <c r="E2415" t="s">
        <v>11870</v>
      </c>
      <c r="F2415" t="s">
        <v>11870</v>
      </c>
      <c r="G2415" t="s">
        <v>11870</v>
      </c>
      <c r="H2415" t="s">
        <v>11870</v>
      </c>
      <c r="I2415" t="s">
        <v>11870</v>
      </c>
    </row>
    <row r="2416" spans="1:9" x14ac:dyDescent="0.3">
      <c r="A2416" t="s">
        <v>4894</v>
      </c>
      <c r="B2416" t="s">
        <v>4894</v>
      </c>
      <c r="C2416" t="s">
        <v>11870</v>
      </c>
      <c r="D2416" t="s">
        <v>11870</v>
      </c>
      <c r="E2416" t="s">
        <v>11870</v>
      </c>
      <c r="F2416" t="s">
        <v>11870</v>
      </c>
      <c r="G2416" t="s">
        <v>11870</v>
      </c>
      <c r="H2416" t="s">
        <v>11870</v>
      </c>
      <c r="I2416" t="s">
        <v>11870</v>
      </c>
    </row>
    <row r="2417" spans="1:9" x14ac:dyDescent="0.3">
      <c r="A2417" t="s">
        <v>9403</v>
      </c>
      <c r="B2417" t="s">
        <v>9403</v>
      </c>
      <c r="C2417" t="s">
        <v>9404</v>
      </c>
      <c r="D2417">
        <v>0</v>
      </c>
      <c r="E2417">
        <v>0</v>
      </c>
      <c r="F2417">
        <v>0</v>
      </c>
      <c r="G2417">
        <v>0</v>
      </c>
      <c r="H2417" t="s">
        <v>11870</v>
      </c>
      <c r="I2417" t="s">
        <v>9405</v>
      </c>
    </row>
    <row r="2418" spans="1:9" x14ac:dyDescent="0.3">
      <c r="A2418" t="s">
        <v>4895</v>
      </c>
      <c r="B2418" t="s">
        <v>4895</v>
      </c>
      <c r="C2418" t="s">
        <v>9406</v>
      </c>
      <c r="D2418">
        <v>491397.66964285722</v>
      </c>
      <c r="E2418">
        <v>498676.50000000006</v>
      </c>
      <c r="F2418">
        <v>1.5152800273988709</v>
      </c>
      <c r="G2418">
        <v>1.6</v>
      </c>
      <c r="H2418" t="s">
        <v>11870</v>
      </c>
      <c r="I2418" t="s">
        <v>9407</v>
      </c>
    </row>
    <row r="2419" spans="1:9" x14ac:dyDescent="0.3">
      <c r="A2419" t="s">
        <v>4896</v>
      </c>
      <c r="B2419" t="s">
        <v>4896</v>
      </c>
      <c r="C2419" t="s">
        <v>11870</v>
      </c>
      <c r="D2419" t="s">
        <v>11870</v>
      </c>
      <c r="E2419" t="s">
        <v>11870</v>
      </c>
      <c r="F2419" t="s">
        <v>11870</v>
      </c>
      <c r="G2419" t="s">
        <v>11870</v>
      </c>
      <c r="H2419" t="s">
        <v>11870</v>
      </c>
      <c r="I2419" t="s">
        <v>11870</v>
      </c>
    </row>
    <row r="2420" spans="1:9" x14ac:dyDescent="0.3">
      <c r="A2420" t="s">
        <v>4897</v>
      </c>
      <c r="B2420" t="s">
        <v>4897</v>
      </c>
      <c r="C2420" t="s">
        <v>11870</v>
      </c>
      <c r="D2420" t="s">
        <v>11870</v>
      </c>
      <c r="E2420" t="s">
        <v>11870</v>
      </c>
      <c r="F2420" t="s">
        <v>11870</v>
      </c>
      <c r="G2420" t="s">
        <v>11870</v>
      </c>
      <c r="H2420" t="s">
        <v>11870</v>
      </c>
      <c r="I2420" t="s">
        <v>11870</v>
      </c>
    </row>
    <row r="2421" spans="1:9" x14ac:dyDescent="0.3">
      <c r="A2421" t="s">
        <v>4898</v>
      </c>
      <c r="B2421" t="s">
        <v>4898</v>
      </c>
      <c r="C2421" t="s">
        <v>11870</v>
      </c>
      <c r="D2421" t="s">
        <v>11870</v>
      </c>
      <c r="E2421" t="s">
        <v>11870</v>
      </c>
      <c r="F2421" t="s">
        <v>11870</v>
      </c>
      <c r="G2421" t="s">
        <v>11870</v>
      </c>
      <c r="H2421" t="s">
        <v>11870</v>
      </c>
      <c r="I2421" t="s">
        <v>11870</v>
      </c>
    </row>
    <row r="2422" spans="1:9" x14ac:dyDescent="0.3">
      <c r="A2422" t="s">
        <v>4899</v>
      </c>
      <c r="B2422" t="s">
        <v>4899</v>
      </c>
      <c r="C2422" t="s">
        <v>11870</v>
      </c>
      <c r="D2422" t="s">
        <v>11870</v>
      </c>
      <c r="E2422" t="s">
        <v>11870</v>
      </c>
      <c r="F2422" t="s">
        <v>11870</v>
      </c>
      <c r="G2422" t="s">
        <v>11870</v>
      </c>
      <c r="H2422" t="s">
        <v>11870</v>
      </c>
      <c r="I2422" t="s">
        <v>11870</v>
      </c>
    </row>
    <row r="2423" spans="1:9" x14ac:dyDescent="0.3">
      <c r="A2423" t="s">
        <v>4900</v>
      </c>
      <c r="B2423" t="s">
        <v>4900</v>
      </c>
      <c r="C2423" t="s">
        <v>11870</v>
      </c>
      <c r="D2423" t="s">
        <v>11870</v>
      </c>
      <c r="E2423" t="s">
        <v>11870</v>
      </c>
      <c r="F2423" t="s">
        <v>11870</v>
      </c>
      <c r="G2423" t="s">
        <v>11870</v>
      </c>
      <c r="H2423" t="s">
        <v>11870</v>
      </c>
      <c r="I2423" t="s">
        <v>11870</v>
      </c>
    </row>
    <row r="2424" spans="1:9" x14ac:dyDescent="0.3">
      <c r="A2424" t="s">
        <v>4901</v>
      </c>
      <c r="B2424" t="s">
        <v>4901</v>
      </c>
      <c r="C2424" t="s">
        <v>9410</v>
      </c>
      <c r="D2424">
        <v>133495.76785714284</v>
      </c>
      <c r="E2424">
        <v>137807.89285714284</v>
      </c>
      <c r="F2424">
        <v>0.55035209807179808</v>
      </c>
      <c r="G2424">
        <v>1.7</v>
      </c>
      <c r="H2424" t="s">
        <v>11870</v>
      </c>
      <c r="I2424" t="s">
        <v>9411</v>
      </c>
    </row>
    <row r="2425" spans="1:9" x14ac:dyDescent="0.3">
      <c r="A2425" t="s">
        <v>4902</v>
      </c>
      <c r="B2425" t="s">
        <v>4902</v>
      </c>
      <c r="C2425" t="s">
        <v>9412</v>
      </c>
      <c r="D2425">
        <v>22760</v>
      </c>
      <c r="E2425">
        <v>22760</v>
      </c>
      <c r="F2425">
        <v>0.47451256753582333</v>
      </c>
      <c r="G2425">
        <v>2.1</v>
      </c>
      <c r="H2425" t="s">
        <v>11870</v>
      </c>
      <c r="I2425" t="s">
        <v>9413</v>
      </c>
    </row>
    <row r="2426" spans="1:9" x14ac:dyDescent="0.3">
      <c r="A2426" t="s">
        <v>4903</v>
      </c>
      <c r="B2426" t="s">
        <v>4903</v>
      </c>
      <c r="C2426" t="s">
        <v>9414</v>
      </c>
      <c r="D2426">
        <v>146647</v>
      </c>
      <c r="E2426">
        <v>148402</v>
      </c>
      <c r="F2426">
        <v>0.72221258192399584</v>
      </c>
      <c r="G2426">
        <v>1.4</v>
      </c>
      <c r="H2426" t="s">
        <v>11870</v>
      </c>
      <c r="I2426" t="s">
        <v>9415</v>
      </c>
    </row>
    <row r="2427" spans="1:9" x14ac:dyDescent="0.3">
      <c r="A2427" t="s">
        <v>4904</v>
      </c>
      <c r="B2427" t="s">
        <v>4904</v>
      </c>
      <c r="C2427" t="s">
        <v>9416</v>
      </c>
      <c r="D2427">
        <v>106848</v>
      </c>
      <c r="E2427">
        <v>108136</v>
      </c>
      <c r="F2427">
        <v>0.52805144613045274</v>
      </c>
      <c r="G2427">
        <v>1.5</v>
      </c>
      <c r="H2427" t="s">
        <v>11870</v>
      </c>
      <c r="I2427" t="s">
        <v>9417</v>
      </c>
    </row>
    <row r="2428" spans="1:9" x14ac:dyDescent="0.3">
      <c r="A2428" t="s">
        <v>4905</v>
      </c>
      <c r="B2428" t="s">
        <v>4905</v>
      </c>
      <c r="C2428" t="s">
        <v>9418</v>
      </c>
      <c r="D2428">
        <v>608123</v>
      </c>
      <c r="E2428">
        <v>614887</v>
      </c>
      <c r="F2428">
        <v>1.2052372718539865</v>
      </c>
      <c r="G2428">
        <v>1.3</v>
      </c>
      <c r="H2428" t="s">
        <v>11870</v>
      </c>
      <c r="I2428" t="s">
        <v>9419</v>
      </c>
    </row>
    <row r="2429" spans="1:9" x14ac:dyDescent="0.3">
      <c r="A2429" t="s">
        <v>4906</v>
      </c>
      <c r="B2429" t="s">
        <v>4906</v>
      </c>
      <c r="C2429" t="s">
        <v>11870</v>
      </c>
      <c r="D2429" t="s">
        <v>11870</v>
      </c>
      <c r="E2429" t="s">
        <v>11870</v>
      </c>
      <c r="F2429" t="s">
        <v>11870</v>
      </c>
      <c r="G2429" t="s">
        <v>11870</v>
      </c>
      <c r="H2429" t="s">
        <v>11870</v>
      </c>
      <c r="I2429" t="s">
        <v>11870</v>
      </c>
    </row>
    <row r="2430" spans="1:9" x14ac:dyDescent="0.3">
      <c r="A2430" t="s">
        <v>4907</v>
      </c>
      <c r="B2430" t="s">
        <v>4907</v>
      </c>
      <c r="C2430" t="s">
        <v>9420</v>
      </c>
      <c r="D2430">
        <v>241463</v>
      </c>
      <c r="E2430">
        <v>249386</v>
      </c>
      <c r="F2430">
        <v>1.0581762238858621</v>
      </c>
      <c r="G2430">
        <v>1.3</v>
      </c>
      <c r="H2430" t="s">
        <v>11870</v>
      </c>
      <c r="I2430" t="s">
        <v>9421</v>
      </c>
    </row>
    <row r="2431" spans="1:9" x14ac:dyDescent="0.3">
      <c r="A2431" t="s">
        <v>4908</v>
      </c>
      <c r="B2431" t="s">
        <v>4908</v>
      </c>
      <c r="C2431" t="s">
        <v>9422</v>
      </c>
      <c r="D2431">
        <v>265162</v>
      </c>
      <c r="E2431">
        <v>273451</v>
      </c>
      <c r="F2431">
        <v>1.0833689572058756</v>
      </c>
      <c r="G2431">
        <v>1.2</v>
      </c>
      <c r="H2431" t="s">
        <v>11870</v>
      </c>
      <c r="I2431" t="s">
        <v>9423</v>
      </c>
    </row>
    <row r="2432" spans="1:9" x14ac:dyDescent="0.3">
      <c r="A2432" t="s">
        <v>4909</v>
      </c>
      <c r="B2432" t="s">
        <v>4909</v>
      </c>
      <c r="C2432" t="s">
        <v>9424</v>
      </c>
      <c r="D2432">
        <v>16504.166666666664</v>
      </c>
      <c r="E2432">
        <v>16979.833333333332</v>
      </c>
      <c r="F2432">
        <v>4.0042441853455034E-2</v>
      </c>
      <c r="G2432">
        <v>2.6</v>
      </c>
      <c r="H2432" t="s">
        <v>11870</v>
      </c>
      <c r="I2432" t="s">
        <v>9425</v>
      </c>
    </row>
    <row r="2433" spans="1:9" x14ac:dyDescent="0.3">
      <c r="A2433" t="s">
        <v>4910</v>
      </c>
      <c r="B2433" t="s">
        <v>4910</v>
      </c>
      <c r="C2433" t="s">
        <v>9432</v>
      </c>
      <c r="D2433">
        <v>240904</v>
      </c>
      <c r="E2433">
        <v>242906</v>
      </c>
      <c r="F2433">
        <v>0.39159056224413169</v>
      </c>
      <c r="G2433">
        <v>2.1</v>
      </c>
      <c r="H2433" t="s">
        <v>11870</v>
      </c>
      <c r="I2433" t="s">
        <v>9433</v>
      </c>
    </row>
    <row r="2434" spans="1:9" x14ac:dyDescent="0.3">
      <c r="A2434" t="s">
        <v>4911</v>
      </c>
      <c r="B2434" t="s">
        <v>4911</v>
      </c>
      <c r="C2434" t="s">
        <v>9434</v>
      </c>
      <c r="D2434">
        <v>297543</v>
      </c>
      <c r="E2434">
        <v>298766</v>
      </c>
      <c r="F2434">
        <v>0.70837567572443072</v>
      </c>
      <c r="G2434">
        <v>1.5</v>
      </c>
      <c r="H2434" t="s">
        <v>11870</v>
      </c>
      <c r="I2434" t="s">
        <v>9435</v>
      </c>
    </row>
    <row r="2435" spans="1:9" x14ac:dyDescent="0.3">
      <c r="A2435" t="s">
        <v>13343</v>
      </c>
      <c r="B2435" t="s">
        <v>3599</v>
      </c>
      <c r="C2435" t="s">
        <v>11870</v>
      </c>
      <c r="D2435" t="s">
        <v>11870</v>
      </c>
      <c r="E2435" t="s">
        <v>11870</v>
      </c>
      <c r="F2435" t="s">
        <v>11870</v>
      </c>
      <c r="G2435" t="s">
        <v>11870</v>
      </c>
      <c r="H2435" t="s">
        <v>11870</v>
      </c>
      <c r="I2435" t="s">
        <v>11870</v>
      </c>
    </row>
    <row r="2436" spans="1:9" x14ac:dyDescent="0.3">
      <c r="A2436" t="s">
        <v>4912</v>
      </c>
      <c r="B2436" t="s">
        <v>4912</v>
      </c>
      <c r="C2436" t="s">
        <v>9436</v>
      </c>
      <c r="D2436">
        <v>22859</v>
      </c>
      <c r="E2436">
        <v>22859</v>
      </c>
      <c r="F2436">
        <v>0.35090996939925911</v>
      </c>
      <c r="G2436">
        <v>2.2000000000000002</v>
      </c>
      <c r="H2436" t="s">
        <v>11870</v>
      </c>
      <c r="I2436" t="s">
        <v>8392</v>
      </c>
    </row>
    <row r="2437" spans="1:9" x14ac:dyDescent="0.3">
      <c r="A2437" t="s">
        <v>4913</v>
      </c>
      <c r="B2437" t="s">
        <v>4913</v>
      </c>
      <c r="C2437" t="s">
        <v>9437</v>
      </c>
      <c r="D2437">
        <v>314518.63768115937</v>
      </c>
      <c r="E2437">
        <v>318946.19565217383</v>
      </c>
      <c r="F2437">
        <v>0.75776891439623661</v>
      </c>
      <c r="G2437">
        <v>1.5</v>
      </c>
      <c r="H2437" t="s">
        <v>11870</v>
      </c>
      <c r="I2437" t="s">
        <v>9438</v>
      </c>
    </row>
    <row r="2438" spans="1:9" x14ac:dyDescent="0.3">
      <c r="A2438" t="s">
        <v>9439</v>
      </c>
      <c r="B2438" t="s">
        <v>9439</v>
      </c>
      <c r="C2438" t="s">
        <v>9440</v>
      </c>
      <c r="D2438">
        <v>84462.333333333328</v>
      </c>
      <c r="E2438">
        <v>85332</v>
      </c>
      <c r="F2438">
        <v>0.40236924155266568</v>
      </c>
      <c r="G2438">
        <v>1.8</v>
      </c>
      <c r="H2438" t="s">
        <v>11870</v>
      </c>
      <c r="I2438" t="s">
        <v>9441</v>
      </c>
    </row>
    <row r="2439" spans="1:9" x14ac:dyDescent="0.3">
      <c r="A2439" t="s">
        <v>9442</v>
      </c>
      <c r="B2439" t="s">
        <v>9442</v>
      </c>
      <c r="C2439" t="s">
        <v>9443</v>
      </c>
      <c r="D2439">
        <v>3610.5</v>
      </c>
      <c r="E2439">
        <v>3611.5</v>
      </c>
      <c r="F2439">
        <v>0.14197964197964197</v>
      </c>
      <c r="G2439">
        <v>2</v>
      </c>
      <c r="H2439" t="s">
        <v>11870</v>
      </c>
      <c r="I2439" t="s">
        <v>9444</v>
      </c>
    </row>
    <row r="2440" spans="1:9" x14ac:dyDescent="0.3">
      <c r="A2440" t="s">
        <v>4914</v>
      </c>
      <c r="B2440" t="s">
        <v>4914</v>
      </c>
      <c r="C2440" t="s">
        <v>9445</v>
      </c>
      <c r="D2440">
        <v>8396.6666666666679</v>
      </c>
      <c r="E2440">
        <v>8731.0000000000018</v>
      </c>
      <c r="F2440">
        <v>0.27078504341662246</v>
      </c>
      <c r="G2440">
        <v>1.9</v>
      </c>
      <c r="H2440" t="s">
        <v>11870</v>
      </c>
      <c r="I2440" t="s">
        <v>9446</v>
      </c>
    </row>
    <row r="2441" spans="1:9" x14ac:dyDescent="0.3">
      <c r="A2441" t="s">
        <v>4915</v>
      </c>
      <c r="B2441" t="s">
        <v>4915</v>
      </c>
      <c r="C2441" t="s">
        <v>9447</v>
      </c>
      <c r="D2441">
        <v>0</v>
      </c>
      <c r="E2441">
        <v>4779</v>
      </c>
      <c r="F2441">
        <v>0</v>
      </c>
      <c r="G2441">
        <v>3.4</v>
      </c>
      <c r="H2441" t="s">
        <v>11870</v>
      </c>
      <c r="I2441" t="s">
        <v>9448</v>
      </c>
    </row>
    <row r="2442" spans="1:9" x14ac:dyDescent="0.3">
      <c r="A2442" t="s">
        <v>4916</v>
      </c>
      <c r="B2442" t="s">
        <v>4916</v>
      </c>
      <c r="C2442" t="s">
        <v>9449</v>
      </c>
      <c r="D2442">
        <v>13374.5</v>
      </c>
      <c r="E2442">
        <v>14011</v>
      </c>
      <c r="F2442">
        <v>0.25770937174782277</v>
      </c>
      <c r="G2442">
        <v>2.6</v>
      </c>
      <c r="H2442" t="s">
        <v>11870</v>
      </c>
      <c r="I2442" t="s">
        <v>9450</v>
      </c>
    </row>
    <row r="2443" spans="1:9" x14ac:dyDescent="0.3">
      <c r="A2443" t="s">
        <v>9451</v>
      </c>
      <c r="B2443" t="s">
        <v>9451</v>
      </c>
      <c r="C2443" t="s">
        <v>9452</v>
      </c>
      <c r="D2443">
        <v>526</v>
      </c>
      <c r="E2443">
        <v>531</v>
      </c>
      <c r="F2443">
        <v>-4.6242774566473986E-2</v>
      </c>
      <c r="G2443">
        <v>12.6</v>
      </c>
      <c r="H2443" t="s">
        <v>11870</v>
      </c>
      <c r="I2443" t="s">
        <v>9453</v>
      </c>
    </row>
    <row r="2444" spans="1:9" x14ac:dyDescent="0.3">
      <c r="A2444" t="s">
        <v>9454</v>
      </c>
      <c r="B2444" t="s">
        <v>9454</v>
      </c>
      <c r="C2444" t="s">
        <v>9455</v>
      </c>
      <c r="D2444">
        <v>46.5</v>
      </c>
      <c r="E2444">
        <v>46.5</v>
      </c>
      <c r="F2444">
        <v>-8.247422680412371E-2</v>
      </c>
      <c r="G2444">
        <v>29.7</v>
      </c>
      <c r="H2444" t="s">
        <v>11870</v>
      </c>
      <c r="I2444" t="s">
        <v>9456</v>
      </c>
    </row>
    <row r="2445" spans="1:9" x14ac:dyDescent="0.3">
      <c r="A2445" t="s">
        <v>4917</v>
      </c>
      <c r="B2445" t="s">
        <v>4917</v>
      </c>
      <c r="C2445" t="s">
        <v>9457</v>
      </c>
      <c r="D2445">
        <v>78174</v>
      </c>
      <c r="E2445">
        <v>79436</v>
      </c>
      <c r="F2445">
        <v>0.4020898164273275</v>
      </c>
      <c r="G2445">
        <v>2.1</v>
      </c>
      <c r="H2445" t="s">
        <v>11870</v>
      </c>
      <c r="I2445" t="s">
        <v>9458</v>
      </c>
    </row>
    <row r="2446" spans="1:9" x14ac:dyDescent="0.3">
      <c r="A2446" t="s">
        <v>4918</v>
      </c>
      <c r="B2446" t="s">
        <v>4918</v>
      </c>
      <c r="C2446" t="s">
        <v>9459</v>
      </c>
      <c r="D2446">
        <v>0</v>
      </c>
      <c r="E2446">
        <v>115354</v>
      </c>
      <c r="F2446">
        <v>0</v>
      </c>
      <c r="G2446">
        <v>3.5</v>
      </c>
      <c r="H2446" t="s">
        <v>11870</v>
      </c>
      <c r="I2446" t="s">
        <v>9460</v>
      </c>
    </row>
    <row r="2447" spans="1:9" x14ac:dyDescent="0.3">
      <c r="A2447" t="s">
        <v>4919</v>
      </c>
      <c r="B2447" t="s">
        <v>4919</v>
      </c>
      <c r="C2447" t="s">
        <v>9461</v>
      </c>
      <c r="D2447">
        <v>627654.54545454541</v>
      </c>
      <c r="E2447">
        <v>639232.90909090906</v>
      </c>
      <c r="F2447">
        <v>0.5229784940747263</v>
      </c>
      <c r="G2447">
        <v>1.1000000000000001</v>
      </c>
      <c r="H2447" t="s">
        <v>11870</v>
      </c>
      <c r="I2447" t="s">
        <v>9462</v>
      </c>
    </row>
    <row r="2448" spans="1:9" x14ac:dyDescent="0.3">
      <c r="A2448" t="s">
        <v>4920</v>
      </c>
      <c r="B2448" t="s">
        <v>4920</v>
      </c>
      <c r="C2448" t="s">
        <v>11870</v>
      </c>
      <c r="D2448" t="s">
        <v>11870</v>
      </c>
      <c r="E2448" t="s">
        <v>11870</v>
      </c>
      <c r="F2448" t="s">
        <v>11870</v>
      </c>
      <c r="G2448" t="s">
        <v>11870</v>
      </c>
      <c r="H2448" t="s">
        <v>11870</v>
      </c>
      <c r="I2448" t="s">
        <v>11870</v>
      </c>
    </row>
    <row r="2449" spans="1:9" x14ac:dyDescent="0.3">
      <c r="A2449" t="s">
        <v>4921</v>
      </c>
      <c r="B2449" t="s">
        <v>4921</v>
      </c>
      <c r="C2449" t="s">
        <v>11870</v>
      </c>
      <c r="D2449" t="s">
        <v>11870</v>
      </c>
      <c r="E2449" t="s">
        <v>11870</v>
      </c>
      <c r="F2449" t="s">
        <v>11870</v>
      </c>
      <c r="G2449" t="s">
        <v>11870</v>
      </c>
      <c r="H2449" t="s">
        <v>11870</v>
      </c>
      <c r="I2449" t="s">
        <v>11870</v>
      </c>
    </row>
    <row r="2450" spans="1:9" x14ac:dyDescent="0.3">
      <c r="A2450" t="s">
        <v>4922</v>
      </c>
      <c r="B2450" t="s">
        <v>4922</v>
      </c>
      <c r="C2450" t="s">
        <v>11870</v>
      </c>
      <c r="D2450" t="s">
        <v>11870</v>
      </c>
      <c r="E2450" t="s">
        <v>11870</v>
      </c>
      <c r="F2450" t="s">
        <v>11870</v>
      </c>
      <c r="G2450" t="s">
        <v>11870</v>
      </c>
      <c r="H2450" t="s">
        <v>11870</v>
      </c>
      <c r="I2450" t="s">
        <v>11870</v>
      </c>
    </row>
    <row r="2451" spans="1:9" x14ac:dyDescent="0.3">
      <c r="A2451" t="s">
        <v>4923</v>
      </c>
      <c r="B2451" t="s">
        <v>4923</v>
      </c>
      <c r="C2451" t="s">
        <v>9463</v>
      </c>
      <c r="D2451">
        <v>730297</v>
      </c>
      <c r="E2451">
        <v>739918</v>
      </c>
      <c r="F2451">
        <v>0.58155754642548529</v>
      </c>
      <c r="G2451">
        <v>1.6</v>
      </c>
      <c r="H2451" t="s">
        <v>11870</v>
      </c>
      <c r="I2451" t="s">
        <v>9464</v>
      </c>
    </row>
    <row r="2452" spans="1:9" x14ac:dyDescent="0.3">
      <c r="A2452" t="s">
        <v>4924</v>
      </c>
      <c r="B2452" t="s">
        <v>4924</v>
      </c>
      <c r="C2452" t="s">
        <v>11870</v>
      </c>
      <c r="D2452" t="s">
        <v>11870</v>
      </c>
      <c r="E2452" t="s">
        <v>11870</v>
      </c>
      <c r="F2452" t="s">
        <v>11870</v>
      </c>
      <c r="G2452" t="s">
        <v>11870</v>
      </c>
      <c r="H2452" t="s">
        <v>11870</v>
      </c>
      <c r="I2452" t="s">
        <v>11870</v>
      </c>
    </row>
    <row r="2453" spans="1:9" x14ac:dyDescent="0.3">
      <c r="A2453" t="s">
        <v>4925</v>
      </c>
      <c r="B2453" t="s">
        <v>4925</v>
      </c>
      <c r="C2453" t="s">
        <v>9465</v>
      </c>
      <c r="D2453">
        <v>53562.5</v>
      </c>
      <c r="E2453">
        <v>53900</v>
      </c>
      <c r="F2453">
        <v>1.0757917640422274</v>
      </c>
      <c r="G2453">
        <v>1.2</v>
      </c>
      <c r="H2453" t="s">
        <v>11870</v>
      </c>
      <c r="I2453" t="s">
        <v>9466</v>
      </c>
    </row>
    <row r="2454" spans="1:9" x14ac:dyDescent="0.3">
      <c r="A2454" t="s">
        <v>4926</v>
      </c>
      <c r="B2454" t="s">
        <v>4926</v>
      </c>
      <c r="C2454" t="s">
        <v>11870</v>
      </c>
      <c r="D2454" t="s">
        <v>11870</v>
      </c>
      <c r="E2454" t="s">
        <v>11870</v>
      </c>
      <c r="F2454" t="s">
        <v>11870</v>
      </c>
      <c r="G2454" t="s">
        <v>11870</v>
      </c>
      <c r="H2454" t="s">
        <v>11870</v>
      </c>
      <c r="I2454" t="s">
        <v>11870</v>
      </c>
    </row>
    <row r="2455" spans="1:9" x14ac:dyDescent="0.3">
      <c r="A2455" t="s">
        <v>4927</v>
      </c>
      <c r="B2455" t="s">
        <v>4927</v>
      </c>
      <c r="C2455" t="s">
        <v>9467</v>
      </c>
      <c r="D2455">
        <v>800522</v>
      </c>
      <c r="E2455">
        <v>810129.33333333337</v>
      </c>
      <c r="F2455">
        <v>1.8154551918652677</v>
      </c>
      <c r="G2455">
        <v>1.5</v>
      </c>
      <c r="H2455" t="s">
        <v>11870</v>
      </c>
      <c r="I2455" t="s">
        <v>9468</v>
      </c>
    </row>
    <row r="2456" spans="1:9" x14ac:dyDescent="0.3">
      <c r="A2456" t="s">
        <v>4928</v>
      </c>
      <c r="B2456" t="s">
        <v>4928</v>
      </c>
      <c r="C2456" t="s">
        <v>9469</v>
      </c>
      <c r="D2456">
        <v>382210</v>
      </c>
      <c r="E2456">
        <v>385380</v>
      </c>
      <c r="F2456">
        <v>0.4069867057282997</v>
      </c>
      <c r="G2456">
        <v>1.6</v>
      </c>
      <c r="H2456" t="s">
        <v>11870</v>
      </c>
      <c r="I2456" t="s">
        <v>9470</v>
      </c>
    </row>
    <row r="2457" spans="1:9" x14ac:dyDescent="0.3">
      <c r="A2457" t="s">
        <v>4929</v>
      </c>
      <c r="B2457" t="s">
        <v>4929</v>
      </c>
      <c r="C2457" t="s">
        <v>11870</v>
      </c>
      <c r="D2457" t="s">
        <v>11870</v>
      </c>
      <c r="E2457" t="s">
        <v>11870</v>
      </c>
      <c r="F2457" t="s">
        <v>11870</v>
      </c>
      <c r="G2457" t="s">
        <v>11870</v>
      </c>
      <c r="H2457" t="s">
        <v>11870</v>
      </c>
      <c r="I2457" t="s">
        <v>11870</v>
      </c>
    </row>
    <row r="2458" spans="1:9" x14ac:dyDescent="0.3">
      <c r="A2458" t="s">
        <v>4930</v>
      </c>
      <c r="B2458" t="s">
        <v>4930</v>
      </c>
      <c r="C2458" t="s">
        <v>11870</v>
      </c>
      <c r="D2458" t="s">
        <v>11870</v>
      </c>
      <c r="E2458" t="s">
        <v>11870</v>
      </c>
      <c r="F2458" t="s">
        <v>11870</v>
      </c>
      <c r="G2458" t="s">
        <v>11870</v>
      </c>
      <c r="H2458" t="s">
        <v>11870</v>
      </c>
      <c r="I2458" t="s">
        <v>11870</v>
      </c>
    </row>
    <row r="2459" spans="1:9" x14ac:dyDescent="0.3">
      <c r="A2459" t="s">
        <v>4931</v>
      </c>
      <c r="B2459" t="s">
        <v>4931</v>
      </c>
      <c r="C2459" t="s">
        <v>9471</v>
      </c>
      <c r="D2459">
        <v>94531</v>
      </c>
      <c r="E2459">
        <v>95345</v>
      </c>
      <c r="F2459">
        <v>0.3525715373829349</v>
      </c>
      <c r="G2459">
        <v>1.7</v>
      </c>
      <c r="H2459" t="s">
        <v>11870</v>
      </c>
      <c r="I2459" t="s">
        <v>9472</v>
      </c>
    </row>
    <row r="2460" spans="1:9" x14ac:dyDescent="0.3">
      <c r="A2460" t="s">
        <v>4932</v>
      </c>
      <c r="B2460" t="s">
        <v>4932</v>
      </c>
      <c r="C2460" t="s">
        <v>11870</v>
      </c>
      <c r="D2460" t="s">
        <v>11870</v>
      </c>
      <c r="E2460" t="s">
        <v>11870</v>
      </c>
      <c r="F2460" t="s">
        <v>11870</v>
      </c>
      <c r="G2460" t="s">
        <v>11870</v>
      </c>
      <c r="H2460" t="s">
        <v>11870</v>
      </c>
      <c r="I2460" t="s">
        <v>11870</v>
      </c>
    </row>
    <row r="2461" spans="1:9" x14ac:dyDescent="0.3">
      <c r="A2461" t="s">
        <v>9473</v>
      </c>
      <c r="B2461" t="s">
        <v>9473</v>
      </c>
      <c r="C2461" t="s">
        <v>9474</v>
      </c>
      <c r="D2461">
        <v>395.33333333333331</v>
      </c>
      <c r="E2461">
        <v>395.33333333333331</v>
      </c>
      <c r="F2461">
        <v>-3.7567084078711989E-2</v>
      </c>
      <c r="G2461">
        <v>2.4</v>
      </c>
      <c r="H2461" t="s">
        <v>11870</v>
      </c>
      <c r="I2461" t="s">
        <v>9475</v>
      </c>
    </row>
    <row r="2462" spans="1:9" x14ac:dyDescent="0.3">
      <c r="A2462" t="s">
        <v>9476</v>
      </c>
      <c r="B2462" t="s">
        <v>9476</v>
      </c>
      <c r="C2462" t="s">
        <v>9477</v>
      </c>
      <c r="D2462">
        <v>13355.413043478258</v>
      </c>
      <c r="E2462">
        <v>13722.717391304344</v>
      </c>
      <c r="F2462">
        <v>-3.2365442542211581E-3</v>
      </c>
      <c r="G2462">
        <v>3.2</v>
      </c>
      <c r="H2462" t="s">
        <v>11870</v>
      </c>
      <c r="I2462" t="s">
        <v>9478</v>
      </c>
    </row>
    <row r="2463" spans="1:9" x14ac:dyDescent="0.3">
      <c r="A2463" t="s">
        <v>13353</v>
      </c>
      <c r="B2463" t="s">
        <v>3659</v>
      </c>
      <c r="C2463" t="s">
        <v>11870</v>
      </c>
      <c r="D2463" t="s">
        <v>11870</v>
      </c>
      <c r="E2463" t="s">
        <v>11870</v>
      </c>
      <c r="F2463" t="s">
        <v>11870</v>
      </c>
      <c r="G2463" t="s">
        <v>11870</v>
      </c>
      <c r="H2463" t="s">
        <v>11870</v>
      </c>
      <c r="I2463" t="s">
        <v>11870</v>
      </c>
    </row>
    <row r="2464" spans="1:9" x14ac:dyDescent="0.3">
      <c r="A2464" t="s">
        <v>4933</v>
      </c>
      <c r="B2464" t="s">
        <v>4933</v>
      </c>
      <c r="C2464" t="s">
        <v>9479</v>
      </c>
      <c r="D2464">
        <v>339632.00000000006</v>
      </c>
      <c r="E2464">
        <v>344450.66666666674</v>
      </c>
      <c r="F2464">
        <v>0.35305787139013833</v>
      </c>
      <c r="G2464">
        <v>2</v>
      </c>
      <c r="H2464" t="s">
        <v>11870</v>
      </c>
      <c r="I2464" t="s">
        <v>9480</v>
      </c>
    </row>
    <row r="2465" spans="1:9" x14ac:dyDescent="0.3">
      <c r="A2465" t="s">
        <v>4934</v>
      </c>
      <c r="B2465" t="s">
        <v>4934</v>
      </c>
      <c r="C2465" t="s">
        <v>11870</v>
      </c>
      <c r="D2465" t="s">
        <v>11870</v>
      </c>
      <c r="E2465" t="s">
        <v>11870</v>
      </c>
      <c r="F2465" t="s">
        <v>11870</v>
      </c>
      <c r="G2465" t="s">
        <v>11870</v>
      </c>
      <c r="H2465" t="s">
        <v>11870</v>
      </c>
      <c r="I2465" t="s">
        <v>11870</v>
      </c>
    </row>
    <row r="2466" spans="1:9" x14ac:dyDescent="0.3">
      <c r="A2466" t="s">
        <v>4935</v>
      </c>
      <c r="B2466" t="s">
        <v>4935</v>
      </c>
      <c r="C2466" t="s">
        <v>9481</v>
      </c>
      <c r="D2466">
        <v>39489</v>
      </c>
      <c r="E2466">
        <v>40232.5</v>
      </c>
      <c r="F2466">
        <v>0.4848231917102665</v>
      </c>
      <c r="G2466">
        <v>1.9</v>
      </c>
      <c r="H2466" t="s">
        <v>11870</v>
      </c>
      <c r="I2466" t="s">
        <v>9482</v>
      </c>
    </row>
    <row r="2467" spans="1:9" x14ac:dyDescent="0.3">
      <c r="A2467" t="s">
        <v>4936</v>
      </c>
      <c r="B2467" t="s">
        <v>4936</v>
      </c>
      <c r="C2467" t="s">
        <v>9483</v>
      </c>
      <c r="D2467">
        <v>3258.5</v>
      </c>
      <c r="E2467">
        <v>3295.5</v>
      </c>
      <c r="F2467">
        <v>0.10353535353535354</v>
      </c>
      <c r="G2467">
        <v>2</v>
      </c>
      <c r="H2467" t="s">
        <v>11870</v>
      </c>
      <c r="I2467" t="s">
        <v>9484</v>
      </c>
    </row>
    <row r="2468" spans="1:9" x14ac:dyDescent="0.3">
      <c r="A2468" t="s">
        <v>4937</v>
      </c>
      <c r="B2468" t="s">
        <v>4937</v>
      </c>
      <c r="C2468" t="s">
        <v>9485</v>
      </c>
      <c r="D2468">
        <v>2148.5465838509317</v>
      </c>
      <c r="E2468">
        <v>2161.6335403726707</v>
      </c>
      <c r="F2468">
        <v>4.4972073629888899E-2</v>
      </c>
      <c r="G2468">
        <v>2.4</v>
      </c>
      <c r="H2468" t="s">
        <v>11870</v>
      </c>
      <c r="I2468" t="s">
        <v>9486</v>
      </c>
    </row>
    <row r="2469" spans="1:9" x14ac:dyDescent="0.3">
      <c r="A2469" t="s">
        <v>4938</v>
      </c>
      <c r="B2469" t="s">
        <v>4938</v>
      </c>
      <c r="C2469" t="s">
        <v>9487</v>
      </c>
      <c r="D2469">
        <v>0</v>
      </c>
      <c r="E2469">
        <v>8579</v>
      </c>
      <c r="F2469">
        <v>0</v>
      </c>
      <c r="G2469">
        <v>4.7</v>
      </c>
      <c r="H2469" t="s">
        <v>11870</v>
      </c>
      <c r="I2469" t="s">
        <v>9488</v>
      </c>
    </row>
    <row r="2470" spans="1:9" x14ac:dyDescent="0.3">
      <c r="A2470" t="s">
        <v>4939</v>
      </c>
      <c r="B2470" t="s">
        <v>4939</v>
      </c>
      <c r="C2470" t="s">
        <v>11870</v>
      </c>
      <c r="D2470" t="s">
        <v>11870</v>
      </c>
      <c r="E2470" t="s">
        <v>11870</v>
      </c>
      <c r="F2470" t="s">
        <v>11870</v>
      </c>
      <c r="G2470" t="s">
        <v>11870</v>
      </c>
      <c r="H2470" t="s">
        <v>11870</v>
      </c>
      <c r="I2470" t="s">
        <v>11870</v>
      </c>
    </row>
    <row r="2471" spans="1:9" x14ac:dyDescent="0.3">
      <c r="A2471" t="s">
        <v>4940</v>
      </c>
      <c r="B2471" t="s">
        <v>4940</v>
      </c>
      <c r="C2471" t="s">
        <v>9489</v>
      </c>
      <c r="D2471">
        <v>0</v>
      </c>
      <c r="E2471">
        <v>0</v>
      </c>
      <c r="F2471">
        <v>0</v>
      </c>
      <c r="G2471">
        <v>0</v>
      </c>
      <c r="H2471" t="s">
        <v>11870</v>
      </c>
      <c r="I2471" t="s">
        <v>9490</v>
      </c>
    </row>
    <row r="2472" spans="1:9" x14ac:dyDescent="0.3">
      <c r="A2472" t="s">
        <v>4941</v>
      </c>
      <c r="B2472" t="s">
        <v>4941</v>
      </c>
      <c r="C2472" t="s">
        <v>11870</v>
      </c>
      <c r="D2472" t="s">
        <v>11870</v>
      </c>
      <c r="E2472" t="s">
        <v>11870</v>
      </c>
      <c r="F2472" t="s">
        <v>11870</v>
      </c>
      <c r="G2472" t="s">
        <v>11870</v>
      </c>
      <c r="H2472" t="s">
        <v>11870</v>
      </c>
      <c r="I2472" t="s">
        <v>11870</v>
      </c>
    </row>
    <row r="2473" spans="1:9" x14ac:dyDescent="0.3">
      <c r="A2473" t="s">
        <v>5447</v>
      </c>
      <c r="B2473" t="s">
        <v>5447</v>
      </c>
      <c r="C2473" t="s">
        <v>11870</v>
      </c>
      <c r="D2473" t="s">
        <v>11870</v>
      </c>
      <c r="E2473" t="s">
        <v>11870</v>
      </c>
      <c r="F2473" t="s">
        <v>11870</v>
      </c>
      <c r="G2473" t="s">
        <v>11870</v>
      </c>
      <c r="H2473" t="s">
        <v>11870</v>
      </c>
      <c r="I2473" t="s">
        <v>11870</v>
      </c>
    </row>
    <row r="2474" spans="1:9" x14ac:dyDescent="0.3">
      <c r="A2474" t="s">
        <v>4942</v>
      </c>
      <c r="B2474" t="s">
        <v>4942</v>
      </c>
      <c r="C2474" t="s">
        <v>11870</v>
      </c>
      <c r="D2474" t="s">
        <v>11870</v>
      </c>
      <c r="E2474" t="s">
        <v>11870</v>
      </c>
      <c r="F2474" t="s">
        <v>11870</v>
      </c>
      <c r="G2474" t="s">
        <v>11870</v>
      </c>
      <c r="H2474" t="s">
        <v>11870</v>
      </c>
      <c r="I2474" t="s">
        <v>11870</v>
      </c>
    </row>
    <row r="2475" spans="1:9" x14ac:dyDescent="0.3">
      <c r="A2475" t="s">
        <v>4943</v>
      </c>
      <c r="B2475" t="s">
        <v>4943</v>
      </c>
      <c r="C2475" t="s">
        <v>11870</v>
      </c>
      <c r="D2475" t="s">
        <v>11870</v>
      </c>
      <c r="E2475" t="s">
        <v>11870</v>
      </c>
      <c r="F2475" t="s">
        <v>11870</v>
      </c>
      <c r="G2475" t="s">
        <v>11870</v>
      </c>
      <c r="H2475" t="s">
        <v>11870</v>
      </c>
      <c r="I2475" t="s">
        <v>11870</v>
      </c>
    </row>
    <row r="2476" spans="1:9" x14ac:dyDescent="0.3">
      <c r="A2476" t="s">
        <v>4944</v>
      </c>
      <c r="B2476" t="s">
        <v>4944</v>
      </c>
      <c r="C2476" t="s">
        <v>9495</v>
      </c>
      <c r="D2476">
        <v>71293</v>
      </c>
      <c r="E2476">
        <v>75840</v>
      </c>
      <c r="F2476">
        <v>0.68697292199919169</v>
      </c>
      <c r="G2476">
        <v>1.9</v>
      </c>
      <c r="H2476" t="s">
        <v>11870</v>
      </c>
      <c r="I2476" t="s">
        <v>9496</v>
      </c>
    </row>
    <row r="2477" spans="1:9" x14ac:dyDescent="0.3">
      <c r="A2477" t="s">
        <v>4945</v>
      </c>
      <c r="B2477" t="s">
        <v>4945</v>
      </c>
      <c r="C2477" t="s">
        <v>11870</v>
      </c>
      <c r="D2477" t="s">
        <v>11870</v>
      </c>
      <c r="E2477" t="s">
        <v>11870</v>
      </c>
      <c r="F2477" t="s">
        <v>11870</v>
      </c>
      <c r="G2477" t="s">
        <v>11870</v>
      </c>
      <c r="H2477" t="s">
        <v>11870</v>
      </c>
      <c r="I2477" t="s">
        <v>11870</v>
      </c>
    </row>
    <row r="2478" spans="1:9" x14ac:dyDescent="0.3">
      <c r="A2478" t="s">
        <v>4946</v>
      </c>
      <c r="B2478" t="s">
        <v>4946</v>
      </c>
      <c r="C2478" t="s">
        <v>9497</v>
      </c>
      <c r="D2478">
        <v>75972</v>
      </c>
      <c r="E2478">
        <v>76364</v>
      </c>
      <c r="F2478">
        <v>0.36449184441656213</v>
      </c>
      <c r="G2478">
        <v>1.7</v>
      </c>
      <c r="H2478" t="s">
        <v>11870</v>
      </c>
      <c r="I2478" t="s">
        <v>9498</v>
      </c>
    </row>
    <row r="2479" spans="1:9" x14ac:dyDescent="0.3">
      <c r="A2479" t="s">
        <v>5451</v>
      </c>
      <c r="B2479" t="s">
        <v>5451</v>
      </c>
      <c r="C2479" t="s">
        <v>9499</v>
      </c>
      <c r="D2479">
        <v>0</v>
      </c>
      <c r="E2479">
        <v>55864</v>
      </c>
      <c r="F2479">
        <v>0</v>
      </c>
      <c r="G2479">
        <v>5.6</v>
      </c>
      <c r="H2479" t="s">
        <v>11870</v>
      </c>
      <c r="I2479" t="s">
        <v>9500</v>
      </c>
    </row>
    <row r="2480" spans="1:9" x14ac:dyDescent="0.3">
      <c r="A2480" t="s">
        <v>7367</v>
      </c>
      <c r="B2480" t="s">
        <v>7367</v>
      </c>
      <c r="C2480" t="s">
        <v>9501</v>
      </c>
      <c r="D2480">
        <v>36499</v>
      </c>
      <c r="E2480">
        <v>37263</v>
      </c>
      <c r="F2480">
        <v>2.4163947797716152</v>
      </c>
      <c r="G2480">
        <v>1.2</v>
      </c>
      <c r="H2480" t="s">
        <v>11870</v>
      </c>
      <c r="I2480" t="s">
        <v>9502</v>
      </c>
    </row>
    <row r="2481" spans="1:9" x14ac:dyDescent="0.3">
      <c r="A2481" t="s">
        <v>4947</v>
      </c>
      <c r="B2481" t="s">
        <v>4947</v>
      </c>
      <c r="C2481" t="s">
        <v>11870</v>
      </c>
      <c r="D2481" t="s">
        <v>11870</v>
      </c>
      <c r="E2481" t="s">
        <v>11870</v>
      </c>
      <c r="F2481" t="s">
        <v>11870</v>
      </c>
      <c r="G2481" t="s">
        <v>11870</v>
      </c>
      <c r="H2481" t="s">
        <v>11870</v>
      </c>
      <c r="I2481" t="s">
        <v>11870</v>
      </c>
    </row>
    <row r="2482" spans="1:9" x14ac:dyDescent="0.3">
      <c r="A2482" t="s">
        <v>4948</v>
      </c>
      <c r="B2482" t="s">
        <v>4948</v>
      </c>
      <c r="C2482" t="s">
        <v>11870</v>
      </c>
      <c r="D2482" t="s">
        <v>11870</v>
      </c>
      <c r="E2482" t="s">
        <v>11870</v>
      </c>
      <c r="F2482" t="s">
        <v>11870</v>
      </c>
      <c r="G2482" t="s">
        <v>11870</v>
      </c>
      <c r="H2482" t="s">
        <v>11870</v>
      </c>
      <c r="I2482" t="s">
        <v>11870</v>
      </c>
    </row>
    <row r="2483" spans="1:9" x14ac:dyDescent="0.3">
      <c r="A2483" t="s">
        <v>4949</v>
      </c>
      <c r="B2483" t="s">
        <v>4949</v>
      </c>
      <c r="C2483" t="s">
        <v>11870</v>
      </c>
      <c r="D2483" t="s">
        <v>11870</v>
      </c>
      <c r="E2483" t="s">
        <v>11870</v>
      </c>
      <c r="F2483" t="s">
        <v>11870</v>
      </c>
      <c r="G2483" t="s">
        <v>11870</v>
      </c>
      <c r="H2483" t="s">
        <v>11870</v>
      </c>
      <c r="I2483" t="s">
        <v>11870</v>
      </c>
    </row>
    <row r="2484" spans="1:9" x14ac:dyDescent="0.3">
      <c r="A2484" t="s">
        <v>4950</v>
      </c>
      <c r="B2484" t="s">
        <v>4950</v>
      </c>
      <c r="C2484" t="s">
        <v>11870</v>
      </c>
      <c r="D2484" t="s">
        <v>11870</v>
      </c>
      <c r="E2484" t="s">
        <v>11870</v>
      </c>
      <c r="F2484" t="s">
        <v>11870</v>
      </c>
      <c r="G2484" t="s">
        <v>11870</v>
      </c>
      <c r="H2484" t="s">
        <v>11870</v>
      </c>
      <c r="I2484" t="s">
        <v>11870</v>
      </c>
    </row>
    <row r="2485" spans="1:9" x14ac:dyDescent="0.3">
      <c r="A2485" t="s">
        <v>4951</v>
      </c>
      <c r="B2485" t="s">
        <v>4951</v>
      </c>
      <c r="C2485" t="s">
        <v>9505</v>
      </c>
      <c r="D2485">
        <v>0</v>
      </c>
      <c r="E2485">
        <v>5406</v>
      </c>
      <c r="F2485">
        <v>0</v>
      </c>
      <c r="G2485">
        <v>4.2</v>
      </c>
      <c r="H2485" t="s">
        <v>11870</v>
      </c>
      <c r="I2485" t="s">
        <v>9506</v>
      </c>
    </row>
    <row r="2486" spans="1:9" x14ac:dyDescent="0.3">
      <c r="A2486" t="s">
        <v>4952</v>
      </c>
      <c r="B2486" t="s">
        <v>4952</v>
      </c>
      <c r="C2486" t="s">
        <v>9507</v>
      </c>
      <c r="D2486">
        <v>985</v>
      </c>
      <c r="E2486">
        <v>990</v>
      </c>
      <c r="F2486">
        <v>0.24746743849493488</v>
      </c>
      <c r="G2486">
        <v>2</v>
      </c>
      <c r="H2486" t="s">
        <v>11870</v>
      </c>
      <c r="I2486" t="s">
        <v>9508</v>
      </c>
    </row>
    <row r="2487" spans="1:9" x14ac:dyDescent="0.3">
      <c r="A2487" t="s">
        <v>4953</v>
      </c>
      <c r="B2487" t="s">
        <v>4953</v>
      </c>
      <c r="C2487" t="s">
        <v>11870</v>
      </c>
      <c r="D2487" t="s">
        <v>11870</v>
      </c>
      <c r="E2487" t="s">
        <v>11870</v>
      </c>
      <c r="F2487" t="s">
        <v>11870</v>
      </c>
      <c r="G2487" t="s">
        <v>11870</v>
      </c>
      <c r="H2487" t="s">
        <v>11870</v>
      </c>
      <c r="I2487" t="s">
        <v>11870</v>
      </c>
    </row>
    <row r="2488" spans="1:9" x14ac:dyDescent="0.3">
      <c r="A2488" t="s">
        <v>4954</v>
      </c>
      <c r="B2488" t="s">
        <v>4954</v>
      </c>
      <c r="C2488" t="s">
        <v>11870</v>
      </c>
      <c r="D2488" t="s">
        <v>11870</v>
      </c>
      <c r="E2488" t="s">
        <v>11870</v>
      </c>
      <c r="F2488" t="s">
        <v>11870</v>
      </c>
      <c r="G2488" t="s">
        <v>11870</v>
      </c>
      <c r="H2488" t="s">
        <v>11870</v>
      </c>
      <c r="I2488" t="s">
        <v>11870</v>
      </c>
    </row>
    <row r="2489" spans="1:9" x14ac:dyDescent="0.3">
      <c r="A2489" t="s">
        <v>4955</v>
      </c>
      <c r="B2489" t="s">
        <v>4955</v>
      </c>
      <c r="C2489" t="s">
        <v>11870</v>
      </c>
      <c r="D2489" t="s">
        <v>11870</v>
      </c>
      <c r="E2489" t="s">
        <v>11870</v>
      </c>
      <c r="F2489" t="s">
        <v>11870</v>
      </c>
      <c r="G2489" t="s">
        <v>11870</v>
      </c>
      <c r="H2489" t="s">
        <v>11870</v>
      </c>
      <c r="I2489" t="s">
        <v>11870</v>
      </c>
    </row>
    <row r="2490" spans="1:9" x14ac:dyDescent="0.3">
      <c r="A2490" t="s">
        <v>4956</v>
      </c>
      <c r="B2490" t="s">
        <v>4956</v>
      </c>
      <c r="C2490" t="s">
        <v>11870</v>
      </c>
      <c r="D2490" t="s">
        <v>11870</v>
      </c>
      <c r="E2490" t="s">
        <v>11870</v>
      </c>
      <c r="F2490" t="s">
        <v>11870</v>
      </c>
      <c r="G2490" t="s">
        <v>11870</v>
      </c>
      <c r="H2490" t="s">
        <v>11870</v>
      </c>
      <c r="I2490" t="s">
        <v>11870</v>
      </c>
    </row>
    <row r="2491" spans="1:9" x14ac:dyDescent="0.3">
      <c r="A2491" t="s">
        <v>4957</v>
      </c>
      <c r="B2491" t="s">
        <v>4957</v>
      </c>
      <c r="C2491" t="s">
        <v>11870</v>
      </c>
      <c r="D2491" t="s">
        <v>11870</v>
      </c>
      <c r="E2491" t="s">
        <v>11870</v>
      </c>
      <c r="F2491" t="s">
        <v>11870</v>
      </c>
      <c r="G2491" t="s">
        <v>11870</v>
      </c>
      <c r="H2491" t="s">
        <v>11870</v>
      </c>
      <c r="I2491" t="s">
        <v>11870</v>
      </c>
    </row>
    <row r="2492" spans="1:9" x14ac:dyDescent="0.3">
      <c r="A2492" t="s">
        <v>4958</v>
      </c>
      <c r="B2492" t="s">
        <v>4958</v>
      </c>
      <c r="C2492" t="s">
        <v>11870</v>
      </c>
      <c r="D2492" t="s">
        <v>11870</v>
      </c>
      <c r="E2492" t="s">
        <v>11870</v>
      </c>
      <c r="F2492" t="s">
        <v>11870</v>
      </c>
      <c r="G2492" t="s">
        <v>11870</v>
      </c>
      <c r="H2492" t="s">
        <v>11870</v>
      </c>
      <c r="I2492" t="s">
        <v>11870</v>
      </c>
    </row>
    <row r="2493" spans="1:9" x14ac:dyDescent="0.3">
      <c r="A2493" t="s">
        <v>4959</v>
      </c>
      <c r="B2493" t="s">
        <v>4959</v>
      </c>
      <c r="C2493" t="s">
        <v>11870</v>
      </c>
      <c r="D2493" t="s">
        <v>11870</v>
      </c>
      <c r="E2493" t="s">
        <v>11870</v>
      </c>
      <c r="F2493" t="s">
        <v>11870</v>
      </c>
      <c r="G2493" t="s">
        <v>11870</v>
      </c>
      <c r="H2493" t="s">
        <v>11870</v>
      </c>
      <c r="I2493" t="s">
        <v>11870</v>
      </c>
    </row>
    <row r="2494" spans="1:9" x14ac:dyDescent="0.3">
      <c r="A2494" t="s">
        <v>4960</v>
      </c>
      <c r="B2494" t="s">
        <v>4960</v>
      </c>
      <c r="C2494" t="s">
        <v>11870</v>
      </c>
      <c r="D2494" t="s">
        <v>11870</v>
      </c>
      <c r="E2494" t="s">
        <v>11870</v>
      </c>
      <c r="F2494" t="s">
        <v>11870</v>
      </c>
      <c r="G2494" t="s">
        <v>11870</v>
      </c>
      <c r="H2494" t="s">
        <v>11870</v>
      </c>
      <c r="I2494" t="s">
        <v>11870</v>
      </c>
    </row>
    <row r="2495" spans="1:9" x14ac:dyDescent="0.3">
      <c r="A2495" t="s">
        <v>4961</v>
      </c>
      <c r="B2495" t="s">
        <v>4961</v>
      </c>
      <c r="C2495" t="s">
        <v>11870</v>
      </c>
      <c r="D2495" t="s">
        <v>11870</v>
      </c>
      <c r="E2495" t="s">
        <v>11870</v>
      </c>
      <c r="F2495" t="s">
        <v>11870</v>
      </c>
      <c r="G2495" t="s">
        <v>11870</v>
      </c>
      <c r="H2495" t="s">
        <v>11870</v>
      </c>
      <c r="I2495" t="s">
        <v>11870</v>
      </c>
    </row>
    <row r="2496" spans="1:9" x14ac:dyDescent="0.3">
      <c r="A2496" t="s">
        <v>4962</v>
      </c>
      <c r="B2496" t="s">
        <v>4962</v>
      </c>
      <c r="C2496" t="s">
        <v>11870</v>
      </c>
      <c r="D2496" t="s">
        <v>11870</v>
      </c>
      <c r="E2496" t="s">
        <v>11870</v>
      </c>
      <c r="F2496" t="s">
        <v>11870</v>
      </c>
      <c r="G2496" t="s">
        <v>11870</v>
      </c>
      <c r="H2496" t="s">
        <v>11870</v>
      </c>
      <c r="I2496" t="s">
        <v>11870</v>
      </c>
    </row>
    <row r="2497" spans="1:9" x14ac:dyDescent="0.3">
      <c r="A2497" t="s">
        <v>4963</v>
      </c>
      <c r="B2497" t="s">
        <v>4963</v>
      </c>
      <c r="C2497" t="s">
        <v>9511</v>
      </c>
      <c r="D2497">
        <v>0</v>
      </c>
      <c r="E2497">
        <v>0</v>
      </c>
      <c r="F2497">
        <v>0</v>
      </c>
      <c r="G2497">
        <v>0</v>
      </c>
      <c r="H2497" t="s">
        <v>11870</v>
      </c>
      <c r="I2497" t="s">
        <v>9512</v>
      </c>
    </row>
    <row r="2498" spans="1:9" x14ac:dyDescent="0.3">
      <c r="A2498" t="s">
        <v>4964</v>
      </c>
      <c r="B2498" t="s">
        <v>4964</v>
      </c>
      <c r="C2498" t="s">
        <v>9513</v>
      </c>
      <c r="D2498">
        <v>288378</v>
      </c>
      <c r="E2498">
        <v>293762</v>
      </c>
      <c r="F2498">
        <v>1.2763265733168256</v>
      </c>
      <c r="G2498">
        <v>1.1000000000000001</v>
      </c>
      <c r="H2498" t="s">
        <v>11870</v>
      </c>
      <c r="I2498" t="s">
        <v>9514</v>
      </c>
    </row>
    <row r="2499" spans="1:9" x14ac:dyDescent="0.3">
      <c r="A2499" t="s">
        <v>4965</v>
      </c>
      <c r="B2499" t="s">
        <v>4965</v>
      </c>
      <c r="C2499" t="s">
        <v>9515</v>
      </c>
      <c r="D2499">
        <v>13689</v>
      </c>
      <c r="E2499">
        <v>15033</v>
      </c>
      <c r="F2499">
        <v>0.10777957860615883</v>
      </c>
      <c r="G2499">
        <v>2.5</v>
      </c>
      <c r="H2499" t="s">
        <v>11870</v>
      </c>
      <c r="I2499" t="s">
        <v>9516</v>
      </c>
    </row>
    <row r="2500" spans="1:9" x14ac:dyDescent="0.3">
      <c r="A2500" t="s">
        <v>4966</v>
      </c>
      <c r="B2500" t="s">
        <v>4966</v>
      </c>
      <c r="C2500" t="s">
        <v>11870</v>
      </c>
      <c r="D2500" t="s">
        <v>11870</v>
      </c>
      <c r="E2500" t="s">
        <v>11870</v>
      </c>
      <c r="F2500" t="s">
        <v>11870</v>
      </c>
      <c r="G2500" t="s">
        <v>11870</v>
      </c>
      <c r="H2500" t="s">
        <v>11870</v>
      </c>
      <c r="I2500" t="s">
        <v>11870</v>
      </c>
    </row>
    <row r="2501" spans="1:9" x14ac:dyDescent="0.3">
      <c r="A2501" t="s">
        <v>4967</v>
      </c>
      <c r="B2501" t="s">
        <v>4967</v>
      </c>
      <c r="C2501" t="s">
        <v>11870</v>
      </c>
      <c r="D2501" t="s">
        <v>11870</v>
      </c>
      <c r="E2501" t="s">
        <v>11870</v>
      </c>
      <c r="F2501" t="s">
        <v>11870</v>
      </c>
      <c r="G2501" t="s">
        <v>11870</v>
      </c>
      <c r="H2501" t="s">
        <v>11870</v>
      </c>
      <c r="I2501" t="s">
        <v>11870</v>
      </c>
    </row>
    <row r="2502" spans="1:9" x14ac:dyDescent="0.3">
      <c r="A2502" t="s">
        <v>13363</v>
      </c>
      <c r="B2502" t="s">
        <v>3759</v>
      </c>
      <c r="C2502" t="s">
        <v>11870</v>
      </c>
      <c r="D2502" t="s">
        <v>11870</v>
      </c>
      <c r="E2502" t="s">
        <v>11870</v>
      </c>
      <c r="F2502" t="s">
        <v>11870</v>
      </c>
      <c r="G2502" t="s">
        <v>11870</v>
      </c>
      <c r="H2502" t="s">
        <v>11870</v>
      </c>
      <c r="I2502" t="s">
        <v>11870</v>
      </c>
    </row>
    <row r="2503" spans="1:9" x14ac:dyDescent="0.3">
      <c r="A2503" t="s">
        <v>4968</v>
      </c>
      <c r="B2503" t="s">
        <v>4968</v>
      </c>
      <c r="C2503" t="s">
        <v>11870</v>
      </c>
      <c r="D2503" t="s">
        <v>11870</v>
      </c>
      <c r="E2503" t="s">
        <v>11870</v>
      </c>
      <c r="F2503" t="s">
        <v>11870</v>
      </c>
      <c r="G2503" t="s">
        <v>11870</v>
      </c>
      <c r="H2503" t="s">
        <v>11870</v>
      </c>
      <c r="I2503" t="s">
        <v>11870</v>
      </c>
    </row>
    <row r="2504" spans="1:9" x14ac:dyDescent="0.3">
      <c r="A2504" t="s">
        <v>9519</v>
      </c>
      <c r="B2504" t="s">
        <v>9519</v>
      </c>
      <c r="C2504" t="s">
        <v>9520</v>
      </c>
      <c r="D2504">
        <v>14968.5</v>
      </c>
      <c r="E2504">
        <v>15020.5</v>
      </c>
      <c r="F2504">
        <v>-1.5790035207510936E-2</v>
      </c>
      <c r="G2504">
        <v>9.6</v>
      </c>
      <c r="H2504" t="s">
        <v>11870</v>
      </c>
      <c r="I2504" t="s">
        <v>9521</v>
      </c>
    </row>
    <row r="2505" spans="1:9" x14ac:dyDescent="0.3">
      <c r="A2505" t="s">
        <v>4969</v>
      </c>
      <c r="B2505" t="s">
        <v>4969</v>
      </c>
      <c r="C2505" t="s">
        <v>11870</v>
      </c>
      <c r="D2505" t="s">
        <v>11870</v>
      </c>
      <c r="E2505" t="s">
        <v>11870</v>
      </c>
      <c r="F2505" t="s">
        <v>11870</v>
      </c>
      <c r="G2505" t="s">
        <v>11870</v>
      </c>
      <c r="H2505" t="s">
        <v>11870</v>
      </c>
      <c r="I2505" t="s">
        <v>11870</v>
      </c>
    </row>
    <row r="2506" spans="1:9" x14ac:dyDescent="0.3">
      <c r="A2506" t="s">
        <v>4970</v>
      </c>
      <c r="B2506" t="s">
        <v>4970</v>
      </c>
      <c r="C2506" t="s">
        <v>11870</v>
      </c>
      <c r="D2506" t="s">
        <v>11870</v>
      </c>
      <c r="E2506" t="s">
        <v>11870</v>
      </c>
      <c r="F2506" t="s">
        <v>11870</v>
      </c>
      <c r="G2506" t="s">
        <v>11870</v>
      </c>
      <c r="H2506" t="s">
        <v>11870</v>
      </c>
      <c r="I2506" t="s">
        <v>11870</v>
      </c>
    </row>
    <row r="2507" spans="1:9" x14ac:dyDescent="0.3">
      <c r="A2507" t="s">
        <v>4971</v>
      </c>
      <c r="B2507" t="s">
        <v>4971</v>
      </c>
      <c r="C2507" t="s">
        <v>11870</v>
      </c>
      <c r="D2507" t="s">
        <v>11870</v>
      </c>
      <c r="E2507" t="s">
        <v>11870</v>
      </c>
      <c r="F2507" t="s">
        <v>11870</v>
      </c>
      <c r="G2507" t="s">
        <v>11870</v>
      </c>
      <c r="H2507" t="s">
        <v>11870</v>
      </c>
      <c r="I2507" t="s">
        <v>11870</v>
      </c>
    </row>
    <row r="2508" spans="1:9" x14ac:dyDescent="0.3">
      <c r="A2508" t="s">
        <v>4972</v>
      </c>
      <c r="B2508" t="s">
        <v>4972</v>
      </c>
      <c r="C2508" t="s">
        <v>11870</v>
      </c>
      <c r="D2508" t="s">
        <v>11870</v>
      </c>
      <c r="E2508" t="s">
        <v>11870</v>
      </c>
      <c r="F2508" t="s">
        <v>11870</v>
      </c>
      <c r="G2508" t="s">
        <v>11870</v>
      </c>
      <c r="H2508" t="s">
        <v>11870</v>
      </c>
      <c r="I2508" t="s">
        <v>11870</v>
      </c>
    </row>
    <row r="2509" spans="1:9" x14ac:dyDescent="0.3">
      <c r="A2509" t="s">
        <v>4973</v>
      </c>
      <c r="B2509" t="s">
        <v>4973</v>
      </c>
      <c r="C2509" t="s">
        <v>9522</v>
      </c>
      <c r="D2509">
        <v>0</v>
      </c>
      <c r="E2509">
        <v>55014</v>
      </c>
      <c r="F2509">
        <v>0</v>
      </c>
      <c r="G2509">
        <v>2.5</v>
      </c>
      <c r="H2509" t="s">
        <v>11870</v>
      </c>
      <c r="I2509" t="s">
        <v>9523</v>
      </c>
    </row>
    <row r="2510" spans="1:9" x14ac:dyDescent="0.3">
      <c r="A2510" t="s">
        <v>4974</v>
      </c>
      <c r="B2510" t="s">
        <v>4974</v>
      </c>
      <c r="C2510" t="s">
        <v>9524</v>
      </c>
      <c r="D2510">
        <v>0</v>
      </c>
      <c r="E2510">
        <v>113.5</v>
      </c>
      <c r="F2510">
        <v>0</v>
      </c>
      <c r="G2510">
        <v>4.0999999999999996</v>
      </c>
      <c r="H2510" t="s">
        <v>11870</v>
      </c>
      <c r="I2510" t="s">
        <v>9525</v>
      </c>
    </row>
    <row r="2511" spans="1:9" x14ac:dyDescent="0.3">
      <c r="A2511" t="s">
        <v>4975</v>
      </c>
      <c r="B2511" t="s">
        <v>4975</v>
      </c>
      <c r="C2511" t="s">
        <v>11870</v>
      </c>
      <c r="D2511" t="s">
        <v>11870</v>
      </c>
      <c r="E2511" t="s">
        <v>11870</v>
      </c>
      <c r="F2511" t="s">
        <v>11870</v>
      </c>
      <c r="G2511" t="s">
        <v>11870</v>
      </c>
      <c r="H2511" t="s">
        <v>11870</v>
      </c>
      <c r="I2511" t="s">
        <v>11870</v>
      </c>
    </row>
    <row r="2512" spans="1:9" x14ac:dyDescent="0.3">
      <c r="A2512" t="s">
        <v>5392</v>
      </c>
      <c r="B2512" t="s">
        <v>5392</v>
      </c>
      <c r="C2512" t="s">
        <v>11870</v>
      </c>
      <c r="D2512" t="s">
        <v>11870</v>
      </c>
      <c r="E2512" t="s">
        <v>11870</v>
      </c>
      <c r="F2512" t="s">
        <v>11870</v>
      </c>
      <c r="G2512" t="s">
        <v>11870</v>
      </c>
      <c r="H2512" t="s">
        <v>11870</v>
      </c>
      <c r="I2512" t="s">
        <v>11870</v>
      </c>
    </row>
    <row r="2513" spans="1:9" x14ac:dyDescent="0.3">
      <c r="A2513" t="s">
        <v>9526</v>
      </c>
      <c r="B2513" t="s">
        <v>9526</v>
      </c>
      <c r="C2513" t="s">
        <v>9527</v>
      </c>
      <c r="D2513">
        <v>0</v>
      </c>
      <c r="E2513">
        <v>85532</v>
      </c>
      <c r="F2513">
        <v>0</v>
      </c>
      <c r="G2513">
        <v>2.6</v>
      </c>
      <c r="H2513" t="s">
        <v>11870</v>
      </c>
      <c r="I2513" t="s">
        <v>9528</v>
      </c>
    </row>
    <row r="2514" spans="1:9" x14ac:dyDescent="0.3">
      <c r="A2514" t="s">
        <v>9531</v>
      </c>
      <c r="B2514" t="s">
        <v>9531</v>
      </c>
      <c r="C2514" t="s">
        <v>9532</v>
      </c>
      <c r="D2514">
        <v>0</v>
      </c>
      <c r="E2514">
        <v>16666</v>
      </c>
      <c r="F2514">
        <v>0</v>
      </c>
      <c r="G2514">
        <v>3.4</v>
      </c>
      <c r="H2514" t="s">
        <v>11870</v>
      </c>
      <c r="I2514" t="s">
        <v>9533</v>
      </c>
    </row>
    <row r="2515" spans="1:9" x14ac:dyDescent="0.3">
      <c r="A2515" t="s">
        <v>4976</v>
      </c>
      <c r="B2515" t="s">
        <v>4976</v>
      </c>
      <c r="C2515" t="s">
        <v>9534</v>
      </c>
      <c r="D2515">
        <v>13409</v>
      </c>
      <c r="E2515">
        <v>13409</v>
      </c>
      <c r="F2515">
        <v>-3.7171507607192253E-3</v>
      </c>
      <c r="G2515">
        <v>2</v>
      </c>
      <c r="H2515" t="s">
        <v>11870</v>
      </c>
      <c r="I2515" t="s">
        <v>9535</v>
      </c>
    </row>
    <row r="2516" spans="1:9" x14ac:dyDescent="0.3">
      <c r="A2516" t="s">
        <v>4977</v>
      </c>
      <c r="B2516" t="s">
        <v>4977</v>
      </c>
      <c r="C2516" t="s">
        <v>11870</v>
      </c>
      <c r="D2516" t="s">
        <v>11870</v>
      </c>
      <c r="E2516" t="s">
        <v>11870</v>
      </c>
      <c r="F2516" t="s">
        <v>11870</v>
      </c>
      <c r="G2516" t="s">
        <v>11870</v>
      </c>
      <c r="H2516" t="s">
        <v>11870</v>
      </c>
      <c r="I2516" t="s">
        <v>11870</v>
      </c>
    </row>
    <row r="2517" spans="1:9" x14ac:dyDescent="0.3">
      <c r="A2517" t="s">
        <v>4978</v>
      </c>
      <c r="B2517" t="s">
        <v>4978</v>
      </c>
      <c r="C2517" t="s">
        <v>11870</v>
      </c>
      <c r="D2517" t="s">
        <v>11870</v>
      </c>
      <c r="E2517" t="s">
        <v>11870</v>
      </c>
      <c r="F2517" t="s">
        <v>11870</v>
      </c>
      <c r="G2517" t="s">
        <v>11870</v>
      </c>
      <c r="H2517" t="s">
        <v>11870</v>
      </c>
      <c r="I2517" t="s">
        <v>11870</v>
      </c>
    </row>
    <row r="2518" spans="1:9" x14ac:dyDescent="0.3">
      <c r="A2518" t="s">
        <v>4979</v>
      </c>
      <c r="B2518" t="s">
        <v>4979</v>
      </c>
      <c r="C2518" t="s">
        <v>11870</v>
      </c>
      <c r="D2518" t="s">
        <v>11870</v>
      </c>
      <c r="E2518" t="s">
        <v>11870</v>
      </c>
      <c r="F2518" t="s">
        <v>11870</v>
      </c>
      <c r="G2518" t="s">
        <v>11870</v>
      </c>
      <c r="H2518" t="s">
        <v>11870</v>
      </c>
      <c r="I2518" t="s">
        <v>11870</v>
      </c>
    </row>
    <row r="2519" spans="1:9" x14ac:dyDescent="0.3">
      <c r="A2519" t="s">
        <v>4980</v>
      </c>
      <c r="B2519" t="s">
        <v>4980</v>
      </c>
      <c r="C2519" t="s">
        <v>9536</v>
      </c>
      <c r="D2519">
        <v>4267</v>
      </c>
      <c r="E2519">
        <v>4267</v>
      </c>
      <c r="F2519">
        <v>8.3377031987414793E-2</v>
      </c>
      <c r="G2519">
        <v>2</v>
      </c>
      <c r="H2519" t="s">
        <v>11870</v>
      </c>
      <c r="I2519" t="s">
        <v>9537</v>
      </c>
    </row>
    <row r="2520" spans="1:9" x14ac:dyDescent="0.3">
      <c r="A2520" t="s">
        <v>4981</v>
      </c>
      <c r="B2520" t="s">
        <v>4981</v>
      </c>
      <c r="C2520" t="s">
        <v>9538</v>
      </c>
      <c r="D2520">
        <v>0</v>
      </c>
      <c r="E2520">
        <v>0</v>
      </c>
      <c r="F2520">
        <v>0</v>
      </c>
      <c r="G2520">
        <v>0</v>
      </c>
      <c r="H2520" t="s">
        <v>11870</v>
      </c>
      <c r="I2520" t="s">
        <v>9539</v>
      </c>
    </row>
    <row r="2521" spans="1:9" x14ac:dyDescent="0.3">
      <c r="A2521" t="s">
        <v>4982</v>
      </c>
      <c r="B2521" t="s">
        <v>4982</v>
      </c>
      <c r="C2521" t="s">
        <v>9540</v>
      </c>
      <c r="D2521">
        <v>55706.25</v>
      </c>
      <c r="E2521">
        <v>56826.125</v>
      </c>
      <c r="F2521">
        <v>0.3535340240921041</v>
      </c>
      <c r="G2521">
        <v>2.2000000000000002</v>
      </c>
      <c r="H2521" t="s">
        <v>11870</v>
      </c>
      <c r="I2521" t="s">
        <v>9541</v>
      </c>
    </row>
    <row r="2522" spans="1:9" x14ac:dyDescent="0.3">
      <c r="A2522" t="s">
        <v>4983</v>
      </c>
      <c r="B2522" t="s">
        <v>4983</v>
      </c>
      <c r="C2522" t="s">
        <v>9542</v>
      </c>
      <c r="D2522">
        <v>161991</v>
      </c>
      <c r="E2522">
        <v>164865.66666666666</v>
      </c>
      <c r="F2522">
        <v>10.026703627878586</v>
      </c>
      <c r="G2522">
        <v>1</v>
      </c>
      <c r="H2522" t="s">
        <v>11870</v>
      </c>
      <c r="I2522" t="s">
        <v>9543</v>
      </c>
    </row>
    <row r="2523" spans="1:9" x14ac:dyDescent="0.3">
      <c r="A2523" t="s">
        <v>4984</v>
      </c>
      <c r="B2523" t="s">
        <v>4984</v>
      </c>
      <c r="C2523" t="s">
        <v>9544</v>
      </c>
      <c r="D2523">
        <v>0</v>
      </c>
      <c r="E2523">
        <v>0</v>
      </c>
      <c r="F2523">
        <v>0</v>
      </c>
      <c r="G2523">
        <v>0</v>
      </c>
      <c r="H2523" t="s">
        <v>11870</v>
      </c>
      <c r="I2523" t="s">
        <v>9545</v>
      </c>
    </row>
    <row r="2524" spans="1:9" x14ac:dyDescent="0.3">
      <c r="A2524" t="s">
        <v>4985</v>
      </c>
      <c r="B2524" t="s">
        <v>4985</v>
      </c>
      <c r="C2524" t="s">
        <v>11870</v>
      </c>
      <c r="D2524" t="s">
        <v>11870</v>
      </c>
      <c r="E2524" t="s">
        <v>11870</v>
      </c>
      <c r="F2524" t="s">
        <v>11870</v>
      </c>
      <c r="G2524" t="s">
        <v>11870</v>
      </c>
      <c r="H2524" t="s">
        <v>11870</v>
      </c>
      <c r="I2524" t="s">
        <v>11870</v>
      </c>
    </row>
    <row r="2525" spans="1:9" x14ac:dyDescent="0.3">
      <c r="A2525" t="s">
        <v>4986</v>
      </c>
      <c r="B2525" t="s">
        <v>4986</v>
      </c>
      <c r="C2525" t="s">
        <v>11870</v>
      </c>
      <c r="D2525" t="s">
        <v>11870</v>
      </c>
      <c r="E2525" t="s">
        <v>11870</v>
      </c>
      <c r="F2525" t="s">
        <v>11870</v>
      </c>
      <c r="G2525" t="s">
        <v>11870</v>
      </c>
      <c r="H2525" t="s">
        <v>11870</v>
      </c>
      <c r="I2525" t="s">
        <v>11870</v>
      </c>
    </row>
    <row r="2526" spans="1:9" x14ac:dyDescent="0.3">
      <c r="A2526" t="s">
        <v>4987</v>
      </c>
      <c r="B2526" t="s">
        <v>4987</v>
      </c>
      <c r="C2526" t="s">
        <v>11870</v>
      </c>
      <c r="D2526" t="s">
        <v>11870</v>
      </c>
      <c r="E2526" t="s">
        <v>11870</v>
      </c>
      <c r="F2526" t="s">
        <v>11870</v>
      </c>
      <c r="G2526" t="s">
        <v>11870</v>
      </c>
      <c r="H2526" t="s">
        <v>11870</v>
      </c>
      <c r="I2526" t="s">
        <v>11870</v>
      </c>
    </row>
    <row r="2527" spans="1:9" x14ac:dyDescent="0.3">
      <c r="A2527" t="s">
        <v>4988</v>
      </c>
      <c r="B2527" t="s">
        <v>4988</v>
      </c>
      <c r="C2527" t="s">
        <v>11870</v>
      </c>
      <c r="D2527" t="s">
        <v>11870</v>
      </c>
      <c r="E2527" t="s">
        <v>11870</v>
      </c>
      <c r="F2527" t="s">
        <v>11870</v>
      </c>
      <c r="G2527" t="s">
        <v>11870</v>
      </c>
      <c r="H2527" t="s">
        <v>11870</v>
      </c>
      <c r="I2527" t="s">
        <v>11870</v>
      </c>
    </row>
    <row r="2528" spans="1:9" x14ac:dyDescent="0.3">
      <c r="A2528" t="s">
        <v>4989</v>
      </c>
      <c r="B2528" t="s">
        <v>4989</v>
      </c>
      <c r="C2528" t="s">
        <v>11870</v>
      </c>
      <c r="D2528" t="s">
        <v>11870</v>
      </c>
      <c r="E2528" t="s">
        <v>11870</v>
      </c>
      <c r="F2528" t="s">
        <v>11870</v>
      </c>
      <c r="G2528" t="s">
        <v>11870</v>
      </c>
      <c r="H2528" t="s">
        <v>11870</v>
      </c>
      <c r="I2528" t="s">
        <v>11870</v>
      </c>
    </row>
    <row r="2529" spans="1:9" x14ac:dyDescent="0.3">
      <c r="A2529" t="s">
        <v>4990</v>
      </c>
      <c r="B2529" t="s">
        <v>4990</v>
      </c>
      <c r="C2529" t="s">
        <v>11870</v>
      </c>
      <c r="D2529" t="s">
        <v>11870</v>
      </c>
      <c r="E2529" t="s">
        <v>11870</v>
      </c>
      <c r="F2529" t="s">
        <v>11870</v>
      </c>
      <c r="G2529" t="s">
        <v>11870</v>
      </c>
      <c r="H2529" t="s">
        <v>11870</v>
      </c>
      <c r="I2529" t="s">
        <v>11870</v>
      </c>
    </row>
    <row r="2530" spans="1:9" x14ac:dyDescent="0.3">
      <c r="A2530" t="s">
        <v>4991</v>
      </c>
      <c r="B2530" t="s">
        <v>4991</v>
      </c>
      <c r="C2530" t="s">
        <v>11870</v>
      </c>
      <c r="D2530" t="s">
        <v>11870</v>
      </c>
      <c r="E2530" t="s">
        <v>11870</v>
      </c>
      <c r="F2530" t="s">
        <v>11870</v>
      </c>
      <c r="G2530" t="s">
        <v>11870</v>
      </c>
      <c r="H2530" t="s">
        <v>11870</v>
      </c>
      <c r="I2530" t="s">
        <v>11870</v>
      </c>
    </row>
    <row r="2531" spans="1:9" x14ac:dyDescent="0.3">
      <c r="A2531" t="s">
        <v>4992</v>
      </c>
      <c r="B2531" t="s">
        <v>4992</v>
      </c>
      <c r="C2531" t="s">
        <v>11870</v>
      </c>
      <c r="D2531" t="s">
        <v>11870</v>
      </c>
      <c r="E2531" t="s">
        <v>11870</v>
      </c>
      <c r="F2531" t="s">
        <v>11870</v>
      </c>
      <c r="G2531" t="s">
        <v>11870</v>
      </c>
      <c r="H2531" t="s">
        <v>11870</v>
      </c>
      <c r="I2531" t="s">
        <v>11870</v>
      </c>
    </row>
    <row r="2532" spans="1:9" x14ac:dyDescent="0.3">
      <c r="A2532" t="s">
        <v>4993</v>
      </c>
      <c r="B2532" t="s">
        <v>4993</v>
      </c>
      <c r="C2532" t="s">
        <v>11870</v>
      </c>
      <c r="D2532" t="s">
        <v>11870</v>
      </c>
      <c r="E2532" t="s">
        <v>11870</v>
      </c>
      <c r="F2532" t="s">
        <v>11870</v>
      </c>
      <c r="G2532" t="s">
        <v>11870</v>
      </c>
      <c r="H2532" t="s">
        <v>11870</v>
      </c>
      <c r="I2532" t="s">
        <v>11870</v>
      </c>
    </row>
    <row r="2533" spans="1:9" x14ac:dyDescent="0.3">
      <c r="A2533" t="s">
        <v>9550</v>
      </c>
      <c r="B2533" t="s">
        <v>9550</v>
      </c>
      <c r="C2533" t="s">
        <v>9551</v>
      </c>
      <c r="D2533">
        <v>7251</v>
      </c>
      <c r="E2533">
        <v>7253</v>
      </c>
      <c r="F2533">
        <v>8.5075818036711895E-2</v>
      </c>
      <c r="G2533">
        <v>2</v>
      </c>
      <c r="H2533" t="s">
        <v>11870</v>
      </c>
      <c r="I2533" t="s">
        <v>9552</v>
      </c>
    </row>
    <row r="2534" spans="1:9" x14ac:dyDescent="0.3">
      <c r="A2534" t="s">
        <v>9555</v>
      </c>
      <c r="B2534" t="s">
        <v>9555</v>
      </c>
      <c r="C2534" t="s">
        <v>9556</v>
      </c>
      <c r="D2534">
        <v>4918.5</v>
      </c>
      <c r="E2534">
        <v>4919.5</v>
      </c>
      <c r="F2534">
        <v>8.9474951830443156E-2</v>
      </c>
      <c r="G2534">
        <v>2.2000000000000002</v>
      </c>
      <c r="H2534" t="s">
        <v>11870</v>
      </c>
      <c r="I2534" t="s">
        <v>9557</v>
      </c>
    </row>
    <row r="2535" spans="1:9" x14ac:dyDescent="0.3">
      <c r="A2535" t="s">
        <v>4994</v>
      </c>
      <c r="B2535" t="s">
        <v>4994</v>
      </c>
      <c r="C2535" t="s">
        <v>11870</v>
      </c>
      <c r="D2535" t="s">
        <v>11870</v>
      </c>
      <c r="E2535" t="s">
        <v>11870</v>
      </c>
      <c r="F2535" t="s">
        <v>11870</v>
      </c>
      <c r="G2535" t="s">
        <v>11870</v>
      </c>
      <c r="H2535" t="s">
        <v>11870</v>
      </c>
      <c r="I2535" t="s">
        <v>11870</v>
      </c>
    </row>
    <row r="2536" spans="1:9" x14ac:dyDescent="0.3">
      <c r="A2536" t="s">
        <v>4995</v>
      </c>
      <c r="B2536" t="s">
        <v>4995</v>
      </c>
      <c r="C2536" t="s">
        <v>11870</v>
      </c>
      <c r="D2536" t="s">
        <v>11870</v>
      </c>
      <c r="E2536" t="s">
        <v>11870</v>
      </c>
      <c r="F2536" t="s">
        <v>11870</v>
      </c>
      <c r="G2536" t="s">
        <v>11870</v>
      </c>
      <c r="H2536" t="s">
        <v>11870</v>
      </c>
      <c r="I2536" t="s">
        <v>11870</v>
      </c>
    </row>
    <row r="2537" spans="1:9" x14ac:dyDescent="0.3">
      <c r="A2537" t="s">
        <v>4996</v>
      </c>
      <c r="B2537" t="s">
        <v>4996</v>
      </c>
      <c r="C2537" t="s">
        <v>11870</v>
      </c>
      <c r="D2537" t="s">
        <v>11870</v>
      </c>
      <c r="E2537" t="s">
        <v>11870</v>
      </c>
      <c r="F2537" t="s">
        <v>11870</v>
      </c>
      <c r="G2537" t="s">
        <v>11870</v>
      </c>
      <c r="H2537" t="s">
        <v>11870</v>
      </c>
      <c r="I2537" t="s">
        <v>11870</v>
      </c>
    </row>
    <row r="2538" spans="1:9" x14ac:dyDescent="0.3">
      <c r="A2538" t="s">
        <v>4997</v>
      </c>
      <c r="B2538" t="s">
        <v>4997</v>
      </c>
      <c r="C2538" t="s">
        <v>11870</v>
      </c>
      <c r="D2538" t="s">
        <v>11870</v>
      </c>
      <c r="E2538" t="s">
        <v>11870</v>
      </c>
      <c r="F2538" t="s">
        <v>11870</v>
      </c>
      <c r="G2538" t="s">
        <v>11870</v>
      </c>
      <c r="H2538" t="s">
        <v>11870</v>
      </c>
      <c r="I2538" t="s">
        <v>11870</v>
      </c>
    </row>
    <row r="2539" spans="1:9" x14ac:dyDescent="0.3">
      <c r="A2539" t="s">
        <v>4998</v>
      </c>
      <c r="B2539" t="s">
        <v>4998</v>
      </c>
      <c r="C2539" t="s">
        <v>11870</v>
      </c>
      <c r="D2539" t="s">
        <v>11870</v>
      </c>
      <c r="E2539" t="s">
        <v>11870</v>
      </c>
      <c r="F2539" t="s">
        <v>11870</v>
      </c>
      <c r="G2539" t="s">
        <v>11870</v>
      </c>
      <c r="H2539" t="s">
        <v>11870</v>
      </c>
      <c r="I2539" t="s">
        <v>11870</v>
      </c>
    </row>
    <row r="2540" spans="1:9" x14ac:dyDescent="0.3">
      <c r="A2540" t="s">
        <v>4999</v>
      </c>
      <c r="B2540" t="s">
        <v>4999</v>
      </c>
      <c r="C2540" t="s">
        <v>11870</v>
      </c>
      <c r="D2540" t="s">
        <v>11870</v>
      </c>
      <c r="E2540" t="s">
        <v>11870</v>
      </c>
      <c r="F2540" t="s">
        <v>11870</v>
      </c>
      <c r="G2540" t="s">
        <v>11870</v>
      </c>
      <c r="H2540" t="s">
        <v>11870</v>
      </c>
      <c r="I2540" t="s">
        <v>11870</v>
      </c>
    </row>
    <row r="2541" spans="1:9" x14ac:dyDescent="0.3">
      <c r="A2541" t="s">
        <v>5000</v>
      </c>
      <c r="B2541" t="s">
        <v>5000</v>
      </c>
      <c r="C2541" t="s">
        <v>11870</v>
      </c>
      <c r="D2541" t="s">
        <v>11870</v>
      </c>
      <c r="E2541" t="s">
        <v>11870</v>
      </c>
      <c r="F2541" t="s">
        <v>11870</v>
      </c>
      <c r="G2541" t="s">
        <v>11870</v>
      </c>
      <c r="H2541" t="s">
        <v>11870</v>
      </c>
      <c r="I2541" t="s">
        <v>11870</v>
      </c>
    </row>
    <row r="2542" spans="1:9" x14ac:dyDescent="0.3">
      <c r="A2542" t="s">
        <v>5001</v>
      </c>
      <c r="B2542" t="s">
        <v>5001</v>
      </c>
      <c r="C2542" t="s">
        <v>11870</v>
      </c>
      <c r="D2542" t="s">
        <v>11870</v>
      </c>
      <c r="E2542" t="s">
        <v>11870</v>
      </c>
      <c r="F2542" t="s">
        <v>11870</v>
      </c>
      <c r="G2542" t="s">
        <v>11870</v>
      </c>
      <c r="H2542" t="s">
        <v>11870</v>
      </c>
      <c r="I2542" t="s">
        <v>11870</v>
      </c>
    </row>
    <row r="2543" spans="1:9" x14ac:dyDescent="0.3">
      <c r="A2543" t="s">
        <v>5002</v>
      </c>
      <c r="B2543" t="s">
        <v>5002</v>
      </c>
      <c r="C2543" t="s">
        <v>11870</v>
      </c>
      <c r="D2543" t="s">
        <v>11870</v>
      </c>
      <c r="E2543" t="s">
        <v>11870</v>
      </c>
      <c r="F2543" t="s">
        <v>11870</v>
      </c>
      <c r="G2543" t="s">
        <v>11870</v>
      </c>
      <c r="H2543" t="s">
        <v>11870</v>
      </c>
      <c r="I2543" t="s">
        <v>11870</v>
      </c>
    </row>
    <row r="2544" spans="1:9" x14ac:dyDescent="0.3">
      <c r="A2544" t="s">
        <v>5003</v>
      </c>
      <c r="B2544" t="s">
        <v>5003</v>
      </c>
      <c r="C2544" t="s">
        <v>11870</v>
      </c>
      <c r="D2544" t="s">
        <v>11870</v>
      </c>
      <c r="E2544" t="s">
        <v>11870</v>
      </c>
      <c r="F2544" t="s">
        <v>11870</v>
      </c>
      <c r="G2544" t="s">
        <v>11870</v>
      </c>
      <c r="H2544" t="s">
        <v>11870</v>
      </c>
      <c r="I2544" t="s">
        <v>11870</v>
      </c>
    </row>
    <row r="2545" spans="1:9" x14ac:dyDescent="0.3">
      <c r="A2545" t="s">
        <v>5004</v>
      </c>
      <c r="B2545" t="s">
        <v>5004</v>
      </c>
      <c r="C2545" t="s">
        <v>11870</v>
      </c>
      <c r="D2545" t="s">
        <v>11870</v>
      </c>
      <c r="E2545" t="s">
        <v>11870</v>
      </c>
      <c r="F2545" t="s">
        <v>11870</v>
      </c>
      <c r="G2545" t="s">
        <v>11870</v>
      </c>
      <c r="H2545" t="s">
        <v>11870</v>
      </c>
      <c r="I2545" t="s">
        <v>11870</v>
      </c>
    </row>
    <row r="2546" spans="1:9" x14ac:dyDescent="0.3">
      <c r="A2546" t="s">
        <v>5005</v>
      </c>
      <c r="B2546" t="s">
        <v>5005</v>
      </c>
      <c r="C2546" t="s">
        <v>11870</v>
      </c>
      <c r="D2546" t="s">
        <v>11870</v>
      </c>
      <c r="E2546" t="s">
        <v>11870</v>
      </c>
      <c r="F2546" t="s">
        <v>11870</v>
      </c>
      <c r="G2546" t="s">
        <v>11870</v>
      </c>
      <c r="H2546" t="s">
        <v>11870</v>
      </c>
      <c r="I2546" t="s">
        <v>11870</v>
      </c>
    </row>
    <row r="2547" spans="1:9" x14ac:dyDescent="0.3">
      <c r="A2547" t="s">
        <v>5006</v>
      </c>
      <c r="B2547" t="s">
        <v>5006</v>
      </c>
      <c r="C2547" t="s">
        <v>11870</v>
      </c>
      <c r="D2547" t="s">
        <v>11870</v>
      </c>
      <c r="E2547" t="s">
        <v>11870</v>
      </c>
      <c r="F2547" t="s">
        <v>11870</v>
      </c>
      <c r="G2547" t="s">
        <v>11870</v>
      </c>
      <c r="H2547" t="s">
        <v>11870</v>
      </c>
      <c r="I2547" t="s">
        <v>11870</v>
      </c>
    </row>
    <row r="2548" spans="1:9" x14ac:dyDescent="0.3">
      <c r="A2548" t="s">
        <v>5007</v>
      </c>
      <c r="B2548" t="s">
        <v>5007</v>
      </c>
      <c r="C2548" t="s">
        <v>11870</v>
      </c>
      <c r="D2548" t="s">
        <v>11870</v>
      </c>
      <c r="E2548" t="s">
        <v>11870</v>
      </c>
      <c r="F2548" t="s">
        <v>11870</v>
      </c>
      <c r="G2548" t="s">
        <v>11870</v>
      </c>
      <c r="H2548" t="s">
        <v>11870</v>
      </c>
      <c r="I2548" t="s">
        <v>11870</v>
      </c>
    </row>
    <row r="2549" spans="1:9" x14ac:dyDescent="0.3">
      <c r="A2549" t="s">
        <v>5008</v>
      </c>
      <c r="B2549" t="s">
        <v>5008</v>
      </c>
      <c r="C2549" t="s">
        <v>9570</v>
      </c>
      <c r="D2549">
        <v>0</v>
      </c>
      <c r="E2549">
        <v>0</v>
      </c>
      <c r="F2549">
        <v>0</v>
      </c>
      <c r="G2549">
        <v>1.7</v>
      </c>
      <c r="H2549" t="s">
        <v>11870</v>
      </c>
      <c r="I2549" t="s">
        <v>9571</v>
      </c>
    </row>
    <row r="2550" spans="1:9" x14ac:dyDescent="0.3">
      <c r="A2550" t="s">
        <v>9572</v>
      </c>
      <c r="B2550" t="s">
        <v>9572</v>
      </c>
      <c r="C2550" t="s">
        <v>9573</v>
      </c>
      <c r="D2550">
        <v>0</v>
      </c>
      <c r="E2550">
        <v>0</v>
      </c>
      <c r="F2550">
        <v>0</v>
      </c>
      <c r="G2550">
        <v>1.7</v>
      </c>
      <c r="H2550" t="s">
        <v>11870</v>
      </c>
      <c r="I2550" t="s">
        <v>9574</v>
      </c>
    </row>
    <row r="2551" spans="1:9" x14ac:dyDescent="0.3">
      <c r="A2551" t="s">
        <v>5009</v>
      </c>
      <c r="B2551" t="s">
        <v>5009</v>
      </c>
      <c r="C2551" t="s">
        <v>9575</v>
      </c>
      <c r="D2551">
        <v>0</v>
      </c>
      <c r="E2551">
        <v>0</v>
      </c>
      <c r="F2551">
        <v>0</v>
      </c>
      <c r="G2551">
        <v>0</v>
      </c>
      <c r="H2551" t="s">
        <v>11870</v>
      </c>
      <c r="I2551" t="s">
        <v>9576</v>
      </c>
    </row>
    <row r="2552" spans="1:9" x14ac:dyDescent="0.3">
      <c r="A2552" t="s">
        <v>5010</v>
      </c>
      <c r="B2552" t="s">
        <v>5010</v>
      </c>
      <c r="C2552" t="s">
        <v>11870</v>
      </c>
      <c r="D2552" t="s">
        <v>11870</v>
      </c>
      <c r="E2552" t="s">
        <v>11870</v>
      </c>
      <c r="F2552" t="s">
        <v>11870</v>
      </c>
      <c r="G2552" t="s">
        <v>11870</v>
      </c>
      <c r="H2552" t="s">
        <v>11870</v>
      </c>
      <c r="I2552" t="s">
        <v>11870</v>
      </c>
    </row>
    <row r="2553" spans="1:9" x14ac:dyDescent="0.3">
      <c r="A2553" t="s">
        <v>5011</v>
      </c>
      <c r="B2553" t="s">
        <v>5011</v>
      </c>
      <c r="C2553" t="s">
        <v>11870</v>
      </c>
      <c r="D2553" t="s">
        <v>11870</v>
      </c>
      <c r="E2553" t="s">
        <v>11870</v>
      </c>
      <c r="F2553" t="s">
        <v>11870</v>
      </c>
      <c r="G2553" t="s">
        <v>11870</v>
      </c>
      <c r="H2553" t="s">
        <v>11870</v>
      </c>
      <c r="I2553" t="s">
        <v>11870</v>
      </c>
    </row>
    <row r="2554" spans="1:9" x14ac:dyDescent="0.3">
      <c r="A2554" t="s">
        <v>5012</v>
      </c>
      <c r="B2554" t="s">
        <v>5012</v>
      </c>
      <c r="C2554" t="s">
        <v>11870</v>
      </c>
      <c r="D2554" t="s">
        <v>11870</v>
      </c>
      <c r="E2554" t="s">
        <v>11870</v>
      </c>
      <c r="F2554" t="s">
        <v>11870</v>
      </c>
      <c r="G2554" t="s">
        <v>11870</v>
      </c>
      <c r="H2554" t="s">
        <v>11870</v>
      </c>
      <c r="I2554" t="s">
        <v>11870</v>
      </c>
    </row>
    <row r="2555" spans="1:9" x14ac:dyDescent="0.3">
      <c r="A2555" t="s">
        <v>5013</v>
      </c>
      <c r="B2555" t="s">
        <v>5013</v>
      </c>
      <c r="C2555" t="s">
        <v>11870</v>
      </c>
      <c r="D2555" t="s">
        <v>11870</v>
      </c>
      <c r="E2555" t="s">
        <v>11870</v>
      </c>
      <c r="F2555" t="s">
        <v>11870</v>
      </c>
      <c r="G2555" t="s">
        <v>11870</v>
      </c>
      <c r="H2555" t="s">
        <v>11870</v>
      </c>
      <c r="I2555" t="s">
        <v>11870</v>
      </c>
    </row>
    <row r="2556" spans="1:9" x14ac:dyDescent="0.3">
      <c r="A2556" t="s">
        <v>5014</v>
      </c>
      <c r="B2556" t="s">
        <v>5014</v>
      </c>
      <c r="C2556" t="s">
        <v>11870</v>
      </c>
      <c r="D2556" t="s">
        <v>11870</v>
      </c>
      <c r="E2556" t="s">
        <v>11870</v>
      </c>
      <c r="F2556" t="s">
        <v>11870</v>
      </c>
      <c r="G2556" t="s">
        <v>11870</v>
      </c>
      <c r="H2556" t="s">
        <v>11870</v>
      </c>
      <c r="I2556" t="s">
        <v>11870</v>
      </c>
    </row>
    <row r="2557" spans="1:9" x14ac:dyDescent="0.3">
      <c r="A2557" t="s">
        <v>5015</v>
      </c>
      <c r="B2557" t="s">
        <v>5015</v>
      </c>
      <c r="C2557" t="s">
        <v>9579</v>
      </c>
      <c r="D2557">
        <v>0</v>
      </c>
      <c r="E2557">
        <v>0</v>
      </c>
      <c r="F2557">
        <v>0</v>
      </c>
      <c r="G2557">
        <v>0</v>
      </c>
      <c r="H2557" t="s">
        <v>11870</v>
      </c>
      <c r="I2557" t="s">
        <v>9580</v>
      </c>
    </row>
    <row r="2558" spans="1:9" x14ac:dyDescent="0.3">
      <c r="A2558" t="s">
        <v>5016</v>
      </c>
      <c r="B2558" t="s">
        <v>5016</v>
      </c>
      <c r="C2558" t="s">
        <v>11870</v>
      </c>
      <c r="D2558" t="s">
        <v>11870</v>
      </c>
      <c r="E2558" t="s">
        <v>11870</v>
      </c>
      <c r="F2558" t="s">
        <v>11870</v>
      </c>
      <c r="G2558" t="s">
        <v>11870</v>
      </c>
      <c r="H2558" t="s">
        <v>11870</v>
      </c>
      <c r="I2558" t="s">
        <v>11870</v>
      </c>
    </row>
    <row r="2559" spans="1:9" x14ac:dyDescent="0.3">
      <c r="A2559" t="s">
        <v>5017</v>
      </c>
      <c r="B2559" t="s">
        <v>5017</v>
      </c>
      <c r="C2559" t="s">
        <v>11870</v>
      </c>
      <c r="D2559" t="s">
        <v>11870</v>
      </c>
      <c r="E2559" t="s">
        <v>11870</v>
      </c>
      <c r="F2559" t="s">
        <v>11870</v>
      </c>
      <c r="G2559" t="s">
        <v>11870</v>
      </c>
      <c r="H2559" t="s">
        <v>11870</v>
      </c>
      <c r="I2559" t="s">
        <v>11870</v>
      </c>
    </row>
    <row r="2560" spans="1:9" x14ac:dyDescent="0.3">
      <c r="A2560" t="s">
        <v>5018</v>
      </c>
      <c r="B2560" t="s">
        <v>5018</v>
      </c>
      <c r="C2560" t="s">
        <v>11870</v>
      </c>
      <c r="D2560" t="s">
        <v>11870</v>
      </c>
      <c r="E2560" t="s">
        <v>11870</v>
      </c>
      <c r="F2560" t="s">
        <v>11870</v>
      </c>
      <c r="G2560" t="s">
        <v>11870</v>
      </c>
      <c r="H2560" t="s">
        <v>11870</v>
      </c>
      <c r="I2560" t="s">
        <v>11870</v>
      </c>
    </row>
    <row r="2561" spans="1:9" x14ac:dyDescent="0.3">
      <c r="A2561" t="s">
        <v>5019</v>
      </c>
      <c r="B2561" t="s">
        <v>5019</v>
      </c>
      <c r="C2561" t="s">
        <v>9583</v>
      </c>
      <c r="D2561">
        <v>80448</v>
      </c>
      <c r="E2561">
        <v>80448</v>
      </c>
      <c r="F2561">
        <v>1.0373997724939656</v>
      </c>
      <c r="G2561">
        <v>1.7</v>
      </c>
      <c r="H2561" t="s">
        <v>11870</v>
      </c>
      <c r="I2561" t="s">
        <v>9584</v>
      </c>
    </row>
    <row r="2562" spans="1:9" x14ac:dyDescent="0.3">
      <c r="A2562" t="s">
        <v>5020</v>
      </c>
      <c r="B2562" t="s">
        <v>5020</v>
      </c>
      <c r="C2562" t="s">
        <v>11870</v>
      </c>
      <c r="D2562" t="s">
        <v>11870</v>
      </c>
      <c r="E2562" t="s">
        <v>11870</v>
      </c>
      <c r="F2562" t="s">
        <v>11870</v>
      </c>
      <c r="G2562" t="s">
        <v>11870</v>
      </c>
      <c r="H2562" t="s">
        <v>11870</v>
      </c>
      <c r="I2562" t="s">
        <v>11870</v>
      </c>
    </row>
    <row r="2563" spans="1:9" x14ac:dyDescent="0.3">
      <c r="A2563" t="s">
        <v>5021</v>
      </c>
      <c r="B2563" t="s">
        <v>5021</v>
      </c>
      <c r="C2563" t="s">
        <v>11870</v>
      </c>
      <c r="D2563" t="s">
        <v>11870</v>
      </c>
      <c r="E2563" t="s">
        <v>11870</v>
      </c>
      <c r="F2563" t="s">
        <v>11870</v>
      </c>
      <c r="G2563" t="s">
        <v>11870</v>
      </c>
      <c r="H2563" t="s">
        <v>11870</v>
      </c>
      <c r="I2563" t="s">
        <v>11870</v>
      </c>
    </row>
    <row r="2564" spans="1:9" x14ac:dyDescent="0.3">
      <c r="A2564" t="s">
        <v>5022</v>
      </c>
      <c r="B2564" t="s">
        <v>5022</v>
      </c>
      <c r="C2564" t="s">
        <v>11870</v>
      </c>
      <c r="D2564" t="s">
        <v>11870</v>
      </c>
      <c r="E2564" t="s">
        <v>11870</v>
      </c>
      <c r="F2564" t="s">
        <v>11870</v>
      </c>
      <c r="G2564" t="s">
        <v>11870</v>
      </c>
      <c r="H2564" t="s">
        <v>11870</v>
      </c>
      <c r="I2564" t="s">
        <v>11870</v>
      </c>
    </row>
    <row r="2565" spans="1:9" x14ac:dyDescent="0.3">
      <c r="A2565" t="s">
        <v>5023</v>
      </c>
      <c r="B2565" t="s">
        <v>5023</v>
      </c>
      <c r="C2565" t="s">
        <v>9585</v>
      </c>
      <c r="D2565">
        <v>0</v>
      </c>
      <c r="E2565">
        <v>0</v>
      </c>
      <c r="F2565">
        <v>0</v>
      </c>
      <c r="G2565">
        <v>1</v>
      </c>
      <c r="H2565" t="s">
        <v>11870</v>
      </c>
      <c r="I2565" t="s">
        <v>9586</v>
      </c>
    </row>
    <row r="2566" spans="1:9" x14ac:dyDescent="0.3">
      <c r="A2566" t="s">
        <v>5024</v>
      </c>
      <c r="B2566" t="s">
        <v>5024</v>
      </c>
      <c r="C2566" t="s">
        <v>9587</v>
      </c>
      <c r="D2566">
        <v>795670</v>
      </c>
      <c r="E2566">
        <v>846439</v>
      </c>
      <c r="F2566">
        <v>1.2521399234873396</v>
      </c>
      <c r="G2566">
        <v>1.5</v>
      </c>
      <c r="H2566" t="s">
        <v>11870</v>
      </c>
      <c r="I2566" t="s">
        <v>9588</v>
      </c>
    </row>
    <row r="2567" spans="1:9" x14ac:dyDescent="0.3">
      <c r="A2567" t="s">
        <v>5025</v>
      </c>
      <c r="B2567" t="s">
        <v>5025</v>
      </c>
      <c r="C2567" t="s">
        <v>9589</v>
      </c>
      <c r="D2567">
        <v>774544</v>
      </c>
      <c r="E2567">
        <v>825313</v>
      </c>
      <c r="F2567">
        <v>1.1961953763834556</v>
      </c>
      <c r="G2567">
        <v>1.5</v>
      </c>
      <c r="H2567" t="s">
        <v>11870</v>
      </c>
      <c r="I2567" t="s">
        <v>9590</v>
      </c>
    </row>
    <row r="2568" spans="1:9" x14ac:dyDescent="0.3">
      <c r="A2568" t="s">
        <v>5026</v>
      </c>
      <c r="B2568" t="s">
        <v>5026</v>
      </c>
      <c r="C2568" t="s">
        <v>11870</v>
      </c>
      <c r="D2568" t="s">
        <v>11870</v>
      </c>
      <c r="E2568" t="s">
        <v>11870</v>
      </c>
      <c r="F2568" t="s">
        <v>11870</v>
      </c>
      <c r="G2568" t="s">
        <v>11870</v>
      </c>
      <c r="H2568" t="s">
        <v>11870</v>
      </c>
      <c r="I2568" t="s">
        <v>11870</v>
      </c>
    </row>
    <row r="2569" spans="1:9" x14ac:dyDescent="0.3">
      <c r="A2569" t="s">
        <v>5027</v>
      </c>
      <c r="B2569" t="s">
        <v>5027</v>
      </c>
      <c r="C2569" t="s">
        <v>9591</v>
      </c>
      <c r="D2569">
        <v>20303</v>
      </c>
      <c r="E2569">
        <v>62498</v>
      </c>
      <c r="F2569">
        <v>0</v>
      </c>
      <c r="G2569">
        <v>1.3</v>
      </c>
      <c r="H2569" t="s">
        <v>11870</v>
      </c>
      <c r="I2569" t="s">
        <v>9592</v>
      </c>
    </row>
    <row r="2570" spans="1:9" x14ac:dyDescent="0.3">
      <c r="A2570" t="s">
        <v>5028</v>
      </c>
      <c r="B2570" t="s">
        <v>5028</v>
      </c>
      <c r="C2570" t="s">
        <v>11870</v>
      </c>
      <c r="D2570" t="s">
        <v>11870</v>
      </c>
      <c r="E2570" t="s">
        <v>11870</v>
      </c>
      <c r="F2570" t="s">
        <v>11870</v>
      </c>
      <c r="G2570" t="s">
        <v>11870</v>
      </c>
      <c r="H2570" t="s">
        <v>11870</v>
      </c>
      <c r="I2570" t="s">
        <v>11870</v>
      </c>
    </row>
    <row r="2571" spans="1:9" x14ac:dyDescent="0.3">
      <c r="A2571" t="s">
        <v>5029</v>
      </c>
      <c r="B2571" t="s">
        <v>5029</v>
      </c>
      <c r="C2571" t="s">
        <v>11870</v>
      </c>
      <c r="D2571" t="s">
        <v>11870</v>
      </c>
      <c r="E2571" t="s">
        <v>11870</v>
      </c>
      <c r="F2571" t="s">
        <v>11870</v>
      </c>
      <c r="G2571" t="s">
        <v>11870</v>
      </c>
      <c r="H2571" t="s">
        <v>11870</v>
      </c>
      <c r="I2571" t="s">
        <v>11870</v>
      </c>
    </row>
    <row r="2572" spans="1:9" x14ac:dyDescent="0.3">
      <c r="A2572" t="s">
        <v>5030</v>
      </c>
      <c r="B2572" t="s">
        <v>5030</v>
      </c>
      <c r="C2572" t="s">
        <v>11870</v>
      </c>
      <c r="D2572" t="s">
        <v>11870</v>
      </c>
      <c r="E2572" t="s">
        <v>11870</v>
      </c>
      <c r="F2572" t="s">
        <v>11870</v>
      </c>
      <c r="G2572" t="s">
        <v>11870</v>
      </c>
      <c r="H2572" t="s">
        <v>11870</v>
      </c>
      <c r="I2572" t="s">
        <v>11870</v>
      </c>
    </row>
    <row r="2573" spans="1:9" x14ac:dyDescent="0.3">
      <c r="A2573" t="s">
        <v>5031</v>
      </c>
      <c r="B2573" t="s">
        <v>5031</v>
      </c>
      <c r="C2573" t="s">
        <v>11870</v>
      </c>
      <c r="D2573" t="s">
        <v>11870</v>
      </c>
      <c r="E2573" t="s">
        <v>11870</v>
      </c>
      <c r="F2573" t="s">
        <v>11870</v>
      </c>
      <c r="G2573" t="s">
        <v>11870</v>
      </c>
      <c r="H2573" t="s">
        <v>11870</v>
      </c>
      <c r="I2573" t="s">
        <v>11870</v>
      </c>
    </row>
    <row r="2574" spans="1:9" x14ac:dyDescent="0.3">
      <c r="A2574" t="s">
        <v>5032</v>
      </c>
      <c r="B2574" t="s">
        <v>5032</v>
      </c>
      <c r="C2574" t="s">
        <v>9597</v>
      </c>
      <c r="D2574">
        <v>181034</v>
      </c>
      <c r="E2574">
        <v>225009</v>
      </c>
      <c r="F2574">
        <v>0.82790253731739005</v>
      </c>
      <c r="G2574">
        <v>1.5</v>
      </c>
      <c r="H2574" t="s">
        <v>11870</v>
      </c>
      <c r="I2574" t="s">
        <v>9598</v>
      </c>
    </row>
    <row r="2575" spans="1:9" x14ac:dyDescent="0.3">
      <c r="A2575" t="s">
        <v>5033</v>
      </c>
      <c r="B2575" t="s">
        <v>5033</v>
      </c>
      <c r="C2575" t="s">
        <v>9599</v>
      </c>
      <c r="D2575">
        <v>10938</v>
      </c>
      <c r="E2575">
        <v>10962</v>
      </c>
      <c r="F2575">
        <v>0.35314315900686738</v>
      </c>
      <c r="G2575">
        <v>2</v>
      </c>
      <c r="H2575" t="s">
        <v>11870</v>
      </c>
      <c r="I2575" t="s">
        <v>9600</v>
      </c>
    </row>
    <row r="2576" spans="1:9" x14ac:dyDescent="0.3">
      <c r="A2576" t="s">
        <v>5034</v>
      </c>
      <c r="B2576" t="s">
        <v>5034</v>
      </c>
      <c r="C2576" t="s">
        <v>9601</v>
      </c>
      <c r="D2576">
        <v>253312.75</v>
      </c>
      <c r="E2576">
        <v>253363.25</v>
      </c>
      <c r="F2576">
        <v>3.0943621669525192</v>
      </c>
      <c r="G2576">
        <v>1.1000000000000001</v>
      </c>
      <c r="H2576" t="s">
        <v>11870</v>
      </c>
      <c r="I2576" t="s">
        <v>9602</v>
      </c>
    </row>
    <row r="2577" spans="1:9" x14ac:dyDescent="0.3">
      <c r="A2577" t="s">
        <v>5308</v>
      </c>
      <c r="B2577" t="s">
        <v>5308</v>
      </c>
      <c r="C2577" t="s">
        <v>9603</v>
      </c>
      <c r="D2577">
        <v>4440</v>
      </c>
      <c r="E2577">
        <v>4531</v>
      </c>
      <c r="F2577">
        <v>0.9185033316248078</v>
      </c>
      <c r="G2577">
        <v>1.4</v>
      </c>
      <c r="H2577" t="s">
        <v>11870</v>
      </c>
      <c r="I2577" t="s">
        <v>9604</v>
      </c>
    </row>
    <row r="2578" spans="1:9" x14ac:dyDescent="0.3">
      <c r="A2578" t="s">
        <v>5035</v>
      </c>
      <c r="B2578" t="s">
        <v>5035</v>
      </c>
      <c r="C2578" t="s">
        <v>9605</v>
      </c>
      <c r="D2578">
        <v>2149</v>
      </c>
      <c r="E2578">
        <v>2149</v>
      </c>
      <c r="F2578">
        <v>0.50336071695294993</v>
      </c>
      <c r="G2578">
        <v>1.8</v>
      </c>
      <c r="H2578" t="s">
        <v>11870</v>
      </c>
      <c r="I2578" t="s">
        <v>9606</v>
      </c>
    </row>
    <row r="2579" spans="1:9" x14ac:dyDescent="0.3">
      <c r="A2579" t="s">
        <v>5036</v>
      </c>
      <c r="B2579" t="s">
        <v>5036</v>
      </c>
      <c r="C2579" t="s">
        <v>11870</v>
      </c>
      <c r="D2579" t="s">
        <v>11870</v>
      </c>
      <c r="E2579" t="s">
        <v>11870</v>
      </c>
      <c r="F2579" t="s">
        <v>11870</v>
      </c>
      <c r="G2579" t="s">
        <v>11870</v>
      </c>
      <c r="H2579" t="s">
        <v>11870</v>
      </c>
      <c r="I2579" t="s">
        <v>11870</v>
      </c>
    </row>
    <row r="2580" spans="1:9" x14ac:dyDescent="0.3">
      <c r="A2580" t="s">
        <v>5037</v>
      </c>
      <c r="B2580" t="s">
        <v>5037</v>
      </c>
      <c r="C2580" t="s">
        <v>9607</v>
      </c>
      <c r="D2580">
        <v>1249.5</v>
      </c>
      <c r="E2580">
        <v>1249.5</v>
      </c>
      <c r="F2580">
        <v>0.72666168782673635</v>
      </c>
      <c r="G2580">
        <v>1.8</v>
      </c>
      <c r="H2580" t="s">
        <v>11870</v>
      </c>
      <c r="I2580" t="s">
        <v>9608</v>
      </c>
    </row>
    <row r="2581" spans="1:9" x14ac:dyDescent="0.3">
      <c r="A2581" t="s">
        <v>5038</v>
      </c>
      <c r="B2581" t="s">
        <v>5038</v>
      </c>
      <c r="C2581" t="s">
        <v>11870</v>
      </c>
      <c r="D2581" t="s">
        <v>11870</v>
      </c>
      <c r="E2581" t="s">
        <v>11870</v>
      </c>
      <c r="F2581" t="s">
        <v>11870</v>
      </c>
      <c r="G2581" t="s">
        <v>11870</v>
      </c>
      <c r="H2581" t="s">
        <v>11870</v>
      </c>
      <c r="I2581" t="s">
        <v>11870</v>
      </c>
    </row>
    <row r="2582" spans="1:9" x14ac:dyDescent="0.3">
      <c r="A2582" t="s">
        <v>5039</v>
      </c>
      <c r="B2582" t="s">
        <v>5039</v>
      </c>
      <c r="C2582" t="s">
        <v>11870</v>
      </c>
      <c r="D2582" t="s">
        <v>11870</v>
      </c>
      <c r="E2582" t="s">
        <v>11870</v>
      </c>
      <c r="F2582" t="s">
        <v>11870</v>
      </c>
      <c r="G2582" t="s">
        <v>11870</v>
      </c>
      <c r="H2582" t="s">
        <v>11870</v>
      </c>
      <c r="I2582" t="s">
        <v>11870</v>
      </c>
    </row>
    <row r="2583" spans="1:9" x14ac:dyDescent="0.3">
      <c r="A2583" t="s">
        <v>5040</v>
      </c>
      <c r="B2583" t="s">
        <v>5040</v>
      </c>
      <c r="C2583" t="s">
        <v>11870</v>
      </c>
      <c r="D2583" t="s">
        <v>11870</v>
      </c>
      <c r="E2583" t="s">
        <v>11870</v>
      </c>
      <c r="F2583" t="s">
        <v>11870</v>
      </c>
      <c r="G2583" t="s">
        <v>11870</v>
      </c>
      <c r="H2583" t="s">
        <v>11870</v>
      </c>
      <c r="I2583" t="s">
        <v>11870</v>
      </c>
    </row>
    <row r="2584" spans="1:9" x14ac:dyDescent="0.3">
      <c r="A2584" t="s">
        <v>5423</v>
      </c>
      <c r="B2584" t="s">
        <v>5423</v>
      </c>
      <c r="C2584" t="s">
        <v>11870</v>
      </c>
      <c r="D2584" t="s">
        <v>11870</v>
      </c>
      <c r="E2584" t="s">
        <v>11870</v>
      </c>
      <c r="F2584" t="s">
        <v>11870</v>
      </c>
      <c r="G2584" t="s">
        <v>11870</v>
      </c>
      <c r="H2584" t="s">
        <v>11870</v>
      </c>
      <c r="I2584" t="s">
        <v>11870</v>
      </c>
    </row>
    <row r="2585" spans="1:9" x14ac:dyDescent="0.3">
      <c r="A2585" t="s">
        <v>5041</v>
      </c>
      <c r="B2585" t="s">
        <v>5041</v>
      </c>
      <c r="C2585" t="s">
        <v>9609</v>
      </c>
      <c r="D2585">
        <v>80806</v>
      </c>
      <c r="E2585">
        <v>81736</v>
      </c>
      <c r="F2585">
        <v>6.3196253394668292E-2</v>
      </c>
      <c r="G2585">
        <v>2</v>
      </c>
      <c r="H2585" t="s">
        <v>11870</v>
      </c>
      <c r="I2585" t="s">
        <v>9610</v>
      </c>
    </row>
    <row r="2586" spans="1:9" x14ac:dyDescent="0.3">
      <c r="A2586" t="s">
        <v>5312</v>
      </c>
      <c r="B2586" t="s">
        <v>5312</v>
      </c>
      <c r="C2586" t="s">
        <v>11870</v>
      </c>
      <c r="D2586" t="s">
        <v>11870</v>
      </c>
      <c r="E2586" t="s">
        <v>11870</v>
      </c>
      <c r="F2586" t="s">
        <v>11870</v>
      </c>
      <c r="G2586" t="s">
        <v>11870</v>
      </c>
      <c r="H2586" t="s">
        <v>11870</v>
      </c>
      <c r="I2586" t="s">
        <v>11870</v>
      </c>
    </row>
    <row r="2587" spans="1:9" x14ac:dyDescent="0.3">
      <c r="A2587" t="s">
        <v>5042</v>
      </c>
      <c r="B2587" t="s">
        <v>5042</v>
      </c>
      <c r="C2587" t="s">
        <v>9611</v>
      </c>
      <c r="D2587">
        <v>545</v>
      </c>
      <c r="E2587">
        <v>545</v>
      </c>
      <c r="F2587">
        <v>0.55270655270655267</v>
      </c>
      <c r="G2587">
        <v>1.2</v>
      </c>
      <c r="H2587" t="s">
        <v>11870</v>
      </c>
      <c r="I2587" t="s">
        <v>9612</v>
      </c>
    </row>
    <row r="2588" spans="1:9" x14ac:dyDescent="0.3">
      <c r="A2588" t="s">
        <v>5043</v>
      </c>
      <c r="B2588" t="s">
        <v>5043</v>
      </c>
      <c r="C2588" t="s">
        <v>9615</v>
      </c>
      <c r="D2588">
        <v>0</v>
      </c>
      <c r="E2588">
        <v>0</v>
      </c>
      <c r="F2588">
        <v>0</v>
      </c>
      <c r="G2588">
        <v>0</v>
      </c>
      <c r="H2588" t="s">
        <v>11870</v>
      </c>
      <c r="I2588" t="s">
        <v>9616</v>
      </c>
    </row>
    <row r="2589" spans="1:9" x14ac:dyDescent="0.3">
      <c r="A2589" t="s">
        <v>5044</v>
      </c>
      <c r="B2589" t="s">
        <v>5044</v>
      </c>
      <c r="C2589" t="s">
        <v>9617</v>
      </c>
      <c r="D2589">
        <v>0</v>
      </c>
      <c r="E2589">
        <v>0</v>
      </c>
      <c r="F2589">
        <v>0</v>
      </c>
      <c r="G2589">
        <v>0</v>
      </c>
      <c r="H2589" t="s">
        <v>11870</v>
      </c>
      <c r="I2589" t="s">
        <v>9618</v>
      </c>
    </row>
    <row r="2590" spans="1:9" x14ac:dyDescent="0.3">
      <c r="A2590" t="s">
        <v>5045</v>
      </c>
      <c r="B2590" t="s">
        <v>5045</v>
      </c>
      <c r="C2590" t="s">
        <v>9619</v>
      </c>
      <c r="D2590">
        <v>0</v>
      </c>
      <c r="E2590">
        <v>0</v>
      </c>
      <c r="F2590">
        <v>0</v>
      </c>
      <c r="G2590">
        <v>0</v>
      </c>
      <c r="H2590" t="s">
        <v>11870</v>
      </c>
      <c r="I2590" t="s">
        <v>9620</v>
      </c>
    </row>
    <row r="2591" spans="1:9" x14ac:dyDescent="0.3">
      <c r="A2591" t="s">
        <v>5046</v>
      </c>
      <c r="B2591" t="s">
        <v>5046</v>
      </c>
      <c r="C2591" t="s">
        <v>9621</v>
      </c>
      <c r="D2591">
        <v>66841</v>
      </c>
      <c r="E2591">
        <v>68879</v>
      </c>
      <c r="F2591">
        <v>1.6357921396589932</v>
      </c>
      <c r="G2591">
        <v>1</v>
      </c>
      <c r="H2591" t="s">
        <v>11870</v>
      </c>
      <c r="I2591" t="s">
        <v>9622</v>
      </c>
    </row>
    <row r="2592" spans="1:9" x14ac:dyDescent="0.3">
      <c r="A2592" t="s">
        <v>5047</v>
      </c>
      <c r="B2592" t="s">
        <v>5047</v>
      </c>
      <c r="C2592" t="s">
        <v>11870</v>
      </c>
      <c r="D2592" t="s">
        <v>11870</v>
      </c>
      <c r="E2592" t="s">
        <v>11870</v>
      </c>
      <c r="F2592" t="s">
        <v>11870</v>
      </c>
      <c r="G2592" t="s">
        <v>11870</v>
      </c>
      <c r="H2592" t="s">
        <v>11870</v>
      </c>
      <c r="I2592" t="s">
        <v>11870</v>
      </c>
    </row>
    <row r="2593" spans="1:9" x14ac:dyDescent="0.3">
      <c r="A2593" t="s">
        <v>5048</v>
      </c>
      <c r="B2593" t="s">
        <v>5048</v>
      </c>
      <c r="C2593" t="s">
        <v>11870</v>
      </c>
      <c r="D2593" t="s">
        <v>11870</v>
      </c>
      <c r="E2593" t="s">
        <v>11870</v>
      </c>
      <c r="F2593" t="s">
        <v>11870</v>
      </c>
      <c r="G2593" t="s">
        <v>11870</v>
      </c>
      <c r="H2593" t="s">
        <v>11870</v>
      </c>
      <c r="I2593" t="s">
        <v>11870</v>
      </c>
    </row>
    <row r="2594" spans="1:9" x14ac:dyDescent="0.3">
      <c r="A2594" t="s">
        <v>5049</v>
      </c>
      <c r="B2594" t="s">
        <v>5049</v>
      </c>
      <c r="C2594" t="s">
        <v>11870</v>
      </c>
      <c r="D2594" t="s">
        <v>11870</v>
      </c>
      <c r="E2594" t="s">
        <v>11870</v>
      </c>
      <c r="F2594" t="s">
        <v>11870</v>
      </c>
      <c r="G2594" t="s">
        <v>11870</v>
      </c>
      <c r="H2594" t="s">
        <v>11870</v>
      </c>
      <c r="I2594" t="s">
        <v>11870</v>
      </c>
    </row>
    <row r="2595" spans="1:9" x14ac:dyDescent="0.3">
      <c r="A2595" t="s">
        <v>5050</v>
      </c>
      <c r="B2595" t="s">
        <v>5050</v>
      </c>
      <c r="C2595" t="s">
        <v>11870</v>
      </c>
      <c r="D2595" t="s">
        <v>11870</v>
      </c>
      <c r="E2595" t="s">
        <v>11870</v>
      </c>
      <c r="F2595" t="s">
        <v>11870</v>
      </c>
      <c r="G2595" t="s">
        <v>11870</v>
      </c>
      <c r="H2595" t="s">
        <v>11870</v>
      </c>
      <c r="I2595" t="s">
        <v>11870</v>
      </c>
    </row>
    <row r="2596" spans="1:9" x14ac:dyDescent="0.3">
      <c r="A2596" t="s">
        <v>5051</v>
      </c>
      <c r="B2596" t="s">
        <v>5051</v>
      </c>
      <c r="C2596" t="s">
        <v>9625</v>
      </c>
      <c r="D2596">
        <v>86722</v>
      </c>
      <c r="E2596">
        <v>86722</v>
      </c>
      <c r="F2596">
        <v>2.8135492497400088</v>
      </c>
      <c r="G2596">
        <v>1</v>
      </c>
      <c r="H2596" t="s">
        <v>11870</v>
      </c>
      <c r="I2596" t="s">
        <v>9626</v>
      </c>
    </row>
    <row r="2597" spans="1:9" x14ac:dyDescent="0.3">
      <c r="A2597" t="s">
        <v>5052</v>
      </c>
      <c r="B2597" t="s">
        <v>5052</v>
      </c>
      <c r="C2597" t="s">
        <v>9627</v>
      </c>
      <c r="D2597">
        <v>430576</v>
      </c>
      <c r="E2597">
        <v>433632</v>
      </c>
      <c r="F2597">
        <v>3.0851759163845136</v>
      </c>
      <c r="G2597">
        <v>1</v>
      </c>
      <c r="H2597" t="s">
        <v>11870</v>
      </c>
      <c r="I2597" t="s">
        <v>9628</v>
      </c>
    </row>
    <row r="2598" spans="1:9" x14ac:dyDescent="0.3">
      <c r="A2598" t="s">
        <v>5053</v>
      </c>
      <c r="B2598" t="s">
        <v>5053</v>
      </c>
      <c r="C2598" t="s">
        <v>11870</v>
      </c>
      <c r="D2598" t="s">
        <v>11870</v>
      </c>
      <c r="E2598" t="s">
        <v>11870</v>
      </c>
      <c r="F2598" t="s">
        <v>11870</v>
      </c>
      <c r="G2598" t="s">
        <v>11870</v>
      </c>
      <c r="H2598" t="s">
        <v>11870</v>
      </c>
      <c r="I2598" t="s">
        <v>11870</v>
      </c>
    </row>
    <row r="2599" spans="1:9" x14ac:dyDescent="0.3">
      <c r="A2599" t="s">
        <v>5054</v>
      </c>
      <c r="B2599" t="s">
        <v>5054</v>
      </c>
      <c r="C2599" t="s">
        <v>9629</v>
      </c>
      <c r="D2599">
        <v>0</v>
      </c>
      <c r="E2599">
        <v>0</v>
      </c>
      <c r="F2599">
        <v>0</v>
      </c>
      <c r="G2599">
        <v>0</v>
      </c>
      <c r="H2599" t="s">
        <v>11870</v>
      </c>
      <c r="I2599" t="s">
        <v>9630</v>
      </c>
    </row>
    <row r="2600" spans="1:9" x14ac:dyDescent="0.3">
      <c r="A2600" t="s">
        <v>5055</v>
      </c>
      <c r="B2600" t="s">
        <v>5055</v>
      </c>
      <c r="C2600" t="s">
        <v>11870</v>
      </c>
      <c r="D2600" t="s">
        <v>11870</v>
      </c>
      <c r="E2600" t="s">
        <v>11870</v>
      </c>
      <c r="F2600" t="s">
        <v>11870</v>
      </c>
      <c r="G2600" t="s">
        <v>11870</v>
      </c>
      <c r="H2600" t="s">
        <v>11870</v>
      </c>
      <c r="I2600" t="s">
        <v>11870</v>
      </c>
    </row>
    <row r="2601" spans="1:9" x14ac:dyDescent="0.3">
      <c r="A2601" t="s">
        <v>5056</v>
      </c>
      <c r="B2601" t="s">
        <v>5056</v>
      </c>
      <c r="C2601" t="s">
        <v>9631</v>
      </c>
      <c r="D2601">
        <v>755858</v>
      </c>
      <c r="E2601">
        <v>760520</v>
      </c>
      <c r="F2601">
        <v>9.1828136715821049</v>
      </c>
      <c r="G2601">
        <v>1</v>
      </c>
      <c r="H2601" t="s">
        <v>11870</v>
      </c>
      <c r="I2601" t="s">
        <v>9632</v>
      </c>
    </row>
    <row r="2602" spans="1:9" x14ac:dyDescent="0.3">
      <c r="A2602" t="s">
        <v>5057</v>
      </c>
      <c r="B2602" t="s">
        <v>5057</v>
      </c>
      <c r="C2602" t="s">
        <v>9633</v>
      </c>
      <c r="D2602">
        <v>166067</v>
      </c>
      <c r="E2602">
        <v>169752</v>
      </c>
      <c r="F2602">
        <v>2.3225080527732427</v>
      </c>
      <c r="G2602">
        <v>0.7</v>
      </c>
      <c r="H2602" t="s">
        <v>11870</v>
      </c>
      <c r="I2602" t="s">
        <v>9634</v>
      </c>
    </row>
    <row r="2603" spans="1:9" x14ac:dyDescent="0.3">
      <c r="A2603" t="s">
        <v>5058</v>
      </c>
      <c r="B2603" t="s">
        <v>5058</v>
      </c>
      <c r="C2603" t="s">
        <v>11870</v>
      </c>
      <c r="D2603" t="s">
        <v>11870</v>
      </c>
      <c r="E2603" t="s">
        <v>11870</v>
      </c>
      <c r="F2603" t="s">
        <v>11870</v>
      </c>
      <c r="G2603" t="s">
        <v>11870</v>
      </c>
      <c r="H2603" t="s">
        <v>11870</v>
      </c>
      <c r="I2603" t="s">
        <v>11870</v>
      </c>
    </row>
    <row r="2604" spans="1:9" x14ac:dyDescent="0.3">
      <c r="A2604" t="s">
        <v>5059</v>
      </c>
      <c r="B2604" t="s">
        <v>5059</v>
      </c>
      <c r="C2604" t="s">
        <v>11870</v>
      </c>
      <c r="D2604" t="s">
        <v>11870</v>
      </c>
      <c r="E2604" t="s">
        <v>11870</v>
      </c>
      <c r="F2604" t="s">
        <v>11870</v>
      </c>
      <c r="G2604" t="s">
        <v>11870</v>
      </c>
      <c r="H2604" t="s">
        <v>11870</v>
      </c>
      <c r="I2604" t="s">
        <v>11870</v>
      </c>
    </row>
    <row r="2605" spans="1:9" x14ac:dyDescent="0.3">
      <c r="A2605" t="s">
        <v>5060</v>
      </c>
      <c r="B2605" t="s">
        <v>5060</v>
      </c>
      <c r="C2605" t="s">
        <v>11870</v>
      </c>
      <c r="D2605" t="s">
        <v>11870</v>
      </c>
      <c r="E2605" t="s">
        <v>11870</v>
      </c>
      <c r="F2605" t="s">
        <v>11870</v>
      </c>
      <c r="G2605" t="s">
        <v>11870</v>
      </c>
      <c r="H2605" t="s">
        <v>11870</v>
      </c>
      <c r="I2605" t="s">
        <v>11870</v>
      </c>
    </row>
    <row r="2606" spans="1:9" x14ac:dyDescent="0.3">
      <c r="A2606" t="s">
        <v>5061</v>
      </c>
      <c r="B2606" t="s">
        <v>5061</v>
      </c>
      <c r="C2606" t="s">
        <v>9635</v>
      </c>
      <c r="D2606">
        <v>182649</v>
      </c>
      <c r="E2606">
        <v>198752</v>
      </c>
      <c r="F2606">
        <v>0.67341795031430118</v>
      </c>
      <c r="G2606">
        <v>1.4</v>
      </c>
      <c r="H2606" t="s">
        <v>11870</v>
      </c>
      <c r="I2606" t="s">
        <v>9636</v>
      </c>
    </row>
    <row r="2607" spans="1:9" x14ac:dyDescent="0.3">
      <c r="A2607" t="s">
        <v>5062</v>
      </c>
      <c r="B2607" t="s">
        <v>5062</v>
      </c>
      <c r="C2607" t="s">
        <v>11870</v>
      </c>
      <c r="D2607" t="s">
        <v>11870</v>
      </c>
      <c r="E2607" t="s">
        <v>11870</v>
      </c>
      <c r="F2607" t="s">
        <v>11870</v>
      </c>
      <c r="G2607" t="s">
        <v>11870</v>
      </c>
      <c r="H2607" t="s">
        <v>11870</v>
      </c>
      <c r="I2607" t="s">
        <v>11870</v>
      </c>
    </row>
    <row r="2608" spans="1:9" x14ac:dyDescent="0.3">
      <c r="A2608" t="s">
        <v>5063</v>
      </c>
      <c r="B2608" t="s">
        <v>5063</v>
      </c>
      <c r="C2608" t="s">
        <v>9637</v>
      </c>
      <c r="D2608">
        <v>0</v>
      </c>
      <c r="E2608">
        <v>0</v>
      </c>
      <c r="F2608">
        <v>0</v>
      </c>
      <c r="G2608">
        <v>0</v>
      </c>
      <c r="H2608" t="s">
        <v>11870</v>
      </c>
      <c r="I2608" t="s">
        <v>9638</v>
      </c>
    </row>
    <row r="2609" spans="1:9" x14ac:dyDescent="0.3">
      <c r="A2609" t="s">
        <v>5064</v>
      </c>
      <c r="B2609" t="s">
        <v>5064</v>
      </c>
      <c r="C2609" t="s">
        <v>11870</v>
      </c>
      <c r="D2609" t="s">
        <v>11870</v>
      </c>
      <c r="E2609" t="s">
        <v>11870</v>
      </c>
      <c r="F2609" t="s">
        <v>11870</v>
      </c>
      <c r="G2609" t="s">
        <v>11870</v>
      </c>
      <c r="H2609" t="s">
        <v>11870</v>
      </c>
      <c r="I2609" t="s">
        <v>11870</v>
      </c>
    </row>
    <row r="2610" spans="1:9" x14ac:dyDescent="0.3">
      <c r="A2610" t="s">
        <v>9639</v>
      </c>
      <c r="B2610" t="s">
        <v>9639</v>
      </c>
      <c r="C2610" t="s">
        <v>9640</v>
      </c>
      <c r="D2610">
        <v>0</v>
      </c>
      <c r="E2610">
        <v>0</v>
      </c>
      <c r="F2610">
        <v>0</v>
      </c>
      <c r="G2610">
        <v>0</v>
      </c>
      <c r="H2610" t="s">
        <v>11870</v>
      </c>
      <c r="I2610" t="s">
        <v>9641</v>
      </c>
    </row>
    <row r="2611" spans="1:9" x14ac:dyDescent="0.3">
      <c r="A2611" t="s">
        <v>5065</v>
      </c>
      <c r="B2611" t="s">
        <v>5065</v>
      </c>
      <c r="C2611" t="s">
        <v>9650</v>
      </c>
      <c r="D2611">
        <v>14778</v>
      </c>
      <c r="E2611">
        <v>14778</v>
      </c>
      <c r="F2611">
        <v>1.4309439078122352</v>
      </c>
      <c r="G2611">
        <v>1</v>
      </c>
      <c r="H2611" t="s">
        <v>11870</v>
      </c>
      <c r="I2611" t="s">
        <v>9651</v>
      </c>
    </row>
    <row r="2612" spans="1:9" x14ac:dyDescent="0.3">
      <c r="A2612" t="s">
        <v>5066</v>
      </c>
      <c r="B2612" t="s">
        <v>5066</v>
      </c>
      <c r="C2612" t="s">
        <v>9652</v>
      </c>
      <c r="D2612">
        <v>14778</v>
      </c>
      <c r="E2612">
        <v>14778</v>
      </c>
      <c r="F2612">
        <v>1.4309439078122352</v>
      </c>
      <c r="G2612">
        <v>1</v>
      </c>
      <c r="H2612" t="s">
        <v>11870</v>
      </c>
      <c r="I2612" t="s">
        <v>9653</v>
      </c>
    </row>
    <row r="2613" spans="1:9" x14ac:dyDescent="0.3">
      <c r="A2613" t="s">
        <v>5067</v>
      </c>
      <c r="B2613" t="s">
        <v>5067</v>
      </c>
      <c r="C2613" t="s">
        <v>9654</v>
      </c>
      <c r="D2613">
        <v>306074</v>
      </c>
      <c r="E2613">
        <v>309802</v>
      </c>
      <c r="F2613">
        <v>18.76564071615369</v>
      </c>
      <c r="G2613">
        <v>1</v>
      </c>
      <c r="H2613" t="s">
        <v>11870</v>
      </c>
      <c r="I2613" t="s">
        <v>9655</v>
      </c>
    </row>
    <row r="2614" spans="1:9" x14ac:dyDescent="0.3">
      <c r="A2614" t="s">
        <v>5068</v>
      </c>
      <c r="B2614" t="s">
        <v>5068</v>
      </c>
      <c r="C2614" t="s">
        <v>11870</v>
      </c>
      <c r="D2614" t="s">
        <v>11870</v>
      </c>
      <c r="E2614" t="s">
        <v>11870</v>
      </c>
      <c r="F2614" t="s">
        <v>11870</v>
      </c>
      <c r="G2614" t="s">
        <v>11870</v>
      </c>
      <c r="H2614" t="s">
        <v>11870</v>
      </c>
      <c r="I2614" t="s">
        <v>11870</v>
      </c>
    </row>
    <row r="2615" spans="1:9" x14ac:dyDescent="0.3">
      <c r="A2615" t="s">
        <v>5069</v>
      </c>
      <c r="B2615" t="s">
        <v>5069</v>
      </c>
      <c r="C2615" t="s">
        <v>11870</v>
      </c>
      <c r="D2615" t="s">
        <v>11870</v>
      </c>
      <c r="E2615" t="s">
        <v>11870</v>
      </c>
      <c r="F2615" t="s">
        <v>11870</v>
      </c>
      <c r="G2615" t="s">
        <v>11870</v>
      </c>
      <c r="H2615" t="s">
        <v>11870</v>
      </c>
      <c r="I2615" t="s">
        <v>11870</v>
      </c>
    </row>
    <row r="2616" spans="1:9" x14ac:dyDescent="0.3">
      <c r="A2616" t="s">
        <v>5070</v>
      </c>
      <c r="B2616" t="s">
        <v>5070</v>
      </c>
      <c r="C2616" t="s">
        <v>11870</v>
      </c>
      <c r="D2616" t="s">
        <v>11870</v>
      </c>
      <c r="E2616" t="s">
        <v>11870</v>
      </c>
      <c r="F2616" t="s">
        <v>11870</v>
      </c>
      <c r="G2616" t="s">
        <v>11870</v>
      </c>
      <c r="H2616" t="s">
        <v>11870</v>
      </c>
      <c r="I2616" t="s">
        <v>11870</v>
      </c>
    </row>
    <row r="2617" spans="1:9" x14ac:dyDescent="0.3">
      <c r="A2617" t="s">
        <v>5071</v>
      </c>
      <c r="B2617" t="s">
        <v>5071</v>
      </c>
      <c r="C2617" t="s">
        <v>11870</v>
      </c>
      <c r="D2617" t="s">
        <v>11870</v>
      </c>
      <c r="E2617" t="s">
        <v>11870</v>
      </c>
      <c r="F2617" t="s">
        <v>11870</v>
      </c>
      <c r="G2617" t="s">
        <v>11870</v>
      </c>
      <c r="H2617" t="s">
        <v>11870</v>
      </c>
      <c r="I2617" t="s">
        <v>11870</v>
      </c>
    </row>
    <row r="2618" spans="1:9" x14ac:dyDescent="0.3">
      <c r="A2618" t="s">
        <v>5072</v>
      </c>
      <c r="B2618" t="s">
        <v>5072</v>
      </c>
      <c r="C2618" t="s">
        <v>11870</v>
      </c>
      <c r="D2618" t="s">
        <v>11870</v>
      </c>
      <c r="E2618" t="s">
        <v>11870</v>
      </c>
      <c r="F2618" t="s">
        <v>11870</v>
      </c>
      <c r="G2618" t="s">
        <v>11870</v>
      </c>
      <c r="H2618" t="s">
        <v>11870</v>
      </c>
      <c r="I2618" t="s">
        <v>11870</v>
      </c>
    </row>
    <row r="2619" spans="1:9" x14ac:dyDescent="0.3">
      <c r="A2619" t="s">
        <v>5073</v>
      </c>
      <c r="B2619" t="s">
        <v>5073</v>
      </c>
      <c r="C2619" t="s">
        <v>11870</v>
      </c>
      <c r="D2619" t="s">
        <v>11870</v>
      </c>
      <c r="E2619" t="s">
        <v>11870</v>
      </c>
      <c r="F2619" t="s">
        <v>11870</v>
      </c>
      <c r="G2619" t="s">
        <v>11870</v>
      </c>
      <c r="H2619" t="s">
        <v>11870</v>
      </c>
      <c r="I2619" t="s">
        <v>11870</v>
      </c>
    </row>
    <row r="2620" spans="1:9" x14ac:dyDescent="0.3">
      <c r="A2620" t="s">
        <v>5074</v>
      </c>
      <c r="B2620" t="s">
        <v>5074</v>
      </c>
      <c r="C2620" t="s">
        <v>11870</v>
      </c>
      <c r="D2620" t="s">
        <v>11870</v>
      </c>
      <c r="E2620" t="s">
        <v>11870</v>
      </c>
      <c r="F2620" t="s">
        <v>11870</v>
      </c>
      <c r="G2620" t="s">
        <v>11870</v>
      </c>
      <c r="H2620" t="s">
        <v>11870</v>
      </c>
      <c r="I2620" t="s">
        <v>11870</v>
      </c>
    </row>
    <row r="2621" spans="1:9" x14ac:dyDescent="0.3">
      <c r="A2621" t="s">
        <v>5075</v>
      </c>
      <c r="B2621" t="s">
        <v>5075</v>
      </c>
      <c r="C2621" t="s">
        <v>11870</v>
      </c>
      <c r="D2621" t="s">
        <v>11870</v>
      </c>
      <c r="E2621" t="s">
        <v>11870</v>
      </c>
      <c r="F2621" t="s">
        <v>11870</v>
      </c>
      <c r="G2621" t="s">
        <v>11870</v>
      </c>
      <c r="H2621" t="s">
        <v>11870</v>
      </c>
      <c r="I2621" t="s">
        <v>11870</v>
      </c>
    </row>
    <row r="2622" spans="1:9" x14ac:dyDescent="0.3">
      <c r="A2622" t="s">
        <v>5076</v>
      </c>
      <c r="B2622" t="s">
        <v>5076</v>
      </c>
      <c r="C2622" t="s">
        <v>11870</v>
      </c>
      <c r="D2622" t="s">
        <v>11870</v>
      </c>
      <c r="E2622" t="s">
        <v>11870</v>
      </c>
      <c r="F2622" t="s">
        <v>11870</v>
      </c>
      <c r="G2622" t="s">
        <v>11870</v>
      </c>
      <c r="H2622" t="s">
        <v>11870</v>
      </c>
      <c r="I2622" t="s">
        <v>11870</v>
      </c>
    </row>
    <row r="2623" spans="1:9" x14ac:dyDescent="0.3">
      <c r="A2623" t="s">
        <v>5077</v>
      </c>
      <c r="B2623" t="s">
        <v>5077</v>
      </c>
      <c r="C2623" t="s">
        <v>11870</v>
      </c>
      <c r="D2623" t="s">
        <v>11870</v>
      </c>
      <c r="E2623" t="s">
        <v>11870</v>
      </c>
      <c r="F2623" t="s">
        <v>11870</v>
      </c>
      <c r="G2623" t="s">
        <v>11870</v>
      </c>
      <c r="H2623" t="s">
        <v>11870</v>
      </c>
      <c r="I2623" t="s">
        <v>11870</v>
      </c>
    </row>
    <row r="2624" spans="1:9" x14ac:dyDescent="0.3">
      <c r="A2624" t="s">
        <v>5078</v>
      </c>
      <c r="B2624" t="s">
        <v>5078</v>
      </c>
      <c r="C2624" t="s">
        <v>11870</v>
      </c>
      <c r="D2624" t="s">
        <v>11870</v>
      </c>
      <c r="E2624" t="s">
        <v>11870</v>
      </c>
      <c r="F2624" t="s">
        <v>11870</v>
      </c>
      <c r="G2624" t="s">
        <v>11870</v>
      </c>
      <c r="H2624" t="s">
        <v>11870</v>
      </c>
      <c r="I2624" t="s">
        <v>11870</v>
      </c>
    </row>
    <row r="2625" spans="1:9" x14ac:dyDescent="0.3">
      <c r="A2625" t="s">
        <v>5079</v>
      </c>
      <c r="B2625" t="s">
        <v>5079</v>
      </c>
      <c r="C2625" t="s">
        <v>11870</v>
      </c>
      <c r="D2625" t="s">
        <v>11870</v>
      </c>
      <c r="E2625" t="s">
        <v>11870</v>
      </c>
      <c r="F2625" t="s">
        <v>11870</v>
      </c>
      <c r="G2625" t="s">
        <v>11870</v>
      </c>
      <c r="H2625" t="s">
        <v>11870</v>
      </c>
      <c r="I2625" t="s">
        <v>11870</v>
      </c>
    </row>
    <row r="2626" spans="1:9" x14ac:dyDescent="0.3">
      <c r="A2626" t="s">
        <v>5080</v>
      </c>
      <c r="B2626" t="s">
        <v>5080</v>
      </c>
      <c r="C2626" t="s">
        <v>9656</v>
      </c>
      <c r="D2626">
        <v>84438.28571428571</v>
      </c>
      <c r="E2626">
        <v>85503.428571428565</v>
      </c>
      <c r="F2626">
        <v>18.066385033192514</v>
      </c>
      <c r="G2626">
        <v>1</v>
      </c>
      <c r="H2626" t="s">
        <v>11870</v>
      </c>
      <c r="I2626" t="s">
        <v>9657</v>
      </c>
    </row>
    <row r="2627" spans="1:9" x14ac:dyDescent="0.3">
      <c r="A2627" t="s">
        <v>5081</v>
      </c>
      <c r="B2627" t="s">
        <v>5081</v>
      </c>
      <c r="C2627" t="s">
        <v>9658</v>
      </c>
      <c r="D2627">
        <v>21126</v>
      </c>
      <c r="E2627">
        <v>21126</v>
      </c>
      <c r="F2627">
        <v>14.967716535433071</v>
      </c>
      <c r="G2627">
        <v>1.1000000000000001</v>
      </c>
      <c r="H2627" t="s">
        <v>11870</v>
      </c>
      <c r="I2627" t="s">
        <v>9659</v>
      </c>
    </row>
    <row r="2628" spans="1:9" x14ac:dyDescent="0.3">
      <c r="A2628" t="s">
        <v>5082</v>
      </c>
      <c r="B2628" t="s">
        <v>5082</v>
      </c>
      <c r="C2628" t="s">
        <v>9660</v>
      </c>
      <c r="D2628">
        <v>8310.5</v>
      </c>
      <c r="E2628">
        <v>8556.5</v>
      </c>
      <c r="F2628">
        <v>96.121019108280251</v>
      </c>
      <c r="G2628">
        <v>1</v>
      </c>
      <c r="H2628" t="s">
        <v>11870</v>
      </c>
      <c r="I2628" t="s">
        <v>9661</v>
      </c>
    </row>
    <row r="2629" spans="1:9" x14ac:dyDescent="0.3">
      <c r="A2629" t="s">
        <v>5083</v>
      </c>
      <c r="B2629" t="s">
        <v>5083</v>
      </c>
      <c r="C2629" t="s">
        <v>11870</v>
      </c>
      <c r="D2629" t="s">
        <v>11870</v>
      </c>
      <c r="E2629" t="s">
        <v>11870</v>
      </c>
      <c r="F2629" t="s">
        <v>11870</v>
      </c>
      <c r="G2629" t="s">
        <v>11870</v>
      </c>
      <c r="H2629" t="s">
        <v>11870</v>
      </c>
      <c r="I2629" t="s">
        <v>11870</v>
      </c>
    </row>
    <row r="2630" spans="1:9" x14ac:dyDescent="0.3">
      <c r="A2630" t="s">
        <v>5084</v>
      </c>
      <c r="B2630" t="s">
        <v>5084</v>
      </c>
      <c r="C2630" t="s">
        <v>9662</v>
      </c>
      <c r="D2630">
        <v>4509.5</v>
      </c>
      <c r="E2630">
        <v>4516.75</v>
      </c>
      <c r="F2630">
        <v>4.6015572105619498</v>
      </c>
      <c r="G2630">
        <v>0.8</v>
      </c>
      <c r="H2630" t="s">
        <v>11870</v>
      </c>
      <c r="I2630" t="s">
        <v>9663</v>
      </c>
    </row>
    <row r="2631" spans="1:9" x14ac:dyDescent="0.3">
      <c r="A2631" t="s">
        <v>5085</v>
      </c>
      <c r="B2631" t="s">
        <v>5085</v>
      </c>
      <c r="C2631" t="s">
        <v>11870</v>
      </c>
      <c r="D2631" t="s">
        <v>11870</v>
      </c>
      <c r="E2631" t="s">
        <v>11870</v>
      </c>
      <c r="F2631" t="s">
        <v>11870</v>
      </c>
      <c r="G2631" t="s">
        <v>11870</v>
      </c>
      <c r="H2631" t="s">
        <v>11870</v>
      </c>
      <c r="I2631" t="s">
        <v>11870</v>
      </c>
    </row>
    <row r="2632" spans="1:9" x14ac:dyDescent="0.3">
      <c r="A2632" t="s">
        <v>5086</v>
      </c>
      <c r="B2632" t="s">
        <v>5086</v>
      </c>
      <c r="C2632" t="s">
        <v>11870</v>
      </c>
      <c r="D2632" t="s">
        <v>11870</v>
      </c>
      <c r="E2632" t="s">
        <v>11870</v>
      </c>
      <c r="F2632" t="s">
        <v>11870</v>
      </c>
      <c r="G2632" t="s">
        <v>11870</v>
      </c>
      <c r="H2632" t="s">
        <v>11870</v>
      </c>
      <c r="I2632" t="s">
        <v>11870</v>
      </c>
    </row>
    <row r="2633" spans="1:9" x14ac:dyDescent="0.3">
      <c r="A2633" t="s">
        <v>5087</v>
      </c>
      <c r="B2633" t="s">
        <v>5087</v>
      </c>
      <c r="C2633" t="s">
        <v>11870</v>
      </c>
      <c r="D2633" t="s">
        <v>11870</v>
      </c>
      <c r="E2633" t="s">
        <v>11870</v>
      </c>
      <c r="F2633" t="s">
        <v>11870</v>
      </c>
      <c r="G2633" t="s">
        <v>11870</v>
      </c>
      <c r="H2633" t="s">
        <v>11870</v>
      </c>
      <c r="I2633" t="s">
        <v>11870</v>
      </c>
    </row>
    <row r="2634" spans="1:9" x14ac:dyDescent="0.3">
      <c r="A2634" t="s">
        <v>5088</v>
      </c>
      <c r="B2634" t="s">
        <v>5088</v>
      </c>
      <c r="C2634" t="s">
        <v>11870</v>
      </c>
      <c r="D2634" t="s">
        <v>11870</v>
      </c>
      <c r="E2634" t="s">
        <v>11870</v>
      </c>
      <c r="F2634" t="s">
        <v>11870</v>
      </c>
      <c r="G2634" t="s">
        <v>11870</v>
      </c>
      <c r="H2634" t="s">
        <v>11870</v>
      </c>
      <c r="I2634" t="s">
        <v>11870</v>
      </c>
    </row>
    <row r="2635" spans="1:9" x14ac:dyDescent="0.3">
      <c r="A2635" t="s">
        <v>5089</v>
      </c>
      <c r="B2635" t="s">
        <v>5089</v>
      </c>
      <c r="C2635" t="s">
        <v>11870</v>
      </c>
      <c r="D2635" t="s">
        <v>11870</v>
      </c>
      <c r="E2635" t="s">
        <v>11870</v>
      </c>
      <c r="F2635" t="s">
        <v>11870</v>
      </c>
      <c r="G2635" t="s">
        <v>11870</v>
      </c>
      <c r="H2635" t="s">
        <v>11870</v>
      </c>
      <c r="I2635" t="s">
        <v>11870</v>
      </c>
    </row>
    <row r="2636" spans="1:9" x14ac:dyDescent="0.3">
      <c r="A2636" t="s">
        <v>5264</v>
      </c>
      <c r="B2636" t="s">
        <v>5264</v>
      </c>
      <c r="C2636" t="s">
        <v>9664</v>
      </c>
      <c r="D2636">
        <v>0</v>
      </c>
      <c r="E2636">
        <v>167</v>
      </c>
      <c r="F2636">
        <v>0</v>
      </c>
      <c r="G2636">
        <v>2.2999999999999998</v>
      </c>
      <c r="H2636" t="s">
        <v>11870</v>
      </c>
      <c r="I2636" t="s">
        <v>9665</v>
      </c>
    </row>
    <row r="2637" spans="1:9" x14ac:dyDescent="0.3">
      <c r="A2637" t="s">
        <v>5271</v>
      </c>
      <c r="B2637" t="s">
        <v>5271</v>
      </c>
      <c r="C2637" t="s">
        <v>9670</v>
      </c>
      <c r="D2637">
        <v>3699</v>
      </c>
      <c r="E2637">
        <v>3709</v>
      </c>
      <c r="F2637">
        <v>0</v>
      </c>
      <c r="G2637">
        <v>0.9</v>
      </c>
      <c r="H2637" t="s">
        <v>11870</v>
      </c>
      <c r="I2637" t="s">
        <v>9671</v>
      </c>
    </row>
    <row r="2638" spans="1:9" x14ac:dyDescent="0.3">
      <c r="A2638" t="s">
        <v>9672</v>
      </c>
      <c r="B2638" t="s">
        <v>9672</v>
      </c>
      <c r="C2638" t="s">
        <v>9673</v>
      </c>
      <c r="D2638">
        <v>0.5</v>
      </c>
      <c r="E2638">
        <v>0.5</v>
      </c>
      <c r="F2638">
        <v>-0.5</v>
      </c>
      <c r="G2638">
        <v>16</v>
      </c>
      <c r="H2638" t="s">
        <v>11870</v>
      </c>
      <c r="I2638" t="s">
        <v>9674</v>
      </c>
    </row>
    <row r="2639" spans="1:9" x14ac:dyDescent="0.3">
      <c r="A2639" t="s">
        <v>5090</v>
      </c>
      <c r="B2639" t="s">
        <v>5090</v>
      </c>
      <c r="C2639" t="s">
        <v>9675</v>
      </c>
      <c r="D2639">
        <v>11478.166666666668</v>
      </c>
      <c r="E2639">
        <v>11478.166666666668</v>
      </c>
      <c r="F2639">
        <v>0</v>
      </c>
      <c r="G2639">
        <v>1</v>
      </c>
      <c r="H2639" t="s">
        <v>11870</v>
      </c>
      <c r="I2639" t="s">
        <v>9676</v>
      </c>
    </row>
    <row r="2640" spans="1:9" x14ac:dyDescent="0.3">
      <c r="A2640" t="s">
        <v>5091</v>
      </c>
      <c r="B2640" t="s">
        <v>5091</v>
      </c>
      <c r="C2640" t="s">
        <v>9677</v>
      </c>
      <c r="D2640">
        <v>11789</v>
      </c>
      <c r="E2640">
        <v>11789</v>
      </c>
      <c r="F2640">
        <v>0</v>
      </c>
      <c r="G2640">
        <v>0</v>
      </c>
      <c r="H2640" t="s">
        <v>11870</v>
      </c>
      <c r="I2640" t="s">
        <v>9678</v>
      </c>
    </row>
    <row r="2641" spans="1:9" x14ac:dyDescent="0.3">
      <c r="A2641" t="s">
        <v>5092</v>
      </c>
      <c r="B2641" t="s">
        <v>5092</v>
      </c>
      <c r="C2641" t="s">
        <v>9679</v>
      </c>
      <c r="D2641">
        <v>11789</v>
      </c>
      <c r="E2641">
        <v>11789</v>
      </c>
      <c r="F2641">
        <v>0</v>
      </c>
      <c r="G2641">
        <v>0</v>
      </c>
      <c r="H2641" t="s">
        <v>11870</v>
      </c>
      <c r="I2641" t="s">
        <v>9680</v>
      </c>
    </row>
    <row r="2642" spans="1:9" x14ac:dyDescent="0.3">
      <c r="A2642" t="s">
        <v>5093</v>
      </c>
      <c r="B2642" t="s">
        <v>5093</v>
      </c>
      <c r="C2642" t="s">
        <v>9681</v>
      </c>
      <c r="D2642">
        <v>0</v>
      </c>
      <c r="E2642">
        <v>0</v>
      </c>
      <c r="F2642">
        <v>0</v>
      </c>
      <c r="G2642">
        <v>0</v>
      </c>
      <c r="H2642" t="s">
        <v>11870</v>
      </c>
      <c r="I2642" t="s">
        <v>9682</v>
      </c>
    </row>
    <row r="2643" spans="1:9" x14ac:dyDescent="0.3">
      <c r="A2643" t="s">
        <v>5164</v>
      </c>
      <c r="B2643" t="s">
        <v>5164</v>
      </c>
      <c r="C2643" t="s">
        <v>11870</v>
      </c>
      <c r="D2643" t="s">
        <v>11870</v>
      </c>
      <c r="E2643" t="s">
        <v>11870</v>
      </c>
      <c r="F2643" t="s">
        <v>11870</v>
      </c>
      <c r="G2643" t="s">
        <v>11870</v>
      </c>
      <c r="H2643" t="s">
        <v>11870</v>
      </c>
      <c r="I2643" t="s">
        <v>11870</v>
      </c>
    </row>
    <row r="2644" spans="1:9" x14ac:dyDescent="0.3">
      <c r="A2644" t="s">
        <v>5094</v>
      </c>
      <c r="B2644" t="s">
        <v>5094</v>
      </c>
      <c r="C2644" t="s">
        <v>9685</v>
      </c>
      <c r="D2644">
        <v>0</v>
      </c>
      <c r="E2644">
        <v>0</v>
      </c>
      <c r="F2644">
        <v>0</v>
      </c>
      <c r="G2644">
        <v>0</v>
      </c>
      <c r="H2644" t="s">
        <v>11870</v>
      </c>
      <c r="I2644" t="s">
        <v>9686</v>
      </c>
    </row>
    <row r="2645" spans="1:9" x14ac:dyDescent="0.3">
      <c r="A2645" t="s">
        <v>5095</v>
      </c>
      <c r="B2645" t="s">
        <v>5095</v>
      </c>
      <c r="C2645" t="s">
        <v>9687</v>
      </c>
      <c r="D2645">
        <v>16621</v>
      </c>
      <c r="E2645">
        <v>17113</v>
      </c>
      <c r="F2645">
        <v>96.121019108280251</v>
      </c>
      <c r="G2645">
        <v>1</v>
      </c>
      <c r="H2645" t="s">
        <v>11870</v>
      </c>
      <c r="I2645" t="s">
        <v>9688</v>
      </c>
    </row>
    <row r="2646" spans="1:9" x14ac:dyDescent="0.3">
      <c r="A2646" t="s">
        <v>5096</v>
      </c>
      <c r="B2646" t="s">
        <v>5096</v>
      </c>
      <c r="C2646" t="s">
        <v>9689</v>
      </c>
      <c r="D2646">
        <v>8310.5</v>
      </c>
      <c r="E2646">
        <v>8556.5</v>
      </c>
      <c r="F2646">
        <v>96.121019108280251</v>
      </c>
      <c r="G2646">
        <v>1</v>
      </c>
      <c r="H2646" t="s">
        <v>11870</v>
      </c>
      <c r="I2646" t="s">
        <v>9661</v>
      </c>
    </row>
    <row r="2647" spans="1:9" x14ac:dyDescent="0.3">
      <c r="A2647" t="s">
        <v>5097</v>
      </c>
      <c r="B2647" t="s">
        <v>5097</v>
      </c>
      <c r="C2647" t="s">
        <v>9690</v>
      </c>
      <c r="D2647">
        <v>0</v>
      </c>
      <c r="E2647">
        <v>0</v>
      </c>
      <c r="F2647">
        <v>0</v>
      </c>
      <c r="G2647">
        <v>0</v>
      </c>
      <c r="H2647" t="s">
        <v>11870</v>
      </c>
      <c r="I2647" t="s">
        <v>9691</v>
      </c>
    </row>
    <row r="2648" spans="1:9" x14ac:dyDescent="0.3">
      <c r="A2648" t="s">
        <v>5098</v>
      </c>
      <c r="B2648" t="s">
        <v>5098</v>
      </c>
      <c r="C2648" t="s">
        <v>9694</v>
      </c>
      <c r="D2648">
        <v>10639.416666666666</v>
      </c>
      <c r="E2648">
        <v>10792.75</v>
      </c>
      <c r="F2648">
        <v>5.2294823802762362</v>
      </c>
      <c r="G2648">
        <v>1</v>
      </c>
      <c r="H2648" t="s">
        <v>11870</v>
      </c>
      <c r="I2648" t="s">
        <v>9695</v>
      </c>
    </row>
    <row r="2649" spans="1:9" x14ac:dyDescent="0.3">
      <c r="A2649" t="s">
        <v>5216</v>
      </c>
      <c r="B2649" t="s">
        <v>5216</v>
      </c>
      <c r="C2649" t="s">
        <v>11870</v>
      </c>
      <c r="D2649" t="s">
        <v>11870</v>
      </c>
      <c r="E2649" t="s">
        <v>11870</v>
      </c>
      <c r="F2649" t="s">
        <v>11870</v>
      </c>
      <c r="G2649" t="s">
        <v>11870</v>
      </c>
      <c r="H2649" t="s">
        <v>11870</v>
      </c>
      <c r="I2649" t="s">
        <v>11870</v>
      </c>
    </row>
    <row r="2650" spans="1:9" x14ac:dyDescent="0.3">
      <c r="A2650" t="s">
        <v>5099</v>
      </c>
      <c r="B2650" t="s">
        <v>5099</v>
      </c>
      <c r="C2650" t="s">
        <v>9696</v>
      </c>
      <c r="D2650">
        <v>0</v>
      </c>
      <c r="E2650">
        <v>0</v>
      </c>
      <c r="F2650">
        <v>0</v>
      </c>
      <c r="G2650">
        <v>0</v>
      </c>
      <c r="H2650" t="s">
        <v>11870</v>
      </c>
      <c r="I2650" t="s">
        <v>9697</v>
      </c>
    </row>
    <row r="2651" spans="1:9" x14ac:dyDescent="0.3">
      <c r="A2651" t="s">
        <v>5100</v>
      </c>
      <c r="B2651" t="s">
        <v>5100</v>
      </c>
      <c r="C2651" t="s">
        <v>9698</v>
      </c>
      <c r="D2651">
        <v>1562.8333333333335</v>
      </c>
      <c r="E2651">
        <v>1562.8333333333335</v>
      </c>
      <c r="F2651">
        <v>0</v>
      </c>
      <c r="G2651">
        <v>0.9</v>
      </c>
      <c r="H2651" t="s">
        <v>11870</v>
      </c>
      <c r="I2651" t="s">
        <v>9699</v>
      </c>
    </row>
    <row r="2652" spans="1:9" x14ac:dyDescent="0.3">
      <c r="A2652" t="s">
        <v>5101</v>
      </c>
      <c r="B2652" t="s">
        <v>5101</v>
      </c>
      <c r="C2652" t="s">
        <v>11870</v>
      </c>
      <c r="D2652" t="s">
        <v>11870</v>
      </c>
      <c r="E2652" t="s">
        <v>11870</v>
      </c>
      <c r="F2652" t="s">
        <v>11870</v>
      </c>
      <c r="G2652" t="s">
        <v>11870</v>
      </c>
      <c r="H2652" t="s">
        <v>11870</v>
      </c>
      <c r="I2652" t="s">
        <v>11870</v>
      </c>
    </row>
    <row r="2653" spans="1:9" x14ac:dyDescent="0.3">
      <c r="A2653" t="s">
        <v>5102</v>
      </c>
      <c r="B2653" t="s">
        <v>5102</v>
      </c>
      <c r="C2653" t="s">
        <v>11870</v>
      </c>
      <c r="D2653" t="s">
        <v>11870</v>
      </c>
      <c r="E2653" t="s">
        <v>11870</v>
      </c>
      <c r="F2653" t="s">
        <v>11870</v>
      </c>
      <c r="G2653" t="s">
        <v>11870</v>
      </c>
      <c r="H2653" t="s">
        <v>11870</v>
      </c>
      <c r="I2653" t="s">
        <v>11870</v>
      </c>
    </row>
    <row r="2654" spans="1:9" x14ac:dyDescent="0.3">
      <c r="A2654" t="s">
        <v>5103</v>
      </c>
      <c r="B2654" t="s">
        <v>5103</v>
      </c>
      <c r="C2654" t="s">
        <v>11870</v>
      </c>
      <c r="D2654" t="s">
        <v>11870</v>
      </c>
      <c r="E2654" t="s">
        <v>11870</v>
      </c>
      <c r="F2654" t="s">
        <v>11870</v>
      </c>
      <c r="G2654" t="s">
        <v>11870</v>
      </c>
      <c r="H2654" t="s">
        <v>11870</v>
      </c>
      <c r="I2654" t="s">
        <v>11870</v>
      </c>
    </row>
    <row r="2655" spans="1:9" x14ac:dyDescent="0.3">
      <c r="A2655" t="s">
        <v>5104</v>
      </c>
      <c r="B2655" t="s">
        <v>5104</v>
      </c>
      <c r="C2655" t="s">
        <v>11870</v>
      </c>
      <c r="D2655" t="s">
        <v>11870</v>
      </c>
      <c r="E2655" t="s">
        <v>11870</v>
      </c>
      <c r="F2655" t="s">
        <v>11870</v>
      </c>
      <c r="G2655" t="s">
        <v>11870</v>
      </c>
      <c r="H2655" t="s">
        <v>11870</v>
      </c>
      <c r="I2655" t="s">
        <v>11870</v>
      </c>
    </row>
    <row r="2656" spans="1:9" x14ac:dyDescent="0.3">
      <c r="A2656" t="s">
        <v>5166</v>
      </c>
      <c r="B2656" t="s">
        <v>5166</v>
      </c>
      <c r="C2656" t="s">
        <v>9700</v>
      </c>
      <c r="D2656">
        <v>16286</v>
      </c>
      <c r="E2656">
        <v>16286</v>
      </c>
      <c r="F2656">
        <v>0</v>
      </c>
      <c r="G2656">
        <v>0</v>
      </c>
      <c r="H2656" t="s">
        <v>11870</v>
      </c>
      <c r="I2656" t="s">
        <v>9701</v>
      </c>
    </row>
    <row r="2657" spans="1:9" x14ac:dyDescent="0.3">
      <c r="A2657" t="s">
        <v>5105</v>
      </c>
      <c r="B2657" t="s">
        <v>5105</v>
      </c>
      <c r="C2657" t="s">
        <v>9702</v>
      </c>
      <c r="D2657">
        <v>0</v>
      </c>
      <c r="E2657">
        <v>0</v>
      </c>
      <c r="F2657">
        <v>0</v>
      </c>
      <c r="G2657">
        <v>0</v>
      </c>
      <c r="H2657" t="s">
        <v>11870</v>
      </c>
      <c r="I2657" t="s">
        <v>9703</v>
      </c>
    </row>
    <row r="2658" spans="1:9" x14ac:dyDescent="0.3">
      <c r="A2658" t="s">
        <v>5106</v>
      </c>
      <c r="B2658" t="s">
        <v>5106</v>
      </c>
      <c r="C2658" t="s">
        <v>9704</v>
      </c>
      <c r="D2658">
        <v>0</v>
      </c>
      <c r="E2658">
        <v>0</v>
      </c>
      <c r="F2658">
        <v>0</v>
      </c>
      <c r="G2658">
        <v>0</v>
      </c>
      <c r="H2658" t="s">
        <v>11870</v>
      </c>
      <c r="I2658" t="s">
        <v>9705</v>
      </c>
    </row>
    <row r="2659" spans="1:9" x14ac:dyDescent="0.3">
      <c r="A2659" t="s">
        <v>5458</v>
      </c>
      <c r="B2659" t="s">
        <v>5458</v>
      </c>
      <c r="C2659" t="s">
        <v>9706</v>
      </c>
      <c r="D2659">
        <v>0</v>
      </c>
      <c r="E2659">
        <v>0</v>
      </c>
      <c r="F2659">
        <v>0</v>
      </c>
      <c r="G2659">
        <v>0</v>
      </c>
      <c r="H2659" t="s">
        <v>11870</v>
      </c>
      <c r="I2659" t="s">
        <v>9707</v>
      </c>
    </row>
    <row r="2660" spans="1:9" x14ac:dyDescent="0.3">
      <c r="A2660" t="s">
        <v>9708</v>
      </c>
      <c r="B2660" t="s">
        <v>9708</v>
      </c>
      <c r="C2660" t="s">
        <v>9709</v>
      </c>
      <c r="D2660">
        <v>0</v>
      </c>
      <c r="E2660">
        <v>0</v>
      </c>
      <c r="F2660">
        <v>0</v>
      </c>
      <c r="G2660">
        <v>0</v>
      </c>
      <c r="H2660" t="s">
        <v>11870</v>
      </c>
      <c r="I2660" t="s">
        <v>9710</v>
      </c>
    </row>
    <row r="2661" spans="1:9" x14ac:dyDescent="0.3">
      <c r="A2661" t="s">
        <v>5107</v>
      </c>
      <c r="B2661" t="s">
        <v>5107</v>
      </c>
      <c r="C2661" t="s">
        <v>11870</v>
      </c>
      <c r="D2661" t="s">
        <v>11870</v>
      </c>
      <c r="E2661" t="s">
        <v>11870</v>
      </c>
      <c r="F2661" t="s">
        <v>11870</v>
      </c>
      <c r="G2661" t="s">
        <v>11870</v>
      </c>
      <c r="H2661" t="s">
        <v>11870</v>
      </c>
      <c r="I2661" t="s">
        <v>11870</v>
      </c>
    </row>
    <row r="2662" spans="1:9" x14ac:dyDescent="0.3">
      <c r="A2662" t="s">
        <v>5108</v>
      </c>
      <c r="B2662" t="s">
        <v>5108</v>
      </c>
      <c r="C2662" t="s">
        <v>9711</v>
      </c>
      <c r="D2662">
        <v>0</v>
      </c>
      <c r="E2662">
        <v>0</v>
      </c>
      <c r="F2662">
        <v>0</v>
      </c>
      <c r="G2662">
        <v>0</v>
      </c>
      <c r="H2662" t="s">
        <v>11870</v>
      </c>
      <c r="I2662" t="s">
        <v>9712</v>
      </c>
    </row>
    <row r="2663" spans="1:9" x14ac:dyDescent="0.3">
      <c r="A2663" t="s">
        <v>5109</v>
      </c>
      <c r="B2663" t="s">
        <v>5109</v>
      </c>
      <c r="C2663" t="s">
        <v>9713</v>
      </c>
      <c r="D2663">
        <v>101078</v>
      </c>
      <c r="E2663">
        <v>101106</v>
      </c>
      <c r="F2663">
        <v>0</v>
      </c>
      <c r="G2663">
        <v>0</v>
      </c>
      <c r="H2663" t="s">
        <v>11870</v>
      </c>
      <c r="I2663" t="s">
        <v>9714</v>
      </c>
    </row>
    <row r="2664" spans="1:9" x14ac:dyDescent="0.3">
      <c r="A2664" t="s">
        <v>5110</v>
      </c>
      <c r="B2664" t="s">
        <v>5110</v>
      </c>
      <c r="C2664" t="s">
        <v>9715</v>
      </c>
      <c r="D2664">
        <v>30486</v>
      </c>
      <c r="E2664">
        <v>30486</v>
      </c>
      <c r="F2664">
        <v>0</v>
      </c>
      <c r="G2664">
        <v>0</v>
      </c>
      <c r="H2664" t="s">
        <v>11870</v>
      </c>
      <c r="I2664" t="s">
        <v>9716</v>
      </c>
    </row>
    <row r="2665" spans="1:9" x14ac:dyDescent="0.3">
      <c r="A2665" t="s">
        <v>5214</v>
      </c>
      <c r="B2665" t="s">
        <v>5214</v>
      </c>
      <c r="C2665" t="s">
        <v>11870</v>
      </c>
      <c r="D2665" t="s">
        <v>11870</v>
      </c>
      <c r="E2665" t="s">
        <v>11870</v>
      </c>
      <c r="F2665" t="s">
        <v>11870</v>
      </c>
      <c r="G2665" t="s">
        <v>11870</v>
      </c>
      <c r="H2665" t="s">
        <v>11870</v>
      </c>
      <c r="I2665" t="s">
        <v>11870</v>
      </c>
    </row>
    <row r="2666" spans="1:9" x14ac:dyDescent="0.3">
      <c r="A2666" t="s">
        <v>5111</v>
      </c>
      <c r="B2666" t="s">
        <v>5111</v>
      </c>
      <c r="C2666" t="s">
        <v>9717</v>
      </c>
      <c r="D2666">
        <v>0</v>
      </c>
      <c r="E2666">
        <v>0</v>
      </c>
      <c r="F2666">
        <v>0</v>
      </c>
      <c r="G2666">
        <v>0</v>
      </c>
      <c r="H2666" t="s">
        <v>11870</v>
      </c>
      <c r="I2666" t="s">
        <v>9718</v>
      </c>
    </row>
    <row r="2667" spans="1:9" x14ac:dyDescent="0.3">
      <c r="A2667" t="s">
        <v>5112</v>
      </c>
      <c r="B2667" t="s">
        <v>5112</v>
      </c>
      <c r="C2667" t="s">
        <v>9719</v>
      </c>
      <c r="D2667">
        <v>13408</v>
      </c>
      <c r="E2667">
        <v>13408</v>
      </c>
      <c r="F2667">
        <v>0</v>
      </c>
      <c r="G2667">
        <v>0</v>
      </c>
      <c r="H2667" t="s">
        <v>11870</v>
      </c>
      <c r="I2667" t="s">
        <v>9720</v>
      </c>
    </row>
    <row r="2668" spans="1:9" x14ac:dyDescent="0.3">
      <c r="A2668" t="s">
        <v>5113</v>
      </c>
      <c r="B2668" t="s">
        <v>5113</v>
      </c>
      <c r="C2668" t="s">
        <v>11870</v>
      </c>
      <c r="D2668" t="s">
        <v>11870</v>
      </c>
      <c r="E2668" t="s">
        <v>11870</v>
      </c>
      <c r="F2668" t="s">
        <v>11870</v>
      </c>
      <c r="G2668" t="s">
        <v>11870</v>
      </c>
      <c r="H2668" t="s">
        <v>11870</v>
      </c>
      <c r="I2668" t="s">
        <v>11870</v>
      </c>
    </row>
    <row r="2669" spans="1:9" x14ac:dyDescent="0.3">
      <c r="A2669" t="s">
        <v>5114</v>
      </c>
      <c r="B2669" t="s">
        <v>5114</v>
      </c>
      <c r="C2669" t="s">
        <v>9721</v>
      </c>
      <c r="D2669">
        <v>13408</v>
      </c>
      <c r="E2669">
        <v>13408</v>
      </c>
      <c r="F2669">
        <v>0</v>
      </c>
      <c r="G2669">
        <v>0</v>
      </c>
      <c r="H2669" t="s">
        <v>11870</v>
      </c>
      <c r="I2669" t="s">
        <v>9722</v>
      </c>
    </row>
    <row r="2670" spans="1:9" x14ac:dyDescent="0.3">
      <c r="A2670" t="s">
        <v>5208</v>
      </c>
      <c r="B2670" t="s">
        <v>5208</v>
      </c>
      <c r="C2670" t="s">
        <v>11870</v>
      </c>
      <c r="D2670" t="s">
        <v>11870</v>
      </c>
      <c r="E2670" t="s">
        <v>11870</v>
      </c>
      <c r="F2670" t="s">
        <v>11870</v>
      </c>
      <c r="G2670" t="s">
        <v>11870</v>
      </c>
      <c r="H2670" t="s">
        <v>11870</v>
      </c>
      <c r="I2670" t="s">
        <v>11870</v>
      </c>
    </row>
    <row r="2671" spans="1:9" x14ac:dyDescent="0.3">
      <c r="A2671" t="s">
        <v>5115</v>
      </c>
      <c r="B2671" t="s">
        <v>5115</v>
      </c>
      <c r="C2671" t="s">
        <v>9723</v>
      </c>
      <c r="D2671">
        <v>91261</v>
      </c>
      <c r="E2671">
        <v>91680</v>
      </c>
      <c r="F2671">
        <v>0</v>
      </c>
      <c r="G2671">
        <v>0</v>
      </c>
      <c r="H2671" t="s">
        <v>11870</v>
      </c>
      <c r="I2671" t="s">
        <v>9724</v>
      </c>
    </row>
    <row r="2672" spans="1:9" x14ac:dyDescent="0.3">
      <c r="A2672" t="s">
        <v>5116</v>
      </c>
      <c r="B2672" t="s">
        <v>5116</v>
      </c>
      <c r="C2672" t="s">
        <v>11870</v>
      </c>
      <c r="D2672" t="s">
        <v>11870</v>
      </c>
      <c r="E2672" t="s">
        <v>11870</v>
      </c>
      <c r="F2672" t="s">
        <v>11870</v>
      </c>
      <c r="G2672" t="s">
        <v>11870</v>
      </c>
      <c r="H2672" t="s">
        <v>11870</v>
      </c>
      <c r="I2672" t="s">
        <v>11870</v>
      </c>
    </row>
    <row r="2673" spans="1:9" x14ac:dyDescent="0.3">
      <c r="A2673" t="s">
        <v>5288</v>
      </c>
      <c r="B2673" t="s">
        <v>5288</v>
      </c>
      <c r="C2673" t="s">
        <v>9725</v>
      </c>
      <c r="D2673">
        <v>0</v>
      </c>
      <c r="E2673">
        <v>0</v>
      </c>
      <c r="F2673">
        <v>0</v>
      </c>
      <c r="G2673">
        <v>0</v>
      </c>
      <c r="H2673" t="s">
        <v>11870</v>
      </c>
      <c r="I2673" t="s">
        <v>9726</v>
      </c>
    </row>
    <row r="2674" spans="1:9" x14ac:dyDescent="0.3">
      <c r="A2674" t="s">
        <v>5117</v>
      </c>
      <c r="B2674" t="s">
        <v>5117</v>
      </c>
      <c r="C2674" t="s">
        <v>9727</v>
      </c>
      <c r="D2674">
        <v>9377</v>
      </c>
      <c r="E2674">
        <v>9377</v>
      </c>
      <c r="F2674">
        <v>0</v>
      </c>
      <c r="G2674">
        <v>0.9</v>
      </c>
      <c r="H2674" t="s">
        <v>11870</v>
      </c>
      <c r="I2674" t="s">
        <v>9728</v>
      </c>
    </row>
    <row r="2675" spans="1:9" x14ac:dyDescent="0.3">
      <c r="A2675" t="s">
        <v>5118</v>
      </c>
      <c r="B2675" t="s">
        <v>5118</v>
      </c>
      <c r="C2675" t="s">
        <v>9729</v>
      </c>
      <c r="D2675">
        <v>101078</v>
      </c>
      <c r="E2675">
        <v>101106</v>
      </c>
      <c r="F2675">
        <v>0</v>
      </c>
      <c r="G2675">
        <v>0</v>
      </c>
      <c r="H2675" t="s">
        <v>11870</v>
      </c>
      <c r="I2675" t="s">
        <v>9730</v>
      </c>
    </row>
    <row r="2676" spans="1:9" x14ac:dyDescent="0.3">
      <c r="A2676" t="s">
        <v>5119</v>
      </c>
      <c r="B2676" t="s">
        <v>5119</v>
      </c>
      <c r="C2676" t="s">
        <v>9733</v>
      </c>
      <c r="D2676">
        <v>1472.75</v>
      </c>
      <c r="E2676">
        <v>1472.75</v>
      </c>
      <c r="F2676">
        <v>0</v>
      </c>
      <c r="G2676">
        <v>0</v>
      </c>
      <c r="H2676" t="s">
        <v>11870</v>
      </c>
      <c r="I2676" t="s">
        <v>9734</v>
      </c>
    </row>
    <row r="2677" spans="1:9" x14ac:dyDescent="0.3">
      <c r="A2677" t="s">
        <v>5120</v>
      </c>
      <c r="B2677" t="s">
        <v>5120</v>
      </c>
      <c r="C2677" t="s">
        <v>11870</v>
      </c>
      <c r="D2677" t="s">
        <v>11870</v>
      </c>
      <c r="E2677" t="s">
        <v>11870</v>
      </c>
      <c r="F2677" t="s">
        <v>11870</v>
      </c>
      <c r="G2677" t="s">
        <v>11870</v>
      </c>
      <c r="H2677" t="s">
        <v>11870</v>
      </c>
      <c r="I2677" t="s">
        <v>11870</v>
      </c>
    </row>
    <row r="2678" spans="1:9" x14ac:dyDescent="0.3">
      <c r="A2678" t="s">
        <v>5121</v>
      </c>
      <c r="B2678" t="s">
        <v>5121</v>
      </c>
      <c r="C2678" t="s">
        <v>11870</v>
      </c>
      <c r="D2678" t="s">
        <v>11870</v>
      </c>
      <c r="E2678" t="s">
        <v>11870</v>
      </c>
      <c r="F2678" t="s">
        <v>11870</v>
      </c>
      <c r="G2678" t="s">
        <v>11870</v>
      </c>
      <c r="H2678" t="s">
        <v>11870</v>
      </c>
      <c r="I2678" t="s">
        <v>11870</v>
      </c>
    </row>
    <row r="2679" spans="1:9" x14ac:dyDescent="0.3">
      <c r="A2679" t="s">
        <v>5122</v>
      </c>
      <c r="B2679" t="s">
        <v>5122</v>
      </c>
      <c r="C2679" t="s">
        <v>9735</v>
      </c>
      <c r="D2679">
        <v>45631</v>
      </c>
      <c r="E2679">
        <v>45841</v>
      </c>
      <c r="F2679">
        <v>0</v>
      </c>
      <c r="G2679">
        <v>0</v>
      </c>
      <c r="H2679" t="s">
        <v>11870</v>
      </c>
      <c r="I2679" t="s">
        <v>9736</v>
      </c>
    </row>
    <row r="2680" spans="1:9" x14ac:dyDescent="0.3">
      <c r="A2680" t="s">
        <v>5123</v>
      </c>
      <c r="B2680" t="s">
        <v>5123</v>
      </c>
      <c r="C2680" t="s">
        <v>9737</v>
      </c>
      <c r="D2680">
        <v>21532</v>
      </c>
      <c r="E2680">
        <v>21769</v>
      </c>
      <c r="F2680">
        <v>0</v>
      </c>
      <c r="G2680">
        <v>0.8</v>
      </c>
      <c r="H2680" t="s">
        <v>11870</v>
      </c>
      <c r="I2680" t="s">
        <v>9738</v>
      </c>
    </row>
    <row r="2681" spans="1:9" x14ac:dyDescent="0.3">
      <c r="A2681" t="s">
        <v>5124</v>
      </c>
      <c r="B2681" t="s">
        <v>5124</v>
      </c>
      <c r="C2681" t="s">
        <v>9739</v>
      </c>
      <c r="D2681">
        <v>10540</v>
      </c>
      <c r="E2681">
        <v>10540</v>
      </c>
      <c r="F2681">
        <v>0</v>
      </c>
      <c r="G2681">
        <v>0</v>
      </c>
      <c r="H2681" t="s">
        <v>11870</v>
      </c>
      <c r="I2681" t="s">
        <v>9740</v>
      </c>
    </row>
    <row r="2682" spans="1:9" x14ac:dyDescent="0.3">
      <c r="A2682" t="s">
        <v>5125</v>
      </c>
      <c r="B2682" t="s">
        <v>5125</v>
      </c>
      <c r="C2682" t="s">
        <v>11870</v>
      </c>
      <c r="D2682" t="s">
        <v>11870</v>
      </c>
      <c r="E2682" t="s">
        <v>11870</v>
      </c>
      <c r="F2682" t="s">
        <v>11870</v>
      </c>
      <c r="G2682" t="s">
        <v>11870</v>
      </c>
      <c r="H2682" t="s">
        <v>11870</v>
      </c>
      <c r="I2682" t="s">
        <v>11870</v>
      </c>
    </row>
    <row r="2683" spans="1:9" x14ac:dyDescent="0.3">
      <c r="A2683" t="s">
        <v>5126</v>
      </c>
      <c r="B2683" t="s">
        <v>5126</v>
      </c>
      <c r="C2683" t="s">
        <v>9741</v>
      </c>
      <c r="D2683">
        <v>4727</v>
      </c>
      <c r="E2683">
        <v>4727</v>
      </c>
      <c r="F2683">
        <v>0</v>
      </c>
      <c r="G2683">
        <v>0</v>
      </c>
      <c r="H2683" t="s">
        <v>11870</v>
      </c>
      <c r="I2683" t="s">
        <v>9742</v>
      </c>
    </row>
    <row r="2684" spans="1:9" x14ac:dyDescent="0.3">
      <c r="A2684" t="s">
        <v>5289</v>
      </c>
      <c r="B2684" t="s">
        <v>5289</v>
      </c>
      <c r="C2684" t="s">
        <v>9743</v>
      </c>
      <c r="D2684">
        <v>138553</v>
      </c>
      <c r="E2684">
        <v>138553</v>
      </c>
      <c r="F2684">
        <v>751.79411764705878</v>
      </c>
      <c r="G2684">
        <v>1</v>
      </c>
      <c r="H2684" t="s">
        <v>11870</v>
      </c>
      <c r="I2684" t="s">
        <v>9726</v>
      </c>
    </row>
    <row r="2685" spans="1:9" x14ac:dyDescent="0.3">
      <c r="A2685" t="s">
        <v>5127</v>
      </c>
      <c r="B2685" t="s">
        <v>5127</v>
      </c>
      <c r="C2685" t="s">
        <v>9744</v>
      </c>
      <c r="D2685">
        <v>42461</v>
      </c>
      <c r="E2685">
        <v>42461</v>
      </c>
      <c r="F2685">
        <v>0</v>
      </c>
      <c r="G2685">
        <v>1</v>
      </c>
      <c r="H2685" t="s">
        <v>11870</v>
      </c>
      <c r="I2685" t="s">
        <v>9745</v>
      </c>
    </row>
    <row r="2686" spans="1:9" x14ac:dyDescent="0.3">
      <c r="A2686" t="s">
        <v>5128</v>
      </c>
      <c r="B2686" t="s">
        <v>5128</v>
      </c>
      <c r="C2686" t="s">
        <v>9746</v>
      </c>
      <c r="D2686">
        <v>4571</v>
      </c>
      <c r="E2686">
        <v>4571</v>
      </c>
      <c r="F2686">
        <v>0</v>
      </c>
      <c r="G2686">
        <v>0</v>
      </c>
      <c r="H2686" t="s">
        <v>11870</v>
      </c>
      <c r="I2686" t="s">
        <v>9747</v>
      </c>
    </row>
    <row r="2687" spans="1:9" x14ac:dyDescent="0.3">
      <c r="A2687" t="s">
        <v>5129</v>
      </c>
      <c r="B2687" t="s">
        <v>5129</v>
      </c>
      <c r="C2687" t="s">
        <v>9750</v>
      </c>
      <c r="D2687">
        <v>17667</v>
      </c>
      <c r="E2687">
        <v>31772</v>
      </c>
      <c r="F2687">
        <v>0</v>
      </c>
      <c r="G2687">
        <v>1</v>
      </c>
      <c r="H2687" t="s">
        <v>11870</v>
      </c>
      <c r="I2687" t="s">
        <v>9751</v>
      </c>
    </row>
    <row r="2688" spans="1:9" x14ac:dyDescent="0.3">
      <c r="A2688" t="s">
        <v>5130</v>
      </c>
      <c r="B2688" t="s">
        <v>5130</v>
      </c>
      <c r="C2688" t="s">
        <v>9752</v>
      </c>
      <c r="D2688">
        <v>18945</v>
      </c>
      <c r="E2688">
        <v>18945</v>
      </c>
      <c r="F2688">
        <v>0</v>
      </c>
      <c r="G2688">
        <v>0</v>
      </c>
      <c r="H2688" t="s">
        <v>11870</v>
      </c>
      <c r="I2688" t="s">
        <v>9753</v>
      </c>
    </row>
    <row r="2689" spans="1:9" x14ac:dyDescent="0.3">
      <c r="A2689" t="s">
        <v>9754</v>
      </c>
      <c r="B2689" t="s">
        <v>9754</v>
      </c>
      <c r="C2689" t="s">
        <v>9755</v>
      </c>
      <c r="D2689">
        <v>0</v>
      </c>
      <c r="E2689">
        <v>0</v>
      </c>
      <c r="F2689">
        <v>0</v>
      </c>
      <c r="G2689">
        <v>0</v>
      </c>
      <c r="H2689" t="s">
        <v>11870</v>
      </c>
      <c r="I2689" t="s">
        <v>9756</v>
      </c>
    </row>
    <row r="2690" spans="1:9" x14ac:dyDescent="0.3">
      <c r="A2690" t="s">
        <v>5273</v>
      </c>
      <c r="B2690" t="s">
        <v>5273</v>
      </c>
      <c r="C2690" t="s">
        <v>11870</v>
      </c>
      <c r="D2690" t="s">
        <v>11870</v>
      </c>
      <c r="E2690" t="s">
        <v>11870</v>
      </c>
      <c r="F2690" t="s">
        <v>11870</v>
      </c>
      <c r="G2690" t="s">
        <v>11870</v>
      </c>
      <c r="H2690" t="s">
        <v>11870</v>
      </c>
      <c r="I2690" t="s">
        <v>11870</v>
      </c>
    </row>
    <row r="2691" spans="1:9" x14ac:dyDescent="0.3">
      <c r="A2691" t="s">
        <v>5283</v>
      </c>
      <c r="B2691" t="s">
        <v>5283</v>
      </c>
      <c r="C2691" t="s">
        <v>11870</v>
      </c>
      <c r="D2691" t="s">
        <v>11870</v>
      </c>
      <c r="E2691" t="s">
        <v>11870</v>
      </c>
      <c r="F2691" t="s">
        <v>11870</v>
      </c>
      <c r="G2691" t="s">
        <v>11870</v>
      </c>
      <c r="H2691" t="s">
        <v>11870</v>
      </c>
      <c r="I2691" t="s">
        <v>11870</v>
      </c>
    </row>
    <row r="2692" spans="1:9" x14ac:dyDescent="0.3">
      <c r="A2692" t="s">
        <v>5234</v>
      </c>
      <c r="B2692" t="s">
        <v>5234</v>
      </c>
      <c r="C2692" t="s">
        <v>11870</v>
      </c>
      <c r="D2692" t="s">
        <v>11870</v>
      </c>
      <c r="E2692" t="s">
        <v>11870</v>
      </c>
      <c r="F2692" t="s">
        <v>11870</v>
      </c>
      <c r="G2692" t="s">
        <v>11870</v>
      </c>
      <c r="H2692" t="s">
        <v>11870</v>
      </c>
      <c r="I2692" t="s">
        <v>11870</v>
      </c>
    </row>
    <row r="2693" spans="1:9" x14ac:dyDescent="0.3">
      <c r="A2693" t="s">
        <v>5131</v>
      </c>
      <c r="B2693" t="s">
        <v>5131</v>
      </c>
      <c r="C2693" t="s">
        <v>9757</v>
      </c>
      <c r="D2693">
        <v>0</v>
      </c>
      <c r="E2693">
        <v>0</v>
      </c>
      <c r="F2693">
        <v>0</v>
      </c>
      <c r="G2693">
        <v>0</v>
      </c>
      <c r="H2693" t="s">
        <v>11870</v>
      </c>
      <c r="I2693" t="s">
        <v>9758</v>
      </c>
    </row>
    <row r="2694" spans="1:9" x14ac:dyDescent="0.3">
      <c r="A2694" t="s">
        <v>5132</v>
      </c>
      <c r="B2694" t="s">
        <v>5132</v>
      </c>
      <c r="C2694" t="s">
        <v>9759</v>
      </c>
      <c r="D2694">
        <v>0</v>
      </c>
      <c r="E2694">
        <v>0</v>
      </c>
      <c r="F2694">
        <v>0</v>
      </c>
      <c r="G2694">
        <v>0</v>
      </c>
      <c r="H2694" t="s">
        <v>11870</v>
      </c>
      <c r="I2694" t="s">
        <v>9760</v>
      </c>
    </row>
    <row r="2695" spans="1:9" x14ac:dyDescent="0.3">
      <c r="A2695" t="s">
        <v>5133</v>
      </c>
      <c r="B2695" t="s">
        <v>5133</v>
      </c>
      <c r="C2695" t="s">
        <v>9763</v>
      </c>
      <c r="D2695">
        <v>0</v>
      </c>
      <c r="E2695">
        <v>0</v>
      </c>
      <c r="F2695">
        <v>0</v>
      </c>
      <c r="G2695">
        <v>0</v>
      </c>
      <c r="H2695" t="s">
        <v>11870</v>
      </c>
      <c r="I2695" t="s">
        <v>9764</v>
      </c>
    </row>
    <row r="2696" spans="1:9" x14ac:dyDescent="0.3">
      <c r="A2696" t="s">
        <v>5134</v>
      </c>
      <c r="B2696" t="s">
        <v>5134</v>
      </c>
      <c r="C2696" t="s">
        <v>9765</v>
      </c>
      <c r="D2696">
        <v>0</v>
      </c>
      <c r="E2696">
        <v>0</v>
      </c>
      <c r="F2696">
        <v>0</v>
      </c>
      <c r="G2696">
        <v>0</v>
      </c>
      <c r="H2696" t="s">
        <v>11870</v>
      </c>
      <c r="I2696" t="s">
        <v>9766</v>
      </c>
    </row>
    <row r="2697" spans="1:9" x14ac:dyDescent="0.3">
      <c r="A2697" t="s">
        <v>5135</v>
      </c>
      <c r="B2697" t="s">
        <v>5135</v>
      </c>
      <c r="C2697" t="s">
        <v>9767</v>
      </c>
      <c r="D2697">
        <v>0</v>
      </c>
      <c r="E2697">
        <v>0</v>
      </c>
      <c r="F2697">
        <v>0</v>
      </c>
      <c r="G2697">
        <v>0</v>
      </c>
      <c r="H2697" t="s">
        <v>11870</v>
      </c>
      <c r="I2697" t="s">
        <v>9768</v>
      </c>
    </row>
    <row r="2698" spans="1:9" x14ac:dyDescent="0.3">
      <c r="A2698" t="s">
        <v>5136</v>
      </c>
      <c r="B2698" t="s">
        <v>5136</v>
      </c>
      <c r="C2698" t="s">
        <v>9769</v>
      </c>
      <c r="D2698">
        <v>0</v>
      </c>
      <c r="E2698">
        <v>0</v>
      </c>
      <c r="F2698">
        <v>0</v>
      </c>
      <c r="G2698">
        <v>0</v>
      </c>
      <c r="H2698" t="s">
        <v>11870</v>
      </c>
      <c r="I2698" t="s">
        <v>9770</v>
      </c>
    </row>
    <row r="2699" spans="1:9" x14ac:dyDescent="0.3">
      <c r="A2699" t="s">
        <v>5230</v>
      </c>
      <c r="B2699" t="s">
        <v>5230</v>
      </c>
      <c r="C2699" t="s">
        <v>9771</v>
      </c>
      <c r="D2699">
        <v>0</v>
      </c>
      <c r="E2699">
        <v>0</v>
      </c>
      <c r="F2699">
        <v>0</v>
      </c>
      <c r="G2699">
        <v>0</v>
      </c>
      <c r="H2699" t="s">
        <v>11870</v>
      </c>
      <c r="I2699" t="s">
        <v>9772</v>
      </c>
    </row>
    <row r="2700" spans="1:9" x14ac:dyDescent="0.3">
      <c r="A2700" t="s">
        <v>5246</v>
      </c>
      <c r="B2700" t="s">
        <v>5246</v>
      </c>
      <c r="C2700" t="s">
        <v>9773</v>
      </c>
      <c r="D2700">
        <v>0</v>
      </c>
      <c r="E2700">
        <v>0</v>
      </c>
      <c r="F2700">
        <v>0</v>
      </c>
      <c r="G2700">
        <v>0</v>
      </c>
      <c r="H2700" t="s">
        <v>11870</v>
      </c>
      <c r="I2700" t="s">
        <v>9774</v>
      </c>
    </row>
    <row r="2701" spans="1:9" x14ac:dyDescent="0.3">
      <c r="A2701" t="s">
        <v>5286</v>
      </c>
      <c r="B2701" t="s">
        <v>5286</v>
      </c>
      <c r="C2701" t="s">
        <v>9775</v>
      </c>
      <c r="D2701">
        <v>0</v>
      </c>
      <c r="E2701">
        <v>0</v>
      </c>
      <c r="F2701">
        <v>0</v>
      </c>
      <c r="G2701">
        <v>0</v>
      </c>
      <c r="H2701" t="s">
        <v>11870</v>
      </c>
      <c r="I2701" t="s">
        <v>9776</v>
      </c>
    </row>
    <row r="2702" spans="1:9" x14ac:dyDescent="0.3">
      <c r="A2702" t="s">
        <v>5431</v>
      </c>
      <c r="B2702" t="s">
        <v>5431</v>
      </c>
      <c r="C2702" t="s">
        <v>9777</v>
      </c>
      <c r="D2702">
        <v>0</v>
      </c>
      <c r="E2702">
        <v>0</v>
      </c>
      <c r="F2702">
        <v>0</v>
      </c>
      <c r="G2702">
        <v>0</v>
      </c>
      <c r="H2702" t="s">
        <v>11870</v>
      </c>
      <c r="I2702" t="s">
        <v>9778</v>
      </c>
    </row>
    <row r="2703" spans="1:9" x14ac:dyDescent="0.3">
      <c r="A2703" t="s">
        <v>5137</v>
      </c>
      <c r="B2703" t="s">
        <v>5137</v>
      </c>
      <c r="C2703" t="s">
        <v>9779</v>
      </c>
      <c r="D2703">
        <v>0</v>
      </c>
      <c r="E2703">
        <v>0</v>
      </c>
      <c r="F2703">
        <v>0</v>
      </c>
      <c r="G2703">
        <v>0</v>
      </c>
      <c r="H2703" t="s">
        <v>11870</v>
      </c>
      <c r="I2703" t="s">
        <v>9780</v>
      </c>
    </row>
    <row r="2704" spans="1:9" x14ac:dyDescent="0.3">
      <c r="A2704" t="s">
        <v>5449</v>
      </c>
      <c r="B2704" t="s">
        <v>5449</v>
      </c>
      <c r="C2704" t="s">
        <v>9781</v>
      </c>
      <c r="D2704">
        <v>0</v>
      </c>
      <c r="E2704">
        <v>0</v>
      </c>
      <c r="F2704">
        <v>0</v>
      </c>
      <c r="G2704">
        <v>0</v>
      </c>
      <c r="H2704" t="s">
        <v>11870</v>
      </c>
      <c r="I2704" t="s">
        <v>9782</v>
      </c>
    </row>
    <row r="2705" spans="1:9" x14ac:dyDescent="0.3">
      <c r="A2705" t="s">
        <v>5138</v>
      </c>
      <c r="B2705" t="s">
        <v>5138</v>
      </c>
      <c r="C2705" t="s">
        <v>9785</v>
      </c>
      <c r="D2705">
        <v>0</v>
      </c>
      <c r="E2705">
        <v>0</v>
      </c>
      <c r="F2705">
        <v>0</v>
      </c>
      <c r="G2705">
        <v>0</v>
      </c>
      <c r="H2705" t="s">
        <v>11870</v>
      </c>
      <c r="I2705" t="s">
        <v>9786</v>
      </c>
    </row>
    <row r="2706" spans="1:9" x14ac:dyDescent="0.3">
      <c r="A2706" t="s">
        <v>5139</v>
      </c>
      <c r="B2706" t="s">
        <v>5139</v>
      </c>
      <c r="C2706" t="s">
        <v>9787</v>
      </c>
      <c r="D2706">
        <v>0</v>
      </c>
      <c r="E2706">
        <v>0</v>
      </c>
      <c r="F2706">
        <v>0</v>
      </c>
      <c r="G2706">
        <v>0</v>
      </c>
      <c r="H2706" t="s">
        <v>11870</v>
      </c>
      <c r="I2706" t="s">
        <v>9788</v>
      </c>
    </row>
    <row r="2707" spans="1:9" x14ac:dyDescent="0.3">
      <c r="A2707" t="s">
        <v>5140</v>
      </c>
      <c r="B2707" t="s">
        <v>5140</v>
      </c>
      <c r="C2707" t="s">
        <v>9789</v>
      </c>
      <c r="D2707">
        <v>0</v>
      </c>
      <c r="E2707">
        <v>0</v>
      </c>
      <c r="F2707">
        <v>0</v>
      </c>
      <c r="G2707">
        <v>0</v>
      </c>
      <c r="H2707" t="s">
        <v>11870</v>
      </c>
      <c r="I2707" t="s">
        <v>9790</v>
      </c>
    </row>
    <row r="2708" spans="1:9" x14ac:dyDescent="0.3">
      <c r="A2708" t="s">
        <v>5247</v>
      </c>
      <c r="B2708" t="s">
        <v>5247</v>
      </c>
      <c r="C2708" t="s">
        <v>9791</v>
      </c>
      <c r="D2708">
        <v>0</v>
      </c>
      <c r="E2708">
        <v>0</v>
      </c>
      <c r="F2708">
        <v>0</v>
      </c>
      <c r="G2708">
        <v>0</v>
      </c>
      <c r="H2708" t="s">
        <v>11870</v>
      </c>
      <c r="I2708" t="s">
        <v>9792</v>
      </c>
    </row>
    <row r="2709" spans="1:9" x14ac:dyDescent="0.3">
      <c r="A2709" t="s">
        <v>9793</v>
      </c>
      <c r="B2709" t="s">
        <v>9793</v>
      </c>
      <c r="C2709" t="s">
        <v>9794</v>
      </c>
      <c r="D2709">
        <v>0</v>
      </c>
      <c r="E2709">
        <v>0</v>
      </c>
      <c r="F2709">
        <v>0</v>
      </c>
      <c r="G2709">
        <v>0</v>
      </c>
      <c r="H2709" t="s">
        <v>11870</v>
      </c>
      <c r="I2709" t="s">
        <v>9795</v>
      </c>
    </row>
    <row r="2710" spans="1:9" x14ac:dyDescent="0.3">
      <c r="A2710" t="s">
        <v>5141</v>
      </c>
      <c r="B2710" t="s">
        <v>5141</v>
      </c>
      <c r="C2710" t="s">
        <v>11870</v>
      </c>
      <c r="D2710" t="s">
        <v>11870</v>
      </c>
      <c r="E2710" t="s">
        <v>11870</v>
      </c>
      <c r="F2710" t="s">
        <v>11870</v>
      </c>
      <c r="G2710" t="s">
        <v>11870</v>
      </c>
      <c r="H2710" t="s">
        <v>11870</v>
      </c>
      <c r="I2710" t="s">
        <v>11870</v>
      </c>
    </row>
    <row r="2711" spans="1:9" x14ac:dyDescent="0.3">
      <c r="A2711" t="s">
        <v>5142</v>
      </c>
      <c r="B2711" t="s">
        <v>5142</v>
      </c>
      <c r="C2711" t="s">
        <v>9796</v>
      </c>
      <c r="D2711">
        <v>0</v>
      </c>
      <c r="E2711">
        <v>0</v>
      </c>
      <c r="F2711">
        <v>0</v>
      </c>
      <c r="G2711">
        <v>0</v>
      </c>
      <c r="H2711" t="s">
        <v>11870</v>
      </c>
      <c r="I2711" t="s">
        <v>9797</v>
      </c>
    </row>
    <row r="2712" spans="1:9" x14ac:dyDescent="0.3">
      <c r="A2712" t="s">
        <v>5168</v>
      </c>
      <c r="B2712" t="s">
        <v>5168</v>
      </c>
      <c r="C2712" t="s">
        <v>9798</v>
      </c>
      <c r="D2712">
        <v>0</v>
      </c>
      <c r="E2712">
        <v>0</v>
      </c>
      <c r="F2712">
        <v>0</v>
      </c>
      <c r="G2712">
        <v>0</v>
      </c>
      <c r="H2712" t="s">
        <v>11870</v>
      </c>
      <c r="I2712" t="s">
        <v>9799</v>
      </c>
    </row>
    <row r="2713" spans="1:9" x14ac:dyDescent="0.3">
      <c r="A2713" t="s">
        <v>5143</v>
      </c>
      <c r="B2713" t="s">
        <v>5143</v>
      </c>
      <c r="C2713" t="s">
        <v>9800</v>
      </c>
      <c r="D2713">
        <v>0</v>
      </c>
      <c r="E2713">
        <v>0</v>
      </c>
      <c r="F2713">
        <v>0</v>
      </c>
      <c r="G2713">
        <v>0</v>
      </c>
      <c r="H2713" t="s">
        <v>11870</v>
      </c>
      <c r="I2713" t="s">
        <v>9801</v>
      </c>
    </row>
    <row r="2714" spans="1:9" x14ac:dyDescent="0.3">
      <c r="A2714" t="s">
        <v>5144</v>
      </c>
      <c r="B2714" t="s">
        <v>5144</v>
      </c>
      <c r="C2714" t="s">
        <v>9802</v>
      </c>
      <c r="D2714">
        <v>0</v>
      </c>
      <c r="E2714">
        <v>0</v>
      </c>
      <c r="F2714">
        <v>0</v>
      </c>
      <c r="G2714">
        <v>0</v>
      </c>
      <c r="H2714" t="s">
        <v>11870</v>
      </c>
      <c r="I2714" t="s">
        <v>9803</v>
      </c>
    </row>
    <row r="2715" spans="1:9" x14ac:dyDescent="0.3">
      <c r="A2715" t="s">
        <v>5145</v>
      </c>
      <c r="B2715" t="s">
        <v>5145</v>
      </c>
      <c r="C2715" t="s">
        <v>9804</v>
      </c>
      <c r="D2715">
        <v>0</v>
      </c>
      <c r="E2715">
        <v>0</v>
      </c>
      <c r="F2715">
        <v>0</v>
      </c>
      <c r="G2715">
        <v>0</v>
      </c>
      <c r="H2715" t="s">
        <v>11870</v>
      </c>
      <c r="I2715" t="s">
        <v>9805</v>
      </c>
    </row>
    <row r="2716" spans="1:9" x14ac:dyDescent="0.3">
      <c r="A2716" t="s">
        <v>5167</v>
      </c>
      <c r="B2716" t="s">
        <v>5167</v>
      </c>
      <c r="C2716" t="s">
        <v>11870</v>
      </c>
      <c r="D2716" t="s">
        <v>11870</v>
      </c>
      <c r="E2716" t="s">
        <v>11870</v>
      </c>
      <c r="F2716" t="s">
        <v>11870</v>
      </c>
      <c r="G2716" t="s">
        <v>11870</v>
      </c>
      <c r="H2716" t="s">
        <v>11870</v>
      </c>
      <c r="I2716" t="s">
        <v>11870</v>
      </c>
    </row>
    <row r="2717" spans="1:9" x14ac:dyDescent="0.3">
      <c r="A2717" t="s">
        <v>5146</v>
      </c>
      <c r="B2717" t="s">
        <v>5146</v>
      </c>
      <c r="C2717" t="s">
        <v>9806</v>
      </c>
      <c r="D2717">
        <v>0</v>
      </c>
      <c r="E2717">
        <v>0</v>
      </c>
      <c r="F2717">
        <v>0</v>
      </c>
      <c r="G2717">
        <v>0</v>
      </c>
      <c r="H2717" t="s">
        <v>11870</v>
      </c>
      <c r="I2717" t="s">
        <v>9807</v>
      </c>
    </row>
    <row r="2718" spans="1:9" x14ac:dyDescent="0.3">
      <c r="A2718" t="s">
        <v>5147</v>
      </c>
      <c r="B2718" t="s">
        <v>5147</v>
      </c>
      <c r="C2718" t="s">
        <v>11870</v>
      </c>
      <c r="D2718" t="s">
        <v>11870</v>
      </c>
      <c r="E2718" t="s">
        <v>11870</v>
      </c>
      <c r="F2718" t="s">
        <v>11870</v>
      </c>
      <c r="G2718" t="s">
        <v>11870</v>
      </c>
      <c r="H2718" t="s">
        <v>11870</v>
      </c>
      <c r="I2718" t="s">
        <v>11870</v>
      </c>
    </row>
    <row r="2719" spans="1:9" x14ac:dyDescent="0.3">
      <c r="A2719" t="s">
        <v>5148</v>
      </c>
      <c r="B2719" t="s">
        <v>5148</v>
      </c>
      <c r="C2719" t="s">
        <v>9808</v>
      </c>
      <c r="D2719">
        <v>0</v>
      </c>
      <c r="E2719">
        <v>0</v>
      </c>
      <c r="F2719">
        <v>0</v>
      </c>
      <c r="G2719">
        <v>0</v>
      </c>
      <c r="H2719" t="s">
        <v>11870</v>
      </c>
      <c r="I2719" t="s">
        <v>9809</v>
      </c>
    </row>
    <row r="2720" spans="1:9" x14ac:dyDescent="0.3">
      <c r="A2720" t="s">
        <v>5149</v>
      </c>
      <c r="B2720" t="s">
        <v>5149</v>
      </c>
      <c r="C2720" t="s">
        <v>9810</v>
      </c>
      <c r="D2720">
        <v>0</v>
      </c>
      <c r="E2720">
        <v>0</v>
      </c>
      <c r="F2720">
        <v>0</v>
      </c>
      <c r="G2720">
        <v>0</v>
      </c>
      <c r="H2720" t="s">
        <v>11870</v>
      </c>
      <c r="I2720" t="s">
        <v>9811</v>
      </c>
    </row>
    <row r="2721" spans="1:9" x14ac:dyDescent="0.3">
      <c r="A2721" t="s">
        <v>5150</v>
      </c>
      <c r="B2721" t="s">
        <v>5150</v>
      </c>
      <c r="C2721" t="s">
        <v>9814</v>
      </c>
      <c r="D2721">
        <v>0</v>
      </c>
      <c r="E2721">
        <v>0</v>
      </c>
      <c r="F2721">
        <v>0</v>
      </c>
      <c r="G2721">
        <v>0</v>
      </c>
      <c r="H2721" t="s">
        <v>11870</v>
      </c>
      <c r="I2721" t="s">
        <v>9811</v>
      </c>
    </row>
    <row r="2722" spans="1:9" x14ac:dyDescent="0.3">
      <c r="A2722" t="s">
        <v>5151</v>
      </c>
      <c r="B2722" t="s">
        <v>5151</v>
      </c>
      <c r="C2722" t="s">
        <v>9815</v>
      </c>
      <c r="D2722">
        <v>0</v>
      </c>
      <c r="E2722">
        <v>0</v>
      </c>
      <c r="F2722">
        <v>0</v>
      </c>
      <c r="G2722">
        <v>0</v>
      </c>
      <c r="H2722" t="s">
        <v>11870</v>
      </c>
      <c r="I2722" t="s">
        <v>9816</v>
      </c>
    </row>
    <row r="2723" spans="1:9" x14ac:dyDescent="0.3">
      <c r="A2723" t="s">
        <v>5152</v>
      </c>
      <c r="B2723" t="s">
        <v>5152</v>
      </c>
      <c r="C2723" t="s">
        <v>9817</v>
      </c>
      <c r="D2723">
        <v>0</v>
      </c>
      <c r="E2723">
        <v>0</v>
      </c>
      <c r="F2723">
        <v>0</v>
      </c>
      <c r="G2723">
        <v>0</v>
      </c>
      <c r="H2723" t="s">
        <v>11870</v>
      </c>
      <c r="I2723" t="s">
        <v>9818</v>
      </c>
    </row>
    <row r="2724" spans="1:9" x14ac:dyDescent="0.3">
      <c r="A2724" t="s">
        <v>5169</v>
      </c>
      <c r="B2724" t="s">
        <v>5169</v>
      </c>
      <c r="C2724" t="s">
        <v>9819</v>
      </c>
      <c r="D2724">
        <v>0</v>
      </c>
      <c r="E2724">
        <v>0</v>
      </c>
      <c r="F2724">
        <v>0</v>
      </c>
      <c r="G2724">
        <v>0</v>
      </c>
      <c r="H2724" t="s">
        <v>11870</v>
      </c>
      <c r="I2724" t="s">
        <v>9820</v>
      </c>
    </row>
    <row r="2725" spans="1:9" x14ac:dyDescent="0.3">
      <c r="A2725" t="s">
        <v>5227</v>
      </c>
      <c r="B2725" t="s">
        <v>5227</v>
      </c>
      <c r="C2725" t="s">
        <v>11870</v>
      </c>
      <c r="D2725" t="s">
        <v>11870</v>
      </c>
      <c r="E2725" t="s">
        <v>11870</v>
      </c>
      <c r="F2725" t="s">
        <v>11870</v>
      </c>
      <c r="G2725" t="s">
        <v>11870</v>
      </c>
      <c r="H2725" t="s">
        <v>11870</v>
      </c>
      <c r="I2725" t="s">
        <v>11870</v>
      </c>
    </row>
    <row r="2726" spans="1:9" x14ac:dyDescent="0.3">
      <c r="A2726" t="s">
        <v>5170</v>
      </c>
      <c r="B2726" t="s">
        <v>5170</v>
      </c>
      <c r="C2726" t="s">
        <v>9821</v>
      </c>
      <c r="D2726">
        <v>0</v>
      </c>
      <c r="E2726">
        <v>0</v>
      </c>
      <c r="F2726">
        <v>0</v>
      </c>
      <c r="G2726">
        <v>0</v>
      </c>
      <c r="H2726" t="s">
        <v>11870</v>
      </c>
      <c r="I2726" t="s">
        <v>9822</v>
      </c>
    </row>
    <row r="2727" spans="1:9" x14ac:dyDescent="0.3">
      <c r="A2727" t="s">
        <v>5153</v>
      </c>
      <c r="B2727" t="s">
        <v>5153</v>
      </c>
      <c r="C2727" t="s">
        <v>9823</v>
      </c>
      <c r="D2727">
        <v>0</v>
      </c>
      <c r="E2727">
        <v>0</v>
      </c>
      <c r="F2727">
        <v>0</v>
      </c>
      <c r="G2727">
        <v>0</v>
      </c>
      <c r="H2727" t="s">
        <v>11870</v>
      </c>
      <c r="I2727" t="s">
        <v>9824</v>
      </c>
    </row>
    <row r="2728" spans="1:9" x14ac:dyDescent="0.3">
      <c r="A2728" t="s">
        <v>5154</v>
      </c>
      <c r="B2728" t="s">
        <v>5154</v>
      </c>
      <c r="C2728" t="s">
        <v>9825</v>
      </c>
      <c r="D2728">
        <v>0</v>
      </c>
      <c r="E2728">
        <v>0</v>
      </c>
      <c r="F2728">
        <v>0</v>
      </c>
      <c r="G2728">
        <v>0</v>
      </c>
      <c r="H2728" t="s">
        <v>11870</v>
      </c>
      <c r="I2728" t="s">
        <v>9826</v>
      </c>
    </row>
    <row r="2729" spans="1:9" x14ac:dyDescent="0.3">
      <c r="A2729" t="s">
        <v>5171</v>
      </c>
      <c r="B2729" t="s">
        <v>5171</v>
      </c>
      <c r="C2729" t="s">
        <v>11870</v>
      </c>
      <c r="D2729" t="s">
        <v>11870</v>
      </c>
      <c r="E2729" t="s">
        <v>11870</v>
      </c>
      <c r="F2729" t="s">
        <v>11870</v>
      </c>
      <c r="G2729" t="s">
        <v>11870</v>
      </c>
      <c r="H2729" t="s">
        <v>11870</v>
      </c>
      <c r="I2729" t="s">
        <v>11870</v>
      </c>
    </row>
    <row r="2730" spans="1:9" x14ac:dyDescent="0.3">
      <c r="A2730" t="s">
        <v>5172</v>
      </c>
      <c r="B2730" t="s">
        <v>5172</v>
      </c>
      <c r="C2730" t="s">
        <v>11870</v>
      </c>
      <c r="D2730" t="s">
        <v>11870</v>
      </c>
      <c r="E2730" t="s">
        <v>11870</v>
      </c>
      <c r="F2730" t="s">
        <v>11870</v>
      </c>
      <c r="G2730" t="s">
        <v>11870</v>
      </c>
      <c r="H2730" t="s">
        <v>11870</v>
      </c>
      <c r="I2730" t="s">
        <v>11870</v>
      </c>
    </row>
    <row r="2731" spans="1:9" x14ac:dyDescent="0.3">
      <c r="A2731" t="s">
        <v>5155</v>
      </c>
      <c r="B2731" t="s">
        <v>5155</v>
      </c>
      <c r="C2731" t="s">
        <v>9829</v>
      </c>
      <c r="D2731">
        <v>0</v>
      </c>
      <c r="E2731">
        <v>0</v>
      </c>
      <c r="F2731">
        <v>0</v>
      </c>
      <c r="G2731">
        <v>0</v>
      </c>
      <c r="H2731" t="s">
        <v>11870</v>
      </c>
      <c r="I2731" t="s">
        <v>9830</v>
      </c>
    </row>
    <row r="2732" spans="1:9" x14ac:dyDescent="0.3">
      <c r="A2732" t="s">
        <v>5162</v>
      </c>
      <c r="B2732" t="s">
        <v>5162</v>
      </c>
      <c r="C2732" t="s">
        <v>11870</v>
      </c>
      <c r="D2732" t="s">
        <v>11870</v>
      </c>
      <c r="E2732" t="s">
        <v>11870</v>
      </c>
      <c r="F2732" t="s">
        <v>11870</v>
      </c>
      <c r="G2732" t="s">
        <v>11870</v>
      </c>
      <c r="H2732" t="s">
        <v>11870</v>
      </c>
      <c r="I2732" t="s">
        <v>11870</v>
      </c>
    </row>
    <row r="2733" spans="1:9" x14ac:dyDescent="0.3">
      <c r="A2733" t="s">
        <v>5229</v>
      </c>
      <c r="B2733" t="s">
        <v>5229</v>
      </c>
      <c r="C2733" t="s">
        <v>9831</v>
      </c>
      <c r="D2733">
        <v>0</v>
      </c>
      <c r="E2733">
        <v>0</v>
      </c>
      <c r="F2733">
        <v>0</v>
      </c>
      <c r="G2733">
        <v>0</v>
      </c>
      <c r="H2733" t="s">
        <v>11870</v>
      </c>
      <c r="I2733" t="s">
        <v>9832</v>
      </c>
    </row>
    <row r="2734" spans="1:9" x14ac:dyDescent="0.3">
      <c r="A2734" t="s">
        <v>5237</v>
      </c>
      <c r="B2734" t="s">
        <v>5237</v>
      </c>
      <c r="C2734" t="s">
        <v>9833</v>
      </c>
      <c r="D2734">
        <v>0</v>
      </c>
      <c r="E2734">
        <v>0</v>
      </c>
      <c r="F2734">
        <v>0</v>
      </c>
      <c r="G2734">
        <v>0</v>
      </c>
      <c r="H2734" t="s">
        <v>11870</v>
      </c>
      <c r="I2734" t="s">
        <v>9834</v>
      </c>
    </row>
    <row r="2735" spans="1:9" x14ac:dyDescent="0.3">
      <c r="A2735" t="s">
        <v>9835</v>
      </c>
      <c r="B2735" t="s">
        <v>9835</v>
      </c>
      <c r="C2735" t="s">
        <v>9836</v>
      </c>
      <c r="D2735">
        <v>0</v>
      </c>
      <c r="E2735">
        <v>0</v>
      </c>
      <c r="F2735">
        <v>0</v>
      </c>
      <c r="G2735">
        <v>0</v>
      </c>
      <c r="H2735" t="s">
        <v>11870</v>
      </c>
      <c r="I2735" t="s">
        <v>9837</v>
      </c>
    </row>
    <row r="2736" spans="1:9" x14ac:dyDescent="0.3">
      <c r="A2736" t="s">
        <v>5156</v>
      </c>
      <c r="B2736" t="s">
        <v>5156</v>
      </c>
      <c r="C2736" t="s">
        <v>9840</v>
      </c>
      <c r="D2736">
        <v>0</v>
      </c>
      <c r="E2736">
        <v>0</v>
      </c>
      <c r="F2736">
        <v>0</v>
      </c>
      <c r="G2736">
        <v>0</v>
      </c>
      <c r="H2736" t="s">
        <v>11870</v>
      </c>
      <c r="I2736" t="s">
        <v>9841</v>
      </c>
    </row>
    <row r="2737" spans="1:9" x14ac:dyDescent="0.3">
      <c r="A2737" t="s">
        <v>5173</v>
      </c>
      <c r="B2737" t="s">
        <v>5173</v>
      </c>
      <c r="C2737" t="s">
        <v>11870</v>
      </c>
      <c r="D2737" t="s">
        <v>11870</v>
      </c>
      <c r="E2737" t="s">
        <v>11870</v>
      </c>
      <c r="F2737" t="s">
        <v>11870</v>
      </c>
      <c r="G2737" t="s">
        <v>11870</v>
      </c>
      <c r="H2737" t="s">
        <v>11870</v>
      </c>
      <c r="I2737" t="s">
        <v>11870</v>
      </c>
    </row>
    <row r="2738" spans="1:9" x14ac:dyDescent="0.3">
      <c r="A2738" t="s">
        <v>5174</v>
      </c>
      <c r="B2738" t="s">
        <v>5174</v>
      </c>
      <c r="C2738" t="s">
        <v>11870</v>
      </c>
      <c r="D2738" t="s">
        <v>11870</v>
      </c>
      <c r="E2738" t="s">
        <v>11870</v>
      </c>
      <c r="F2738" t="s">
        <v>11870</v>
      </c>
      <c r="G2738" t="s">
        <v>11870</v>
      </c>
      <c r="H2738" t="s">
        <v>11870</v>
      </c>
      <c r="I2738" t="s">
        <v>11870</v>
      </c>
    </row>
    <row r="2739" spans="1:9" x14ac:dyDescent="0.3">
      <c r="A2739" t="s">
        <v>5175</v>
      </c>
      <c r="B2739" t="s">
        <v>5175</v>
      </c>
      <c r="C2739" t="s">
        <v>11870</v>
      </c>
      <c r="D2739" t="s">
        <v>11870</v>
      </c>
      <c r="E2739" t="s">
        <v>11870</v>
      </c>
      <c r="F2739" t="s">
        <v>11870</v>
      </c>
      <c r="G2739" t="s">
        <v>11870</v>
      </c>
      <c r="H2739" t="s">
        <v>11870</v>
      </c>
      <c r="I2739" t="s">
        <v>11870</v>
      </c>
    </row>
    <row r="2740" spans="1:9" x14ac:dyDescent="0.3">
      <c r="A2740" t="s">
        <v>5430</v>
      </c>
      <c r="B2740" t="s">
        <v>5430</v>
      </c>
      <c r="C2740" t="s">
        <v>11870</v>
      </c>
      <c r="D2740" t="s">
        <v>11870</v>
      </c>
      <c r="E2740" t="s">
        <v>11870</v>
      </c>
      <c r="F2740" t="s">
        <v>11870</v>
      </c>
      <c r="G2740" t="s">
        <v>11870</v>
      </c>
      <c r="H2740" t="s">
        <v>11870</v>
      </c>
      <c r="I2740" t="s">
        <v>11870</v>
      </c>
    </row>
    <row r="2741" spans="1:9" x14ac:dyDescent="0.3">
      <c r="A2741" t="s">
        <v>5233</v>
      </c>
      <c r="B2741" t="s">
        <v>5233</v>
      </c>
      <c r="C2741" t="s">
        <v>11870</v>
      </c>
      <c r="D2741" t="s">
        <v>11870</v>
      </c>
      <c r="E2741" t="s">
        <v>11870</v>
      </c>
      <c r="F2741" t="s">
        <v>11870</v>
      </c>
      <c r="G2741" t="s">
        <v>11870</v>
      </c>
      <c r="H2741" t="s">
        <v>11870</v>
      </c>
      <c r="I2741" t="s">
        <v>11870</v>
      </c>
    </row>
    <row r="2742" spans="1:9" x14ac:dyDescent="0.3">
      <c r="A2742" t="s">
        <v>5176</v>
      </c>
      <c r="B2742" t="s">
        <v>5176</v>
      </c>
      <c r="C2742" t="s">
        <v>11870</v>
      </c>
      <c r="D2742" t="s">
        <v>11870</v>
      </c>
      <c r="E2742" t="s">
        <v>11870</v>
      </c>
      <c r="F2742" t="s">
        <v>11870</v>
      </c>
      <c r="G2742" t="s">
        <v>11870</v>
      </c>
      <c r="H2742" t="s">
        <v>11870</v>
      </c>
      <c r="I2742" t="s">
        <v>11870</v>
      </c>
    </row>
    <row r="2743" spans="1:9" x14ac:dyDescent="0.3">
      <c r="A2743" t="s">
        <v>5157</v>
      </c>
      <c r="B2743" t="s">
        <v>5157</v>
      </c>
      <c r="C2743" t="s">
        <v>11870</v>
      </c>
      <c r="D2743" t="s">
        <v>11870</v>
      </c>
      <c r="E2743" t="s">
        <v>11870</v>
      </c>
      <c r="F2743" t="s">
        <v>11870</v>
      </c>
      <c r="G2743" t="s">
        <v>11870</v>
      </c>
      <c r="H2743" t="s">
        <v>11870</v>
      </c>
      <c r="I2743" t="s">
        <v>11870</v>
      </c>
    </row>
    <row r="2744" spans="1:9" x14ac:dyDescent="0.3">
      <c r="A2744" t="s">
        <v>5177</v>
      </c>
      <c r="B2744" t="s">
        <v>5177</v>
      </c>
      <c r="C2744" t="s">
        <v>11870</v>
      </c>
      <c r="D2744" t="s">
        <v>11870</v>
      </c>
      <c r="E2744" t="s">
        <v>11870</v>
      </c>
      <c r="F2744" t="s">
        <v>11870</v>
      </c>
      <c r="G2744" t="s">
        <v>11870</v>
      </c>
      <c r="H2744" t="s">
        <v>11870</v>
      </c>
      <c r="I2744" t="s">
        <v>11870</v>
      </c>
    </row>
    <row r="2745" spans="1:9" x14ac:dyDescent="0.3">
      <c r="A2745" t="s">
        <v>5178</v>
      </c>
      <c r="B2745" t="s">
        <v>5178</v>
      </c>
      <c r="C2745" t="s">
        <v>11870</v>
      </c>
      <c r="D2745" t="s">
        <v>11870</v>
      </c>
      <c r="E2745" t="s">
        <v>11870</v>
      </c>
      <c r="F2745" t="s">
        <v>11870</v>
      </c>
      <c r="G2745" t="s">
        <v>11870</v>
      </c>
      <c r="H2745" t="s">
        <v>11870</v>
      </c>
      <c r="I2745" t="s">
        <v>11870</v>
      </c>
    </row>
    <row r="2746" spans="1:9" x14ac:dyDescent="0.3">
      <c r="A2746" t="s">
        <v>5179</v>
      </c>
      <c r="B2746" t="s">
        <v>5179</v>
      </c>
      <c r="C2746" t="s">
        <v>11870</v>
      </c>
      <c r="D2746" t="s">
        <v>11870</v>
      </c>
      <c r="E2746" t="s">
        <v>11870</v>
      </c>
      <c r="F2746" t="s">
        <v>11870</v>
      </c>
      <c r="G2746" t="s">
        <v>11870</v>
      </c>
      <c r="H2746" t="s">
        <v>11870</v>
      </c>
      <c r="I2746" t="s">
        <v>11870</v>
      </c>
    </row>
    <row r="2747" spans="1:9" x14ac:dyDescent="0.3">
      <c r="A2747" t="s">
        <v>5180</v>
      </c>
      <c r="B2747" t="s">
        <v>5180</v>
      </c>
      <c r="C2747" t="s">
        <v>11870</v>
      </c>
      <c r="D2747" t="s">
        <v>11870</v>
      </c>
      <c r="E2747" t="s">
        <v>11870</v>
      </c>
      <c r="F2747" t="s">
        <v>11870</v>
      </c>
      <c r="G2747" t="s">
        <v>11870</v>
      </c>
      <c r="H2747" t="s">
        <v>11870</v>
      </c>
      <c r="I2747" t="s">
        <v>11870</v>
      </c>
    </row>
    <row r="2748" spans="1:9" x14ac:dyDescent="0.3">
      <c r="A2748" t="s">
        <v>5160</v>
      </c>
      <c r="B2748" t="s">
        <v>5160</v>
      </c>
      <c r="C2748" t="s">
        <v>11870</v>
      </c>
      <c r="D2748" t="s">
        <v>11870</v>
      </c>
      <c r="E2748" t="s">
        <v>11870</v>
      </c>
      <c r="F2748" t="s">
        <v>11870</v>
      </c>
      <c r="G2748" t="s">
        <v>11870</v>
      </c>
      <c r="H2748" t="s">
        <v>11870</v>
      </c>
      <c r="I2748" t="s">
        <v>11870</v>
      </c>
    </row>
    <row r="2749" spans="1:9" x14ac:dyDescent="0.3">
      <c r="A2749" t="s">
        <v>5181</v>
      </c>
      <c r="B2749" t="s">
        <v>5181</v>
      </c>
      <c r="C2749" t="s">
        <v>11870</v>
      </c>
      <c r="D2749" t="s">
        <v>11870</v>
      </c>
      <c r="E2749" t="s">
        <v>11870</v>
      </c>
      <c r="F2749" t="s">
        <v>11870</v>
      </c>
      <c r="G2749" t="s">
        <v>11870</v>
      </c>
      <c r="H2749" t="s">
        <v>11870</v>
      </c>
      <c r="I2749" t="s">
        <v>11870</v>
      </c>
    </row>
    <row r="2750" spans="1:9" x14ac:dyDescent="0.3">
      <c r="A2750" t="s">
        <v>5182</v>
      </c>
      <c r="B2750" t="s">
        <v>5182</v>
      </c>
      <c r="C2750" t="s">
        <v>11870</v>
      </c>
      <c r="D2750" t="s">
        <v>11870</v>
      </c>
      <c r="E2750" t="s">
        <v>11870</v>
      </c>
      <c r="F2750" t="s">
        <v>11870</v>
      </c>
      <c r="G2750" t="s">
        <v>11870</v>
      </c>
      <c r="H2750" t="s">
        <v>11870</v>
      </c>
      <c r="I2750" t="s">
        <v>11870</v>
      </c>
    </row>
    <row r="2751" spans="1:9" x14ac:dyDescent="0.3">
      <c r="A2751" t="s">
        <v>5183</v>
      </c>
      <c r="B2751" t="s">
        <v>5183</v>
      </c>
      <c r="C2751" t="s">
        <v>11870</v>
      </c>
      <c r="D2751" t="s">
        <v>11870</v>
      </c>
      <c r="E2751" t="s">
        <v>11870</v>
      </c>
      <c r="F2751" t="s">
        <v>11870</v>
      </c>
      <c r="G2751" t="s">
        <v>11870</v>
      </c>
      <c r="H2751" t="s">
        <v>11870</v>
      </c>
      <c r="I2751" t="s">
        <v>11870</v>
      </c>
    </row>
    <row r="2752" spans="1:9" x14ac:dyDescent="0.3">
      <c r="A2752" t="s">
        <v>5165</v>
      </c>
      <c r="B2752" t="s">
        <v>5165</v>
      </c>
      <c r="C2752" t="s">
        <v>11870</v>
      </c>
      <c r="D2752" t="s">
        <v>11870</v>
      </c>
      <c r="E2752" t="s">
        <v>11870</v>
      </c>
      <c r="F2752" t="s">
        <v>11870</v>
      </c>
      <c r="G2752" t="s">
        <v>11870</v>
      </c>
      <c r="H2752" t="s">
        <v>11870</v>
      </c>
      <c r="I2752" t="s">
        <v>11870</v>
      </c>
    </row>
    <row r="2753" spans="1:9" x14ac:dyDescent="0.3">
      <c r="A2753" t="s">
        <v>5158</v>
      </c>
      <c r="B2753" t="s">
        <v>5158</v>
      </c>
      <c r="C2753" t="s">
        <v>11870</v>
      </c>
      <c r="D2753" t="s">
        <v>11870</v>
      </c>
      <c r="E2753" t="s">
        <v>11870</v>
      </c>
      <c r="F2753" t="s">
        <v>11870</v>
      </c>
      <c r="G2753" t="s">
        <v>11870</v>
      </c>
      <c r="H2753" t="s">
        <v>11870</v>
      </c>
      <c r="I2753" t="s">
        <v>11870</v>
      </c>
    </row>
    <row r="2754" spans="1:9" x14ac:dyDescent="0.3">
      <c r="A2754" t="s">
        <v>5184</v>
      </c>
      <c r="B2754" t="s">
        <v>5184</v>
      </c>
      <c r="C2754" t="s">
        <v>11870</v>
      </c>
      <c r="D2754" t="s">
        <v>11870</v>
      </c>
      <c r="E2754" t="s">
        <v>11870</v>
      </c>
      <c r="F2754" t="s">
        <v>11870</v>
      </c>
      <c r="G2754" t="s">
        <v>11870</v>
      </c>
      <c r="H2754" t="s">
        <v>11870</v>
      </c>
      <c r="I2754" t="s">
        <v>11870</v>
      </c>
    </row>
    <row r="2755" spans="1:9" x14ac:dyDescent="0.3">
      <c r="A2755" t="s">
        <v>5185</v>
      </c>
      <c r="B2755" t="s">
        <v>5185</v>
      </c>
      <c r="C2755" t="s">
        <v>11870</v>
      </c>
      <c r="D2755" t="s">
        <v>11870</v>
      </c>
      <c r="E2755" t="s">
        <v>11870</v>
      </c>
      <c r="F2755" t="s">
        <v>11870</v>
      </c>
      <c r="G2755" t="s">
        <v>11870</v>
      </c>
      <c r="H2755" t="s">
        <v>11870</v>
      </c>
      <c r="I2755" t="s">
        <v>11870</v>
      </c>
    </row>
    <row r="2756" spans="1:9" x14ac:dyDescent="0.3">
      <c r="A2756" t="s">
        <v>5186</v>
      </c>
      <c r="B2756" t="s">
        <v>5186</v>
      </c>
      <c r="C2756" t="s">
        <v>11870</v>
      </c>
      <c r="D2756" t="s">
        <v>11870</v>
      </c>
      <c r="E2756" t="s">
        <v>11870</v>
      </c>
      <c r="F2756" t="s">
        <v>11870</v>
      </c>
      <c r="G2756" t="s">
        <v>11870</v>
      </c>
      <c r="H2756" t="s">
        <v>11870</v>
      </c>
      <c r="I2756" t="s">
        <v>11870</v>
      </c>
    </row>
    <row r="2757" spans="1:9" x14ac:dyDescent="0.3">
      <c r="A2757" t="s">
        <v>5207</v>
      </c>
      <c r="B2757" t="s">
        <v>5207</v>
      </c>
      <c r="C2757" t="s">
        <v>11870</v>
      </c>
      <c r="D2757" t="s">
        <v>11870</v>
      </c>
      <c r="E2757" t="s">
        <v>11870</v>
      </c>
      <c r="F2757" t="s">
        <v>11870</v>
      </c>
      <c r="G2757" t="s">
        <v>11870</v>
      </c>
      <c r="H2757" t="s">
        <v>11870</v>
      </c>
      <c r="I2757" t="s">
        <v>11870</v>
      </c>
    </row>
    <row r="2758" spans="1:9" x14ac:dyDescent="0.3">
      <c r="A2758" t="s">
        <v>5284</v>
      </c>
      <c r="B2758" t="s">
        <v>5284</v>
      </c>
      <c r="C2758" t="s">
        <v>11870</v>
      </c>
      <c r="D2758" t="s">
        <v>11870</v>
      </c>
      <c r="E2758" t="s">
        <v>11870</v>
      </c>
      <c r="F2758" t="s">
        <v>11870</v>
      </c>
      <c r="G2758" t="s">
        <v>11870</v>
      </c>
      <c r="H2758" t="s">
        <v>11870</v>
      </c>
      <c r="I2758" t="s">
        <v>11870</v>
      </c>
    </row>
    <row r="2759" spans="1:9" x14ac:dyDescent="0.3">
      <c r="A2759" t="s">
        <v>5187</v>
      </c>
      <c r="B2759" t="s">
        <v>5187</v>
      </c>
      <c r="C2759" t="s">
        <v>11870</v>
      </c>
      <c r="D2759" t="s">
        <v>11870</v>
      </c>
      <c r="E2759" t="s">
        <v>11870</v>
      </c>
      <c r="F2759" t="s">
        <v>11870</v>
      </c>
      <c r="G2759" t="s">
        <v>11870</v>
      </c>
      <c r="H2759" t="s">
        <v>11870</v>
      </c>
      <c r="I2759" t="s">
        <v>11870</v>
      </c>
    </row>
    <row r="2760" spans="1:9" x14ac:dyDescent="0.3">
      <c r="A2760" t="s">
        <v>5188</v>
      </c>
      <c r="B2760" t="s">
        <v>5188</v>
      </c>
      <c r="C2760" t="s">
        <v>11870</v>
      </c>
      <c r="D2760" t="s">
        <v>11870</v>
      </c>
      <c r="E2760" t="s">
        <v>11870</v>
      </c>
      <c r="F2760" t="s">
        <v>11870</v>
      </c>
      <c r="G2760" t="s">
        <v>11870</v>
      </c>
      <c r="H2760" t="s">
        <v>11870</v>
      </c>
      <c r="I2760" t="s">
        <v>11870</v>
      </c>
    </row>
    <row r="2761" spans="1:9" x14ac:dyDescent="0.3">
      <c r="A2761" t="s">
        <v>5189</v>
      </c>
      <c r="B2761" t="s">
        <v>5189</v>
      </c>
      <c r="C2761" t="s">
        <v>11870</v>
      </c>
      <c r="D2761" t="s">
        <v>11870</v>
      </c>
      <c r="E2761" t="s">
        <v>11870</v>
      </c>
      <c r="F2761" t="s">
        <v>11870</v>
      </c>
      <c r="G2761" t="s">
        <v>11870</v>
      </c>
      <c r="H2761" t="s">
        <v>11870</v>
      </c>
      <c r="I2761" t="s">
        <v>11870</v>
      </c>
    </row>
    <row r="2762" spans="1:9" x14ac:dyDescent="0.3">
      <c r="A2762" t="s">
        <v>5190</v>
      </c>
      <c r="B2762" t="s">
        <v>5190</v>
      </c>
      <c r="C2762" t="s">
        <v>11870</v>
      </c>
      <c r="D2762" t="s">
        <v>11870</v>
      </c>
      <c r="E2762" t="s">
        <v>11870</v>
      </c>
      <c r="F2762" t="s">
        <v>11870</v>
      </c>
      <c r="G2762" t="s">
        <v>11870</v>
      </c>
      <c r="H2762" t="s">
        <v>11870</v>
      </c>
      <c r="I2762" t="s">
        <v>11870</v>
      </c>
    </row>
    <row r="2763" spans="1:9" x14ac:dyDescent="0.3">
      <c r="A2763" t="s">
        <v>5245</v>
      </c>
      <c r="B2763" t="s">
        <v>5245</v>
      </c>
      <c r="C2763" t="s">
        <v>11870</v>
      </c>
      <c r="D2763" t="s">
        <v>11870</v>
      </c>
      <c r="E2763" t="s">
        <v>11870</v>
      </c>
      <c r="F2763" t="s">
        <v>11870</v>
      </c>
      <c r="G2763" t="s">
        <v>11870</v>
      </c>
      <c r="H2763" t="s">
        <v>11870</v>
      </c>
      <c r="I2763" t="s">
        <v>11870</v>
      </c>
    </row>
    <row r="2764" spans="1:9" x14ac:dyDescent="0.3">
      <c r="A2764" t="s">
        <v>5191</v>
      </c>
      <c r="B2764" t="s">
        <v>5191</v>
      </c>
      <c r="C2764" t="s">
        <v>11870</v>
      </c>
      <c r="D2764" t="s">
        <v>11870</v>
      </c>
      <c r="E2764" t="s">
        <v>11870</v>
      </c>
      <c r="F2764" t="s">
        <v>11870</v>
      </c>
      <c r="G2764" t="s">
        <v>11870</v>
      </c>
      <c r="H2764" t="s">
        <v>11870</v>
      </c>
      <c r="I2764" t="s">
        <v>11870</v>
      </c>
    </row>
    <row r="2765" spans="1:9" x14ac:dyDescent="0.3">
      <c r="A2765" t="s">
        <v>5202</v>
      </c>
      <c r="B2765" t="s">
        <v>5202</v>
      </c>
      <c r="C2765" t="s">
        <v>11870</v>
      </c>
      <c r="D2765" t="s">
        <v>11870</v>
      </c>
      <c r="E2765" t="s">
        <v>11870</v>
      </c>
      <c r="F2765" t="s">
        <v>11870</v>
      </c>
      <c r="G2765" t="s">
        <v>11870</v>
      </c>
      <c r="H2765" t="s">
        <v>11870</v>
      </c>
      <c r="I2765" t="s">
        <v>11870</v>
      </c>
    </row>
    <row r="2766" spans="1:9" x14ac:dyDescent="0.3">
      <c r="A2766" t="s">
        <v>5224</v>
      </c>
      <c r="B2766" t="s">
        <v>5224</v>
      </c>
      <c r="C2766" t="s">
        <v>11870</v>
      </c>
      <c r="D2766" t="s">
        <v>11870</v>
      </c>
      <c r="E2766" t="s">
        <v>11870</v>
      </c>
      <c r="F2766" t="s">
        <v>11870</v>
      </c>
      <c r="G2766" t="s">
        <v>11870</v>
      </c>
      <c r="H2766" t="s">
        <v>11870</v>
      </c>
      <c r="I2766" t="s">
        <v>11870</v>
      </c>
    </row>
    <row r="2767" spans="1:9" x14ac:dyDescent="0.3">
      <c r="A2767" t="s">
        <v>5192</v>
      </c>
      <c r="B2767" t="s">
        <v>5192</v>
      </c>
      <c r="C2767" t="s">
        <v>11870</v>
      </c>
      <c r="D2767" t="s">
        <v>11870</v>
      </c>
      <c r="E2767" t="s">
        <v>11870</v>
      </c>
      <c r="F2767" t="s">
        <v>11870</v>
      </c>
      <c r="G2767" t="s">
        <v>11870</v>
      </c>
      <c r="H2767" t="s">
        <v>11870</v>
      </c>
      <c r="I2767" t="s">
        <v>11870</v>
      </c>
    </row>
    <row r="2768" spans="1:9" x14ac:dyDescent="0.3">
      <c r="A2768" t="s">
        <v>5193</v>
      </c>
      <c r="B2768" t="s">
        <v>5193</v>
      </c>
      <c r="C2768" t="s">
        <v>9852</v>
      </c>
      <c r="D2768">
        <v>0</v>
      </c>
      <c r="E2768">
        <v>0</v>
      </c>
      <c r="F2768">
        <v>0</v>
      </c>
      <c r="G2768">
        <v>0</v>
      </c>
      <c r="H2768" t="s">
        <v>11870</v>
      </c>
      <c r="I2768" t="s">
        <v>9853</v>
      </c>
    </row>
    <row r="2769" spans="1:9" x14ac:dyDescent="0.3">
      <c r="A2769" t="s">
        <v>5194</v>
      </c>
      <c r="B2769" t="s">
        <v>5194</v>
      </c>
      <c r="C2769" t="s">
        <v>11870</v>
      </c>
      <c r="D2769" t="s">
        <v>11870</v>
      </c>
      <c r="E2769" t="s">
        <v>11870</v>
      </c>
      <c r="F2769" t="s">
        <v>11870</v>
      </c>
      <c r="G2769" t="s">
        <v>11870</v>
      </c>
      <c r="H2769" t="s">
        <v>11870</v>
      </c>
      <c r="I2769" t="s">
        <v>11870</v>
      </c>
    </row>
    <row r="2770" spans="1:9" x14ac:dyDescent="0.3">
      <c r="A2770" t="s">
        <v>5159</v>
      </c>
      <c r="B2770" t="s">
        <v>5159</v>
      </c>
      <c r="C2770" t="s">
        <v>11870</v>
      </c>
      <c r="D2770" t="s">
        <v>11870</v>
      </c>
      <c r="E2770" t="s">
        <v>11870</v>
      </c>
      <c r="F2770" t="s">
        <v>11870</v>
      </c>
      <c r="G2770" t="s">
        <v>11870</v>
      </c>
      <c r="H2770" t="s">
        <v>11870</v>
      </c>
      <c r="I2770" t="s">
        <v>11870</v>
      </c>
    </row>
    <row r="2771" spans="1:9" x14ac:dyDescent="0.3">
      <c r="A2771" t="s">
        <v>5195</v>
      </c>
      <c r="B2771" t="s">
        <v>5195</v>
      </c>
      <c r="C2771" t="s">
        <v>11870</v>
      </c>
      <c r="D2771" t="s">
        <v>11870</v>
      </c>
      <c r="E2771" t="s">
        <v>11870</v>
      </c>
      <c r="F2771" t="s">
        <v>11870</v>
      </c>
      <c r="G2771" t="s">
        <v>11870</v>
      </c>
      <c r="H2771" t="s">
        <v>11870</v>
      </c>
      <c r="I2771" t="s">
        <v>11870</v>
      </c>
    </row>
    <row r="2772" spans="1:9" x14ac:dyDescent="0.3">
      <c r="A2772" t="s">
        <v>5196</v>
      </c>
      <c r="B2772" t="s">
        <v>5196</v>
      </c>
      <c r="C2772" t="s">
        <v>11870</v>
      </c>
      <c r="D2772" t="s">
        <v>11870</v>
      </c>
      <c r="E2772" t="s">
        <v>11870</v>
      </c>
      <c r="F2772" t="s">
        <v>11870</v>
      </c>
      <c r="G2772" t="s">
        <v>11870</v>
      </c>
      <c r="H2772" t="s">
        <v>11870</v>
      </c>
      <c r="I2772" t="s">
        <v>11870</v>
      </c>
    </row>
    <row r="2773" spans="1:9" x14ac:dyDescent="0.3">
      <c r="A2773" t="s">
        <v>5197</v>
      </c>
      <c r="B2773" t="s">
        <v>5197</v>
      </c>
      <c r="C2773" t="s">
        <v>11870</v>
      </c>
      <c r="D2773" t="s">
        <v>11870</v>
      </c>
      <c r="E2773" t="s">
        <v>11870</v>
      </c>
      <c r="F2773" t="s">
        <v>11870</v>
      </c>
      <c r="G2773" t="s">
        <v>11870</v>
      </c>
      <c r="H2773" t="s">
        <v>11870</v>
      </c>
      <c r="I2773" t="s">
        <v>11870</v>
      </c>
    </row>
    <row r="2774" spans="1:9" x14ac:dyDescent="0.3">
      <c r="A2774" t="s">
        <v>5198</v>
      </c>
      <c r="B2774" t="s">
        <v>5198</v>
      </c>
      <c r="C2774" t="s">
        <v>11870</v>
      </c>
      <c r="D2774" t="s">
        <v>11870</v>
      </c>
      <c r="E2774" t="s">
        <v>11870</v>
      </c>
      <c r="F2774" t="s">
        <v>11870</v>
      </c>
      <c r="G2774" t="s">
        <v>11870</v>
      </c>
      <c r="H2774" t="s">
        <v>11870</v>
      </c>
      <c r="I2774" t="s">
        <v>11870</v>
      </c>
    </row>
    <row r="2775" spans="1:9" x14ac:dyDescent="0.3">
      <c r="A2775" t="s">
        <v>5161</v>
      </c>
      <c r="B2775" t="s">
        <v>5161</v>
      </c>
      <c r="C2775" t="s">
        <v>11870</v>
      </c>
      <c r="D2775" t="s">
        <v>11870</v>
      </c>
      <c r="E2775" t="s">
        <v>11870</v>
      </c>
      <c r="F2775" t="s">
        <v>11870</v>
      </c>
      <c r="G2775" t="s">
        <v>11870</v>
      </c>
      <c r="H2775" t="s">
        <v>11870</v>
      </c>
      <c r="I2775" t="s">
        <v>11870</v>
      </c>
    </row>
    <row r="2776" spans="1:9" x14ac:dyDescent="0.3">
      <c r="A2776" t="s">
        <v>5486</v>
      </c>
      <c r="B2776" t="s">
        <v>5486</v>
      </c>
      <c r="C2776" t="s">
        <v>11870</v>
      </c>
      <c r="D2776" t="s">
        <v>11870</v>
      </c>
      <c r="E2776" t="s">
        <v>11870</v>
      </c>
      <c r="F2776" t="s">
        <v>11870</v>
      </c>
      <c r="G2776" t="s">
        <v>11870</v>
      </c>
      <c r="H2776" t="s">
        <v>11870</v>
      </c>
      <c r="I2776" t="s">
        <v>11870</v>
      </c>
    </row>
    <row r="2777" spans="1:9" x14ac:dyDescent="0.3">
      <c r="A2777" t="s">
        <v>5199</v>
      </c>
      <c r="B2777" t="s">
        <v>5199</v>
      </c>
      <c r="C2777" t="s">
        <v>11870</v>
      </c>
      <c r="D2777" t="s">
        <v>11870</v>
      </c>
      <c r="E2777" t="s">
        <v>11870</v>
      </c>
      <c r="F2777" t="s">
        <v>11870</v>
      </c>
      <c r="G2777" t="s">
        <v>11870</v>
      </c>
      <c r="H2777" t="s">
        <v>11870</v>
      </c>
      <c r="I2777" t="s">
        <v>11870</v>
      </c>
    </row>
    <row r="2778" spans="1:9" x14ac:dyDescent="0.3">
      <c r="A2778" t="s">
        <v>5200</v>
      </c>
      <c r="B2778" t="s">
        <v>5200</v>
      </c>
      <c r="C2778" t="s">
        <v>11870</v>
      </c>
      <c r="D2778" t="s">
        <v>11870</v>
      </c>
      <c r="E2778" t="s">
        <v>11870</v>
      </c>
      <c r="F2778" t="s">
        <v>11870</v>
      </c>
      <c r="G2778" t="s">
        <v>11870</v>
      </c>
      <c r="H2778" t="s">
        <v>11870</v>
      </c>
      <c r="I2778" t="s">
        <v>11870</v>
      </c>
    </row>
    <row r="2779" spans="1:9" x14ac:dyDescent="0.3">
      <c r="A2779" t="s">
        <v>5201</v>
      </c>
      <c r="B2779" t="s">
        <v>5201</v>
      </c>
      <c r="C2779" t="s">
        <v>11870</v>
      </c>
      <c r="D2779" t="s">
        <v>11870</v>
      </c>
      <c r="E2779" t="s">
        <v>11870</v>
      </c>
      <c r="F2779" t="s">
        <v>11870</v>
      </c>
      <c r="G2779" t="s">
        <v>11870</v>
      </c>
      <c r="H2779" t="s">
        <v>11870</v>
      </c>
      <c r="I2779" t="s">
        <v>11870</v>
      </c>
    </row>
    <row r="2780" spans="1:9" x14ac:dyDescent="0.3">
      <c r="A2780" t="s">
        <v>5163</v>
      </c>
      <c r="B2780" t="s">
        <v>5163</v>
      </c>
      <c r="C2780" t="s">
        <v>11870</v>
      </c>
      <c r="D2780" t="s">
        <v>11870</v>
      </c>
      <c r="E2780" t="s">
        <v>11870</v>
      </c>
      <c r="F2780" t="s">
        <v>11870</v>
      </c>
      <c r="G2780" t="s">
        <v>11870</v>
      </c>
      <c r="H2780" t="s">
        <v>11870</v>
      </c>
      <c r="I2780" t="s">
        <v>11870</v>
      </c>
    </row>
    <row r="2781" spans="1:9" x14ac:dyDescent="0.3">
      <c r="A2781" t="s">
        <v>5226</v>
      </c>
      <c r="B2781" t="s">
        <v>5226</v>
      </c>
      <c r="C2781" t="s">
        <v>11870</v>
      </c>
      <c r="D2781" t="s">
        <v>11870</v>
      </c>
      <c r="E2781" t="s">
        <v>11870</v>
      </c>
      <c r="F2781" t="s">
        <v>11870</v>
      </c>
      <c r="G2781" t="s">
        <v>11870</v>
      </c>
      <c r="H2781" t="s">
        <v>11870</v>
      </c>
      <c r="I2781" t="s">
        <v>11870</v>
      </c>
    </row>
    <row r="2782" spans="1:9" x14ac:dyDescent="0.3">
      <c r="A2782" t="s">
        <v>5228</v>
      </c>
      <c r="B2782" t="s">
        <v>5228</v>
      </c>
      <c r="C2782" t="s">
        <v>11870</v>
      </c>
      <c r="D2782" t="s">
        <v>11870</v>
      </c>
      <c r="E2782" t="s">
        <v>11870</v>
      </c>
      <c r="F2782" t="s">
        <v>11870</v>
      </c>
      <c r="G2782" t="s">
        <v>11870</v>
      </c>
      <c r="H2782" t="s">
        <v>11870</v>
      </c>
      <c r="I2782" t="s">
        <v>11870</v>
      </c>
    </row>
    <row r="2783" spans="1:9" x14ac:dyDescent="0.3">
      <c r="A2783" t="s">
        <v>5232</v>
      </c>
      <c r="B2783" t="s">
        <v>5232</v>
      </c>
      <c r="C2783" t="s">
        <v>11870</v>
      </c>
      <c r="D2783" t="s">
        <v>11870</v>
      </c>
      <c r="E2783" t="s">
        <v>11870</v>
      </c>
      <c r="F2783" t="s">
        <v>11870</v>
      </c>
      <c r="G2783" t="s">
        <v>11870</v>
      </c>
      <c r="H2783" t="s">
        <v>11870</v>
      </c>
      <c r="I2783" t="s">
        <v>11870</v>
      </c>
    </row>
    <row r="2784" spans="1:9" x14ac:dyDescent="0.3">
      <c r="A2784" t="s">
        <v>5231</v>
      </c>
      <c r="B2784" t="s">
        <v>5231</v>
      </c>
      <c r="C2784" t="s">
        <v>11870</v>
      </c>
      <c r="D2784" t="s">
        <v>11870</v>
      </c>
      <c r="E2784" t="s">
        <v>11870</v>
      </c>
      <c r="F2784" t="s">
        <v>11870</v>
      </c>
      <c r="G2784" t="s">
        <v>11870</v>
      </c>
      <c r="H2784" t="s">
        <v>11870</v>
      </c>
      <c r="I2784" t="s">
        <v>11870</v>
      </c>
    </row>
    <row r="2785" spans="1:9" x14ac:dyDescent="0.3">
      <c r="A2785" t="s">
        <v>5294</v>
      </c>
      <c r="B2785" t="s">
        <v>5294</v>
      </c>
      <c r="C2785" t="s">
        <v>11870</v>
      </c>
      <c r="D2785" t="s">
        <v>11870</v>
      </c>
      <c r="E2785" t="s">
        <v>11870</v>
      </c>
      <c r="F2785" t="s">
        <v>11870</v>
      </c>
      <c r="G2785" t="s">
        <v>11870</v>
      </c>
      <c r="H2785" t="s">
        <v>11870</v>
      </c>
      <c r="I2785" t="s">
        <v>11870</v>
      </c>
    </row>
    <row r="2786" spans="1:9" x14ac:dyDescent="0.3">
      <c r="A2786" t="s">
        <v>5272</v>
      </c>
      <c r="B2786" t="s">
        <v>5272</v>
      </c>
      <c r="C2786" t="s">
        <v>11870</v>
      </c>
      <c r="D2786" t="s">
        <v>11870</v>
      </c>
      <c r="E2786" t="s">
        <v>11870</v>
      </c>
      <c r="F2786" t="s">
        <v>11870</v>
      </c>
      <c r="G2786" t="s">
        <v>11870</v>
      </c>
      <c r="H2786" t="s">
        <v>11870</v>
      </c>
      <c r="I2786" t="s">
        <v>11870</v>
      </c>
    </row>
    <row r="2787" spans="1:9" x14ac:dyDescent="0.3">
      <c r="A2787" t="s">
        <v>5241</v>
      </c>
      <c r="B2787" t="s">
        <v>5241</v>
      </c>
      <c r="C2787" t="s">
        <v>11870</v>
      </c>
      <c r="D2787" t="s">
        <v>11870</v>
      </c>
      <c r="E2787" t="s">
        <v>11870</v>
      </c>
      <c r="F2787" t="s">
        <v>11870</v>
      </c>
      <c r="G2787" t="s">
        <v>11870</v>
      </c>
      <c r="H2787" t="s">
        <v>11870</v>
      </c>
      <c r="I2787" t="s">
        <v>11870</v>
      </c>
    </row>
    <row r="2788" spans="1:9" x14ac:dyDescent="0.3">
      <c r="A2788" t="s">
        <v>5290</v>
      </c>
      <c r="B2788" t="s">
        <v>5290</v>
      </c>
      <c r="C2788" t="s">
        <v>11870</v>
      </c>
      <c r="D2788" t="s">
        <v>11870</v>
      </c>
      <c r="E2788" t="s">
        <v>11870</v>
      </c>
      <c r="F2788" t="s">
        <v>11870</v>
      </c>
      <c r="G2788" t="s">
        <v>11870</v>
      </c>
      <c r="H2788" t="s">
        <v>11870</v>
      </c>
      <c r="I2788" t="s">
        <v>11870</v>
      </c>
    </row>
    <row r="2789" spans="1:9" x14ac:dyDescent="0.3">
      <c r="A2789" t="s">
        <v>5416</v>
      </c>
      <c r="B2789" t="s">
        <v>5416</v>
      </c>
      <c r="C2789" t="s">
        <v>11870</v>
      </c>
      <c r="D2789" t="s">
        <v>11870</v>
      </c>
      <c r="E2789" t="s">
        <v>11870</v>
      </c>
      <c r="F2789" t="s">
        <v>11870</v>
      </c>
      <c r="G2789" t="s">
        <v>11870</v>
      </c>
      <c r="H2789" t="s">
        <v>11870</v>
      </c>
      <c r="I2789" t="s">
        <v>11870</v>
      </c>
    </row>
    <row r="2790" spans="1:9" x14ac:dyDescent="0.3">
      <c r="A2790" t="s">
        <v>5262</v>
      </c>
      <c r="B2790" t="s">
        <v>5262</v>
      </c>
      <c r="C2790" t="s">
        <v>11870</v>
      </c>
      <c r="D2790" t="s">
        <v>11870</v>
      </c>
      <c r="E2790" t="s">
        <v>11870</v>
      </c>
      <c r="F2790" t="s">
        <v>11870</v>
      </c>
      <c r="G2790" t="s">
        <v>11870</v>
      </c>
      <c r="H2790" t="s">
        <v>11870</v>
      </c>
      <c r="I2790" t="s">
        <v>11870</v>
      </c>
    </row>
    <row r="2791" spans="1:9" x14ac:dyDescent="0.3">
      <c r="A2791" t="s">
        <v>5205</v>
      </c>
      <c r="B2791" t="s">
        <v>5205</v>
      </c>
      <c r="C2791" t="s">
        <v>11870</v>
      </c>
      <c r="D2791" t="s">
        <v>11870</v>
      </c>
      <c r="E2791" t="s">
        <v>11870</v>
      </c>
      <c r="F2791" t="s">
        <v>11870</v>
      </c>
      <c r="G2791" t="s">
        <v>11870</v>
      </c>
      <c r="H2791" t="s">
        <v>11870</v>
      </c>
      <c r="I2791" t="s">
        <v>11870</v>
      </c>
    </row>
    <row r="2792" spans="1:9" x14ac:dyDescent="0.3">
      <c r="A2792" t="s">
        <v>5438</v>
      </c>
      <c r="B2792" t="s">
        <v>5438</v>
      </c>
      <c r="C2792" t="s">
        <v>11870</v>
      </c>
      <c r="D2792" t="s">
        <v>11870</v>
      </c>
      <c r="E2792" t="s">
        <v>11870</v>
      </c>
      <c r="F2792" t="s">
        <v>11870</v>
      </c>
      <c r="G2792" t="s">
        <v>11870</v>
      </c>
      <c r="H2792" t="s">
        <v>11870</v>
      </c>
      <c r="I2792" t="s">
        <v>11870</v>
      </c>
    </row>
    <row r="2793" spans="1:9" x14ac:dyDescent="0.3">
      <c r="A2793" t="s">
        <v>5255</v>
      </c>
      <c r="B2793" t="s">
        <v>5255</v>
      </c>
      <c r="C2793" t="s">
        <v>11870</v>
      </c>
      <c r="D2793" t="s">
        <v>11870</v>
      </c>
      <c r="E2793" t="s">
        <v>11870</v>
      </c>
      <c r="F2793" t="s">
        <v>11870</v>
      </c>
      <c r="G2793" t="s">
        <v>11870</v>
      </c>
      <c r="H2793" t="s">
        <v>11870</v>
      </c>
      <c r="I2793" t="s">
        <v>11870</v>
      </c>
    </row>
    <row r="2794" spans="1:9" x14ac:dyDescent="0.3">
      <c r="A2794" t="s">
        <v>5292</v>
      </c>
      <c r="B2794" t="s">
        <v>5292</v>
      </c>
      <c r="C2794" t="s">
        <v>11870</v>
      </c>
      <c r="D2794" t="s">
        <v>11870</v>
      </c>
      <c r="E2794" t="s">
        <v>11870</v>
      </c>
      <c r="F2794" t="s">
        <v>11870</v>
      </c>
      <c r="G2794" t="s">
        <v>11870</v>
      </c>
      <c r="H2794" t="s">
        <v>11870</v>
      </c>
      <c r="I2794" t="s">
        <v>11870</v>
      </c>
    </row>
    <row r="2795" spans="1:9" x14ac:dyDescent="0.3">
      <c r="A2795" t="s">
        <v>5239</v>
      </c>
      <c r="B2795" t="s">
        <v>5239</v>
      </c>
      <c r="C2795" t="s">
        <v>11870</v>
      </c>
      <c r="D2795" t="s">
        <v>11870</v>
      </c>
      <c r="E2795" t="s">
        <v>11870</v>
      </c>
      <c r="F2795" t="s">
        <v>11870</v>
      </c>
      <c r="G2795" t="s">
        <v>11870</v>
      </c>
      <c r="H2795" t="s">
        <v>11870</v>
      </c>
      <c r="I2795" t="s">
        <v>11870</v>
      </c>
    </row>
    <row r="2796" spans="1:9" x14ac:dyDescent="0.3">
      <c r="A2796" t="s">
        <v>5462</v>
      </c>
      <c r="B2796" t="s">
        <v>5462</v>
      </c>
      <c r="C2796" t="s">
        <v>11870</v>
      </c>
      <c r="D2796" t="s">
        <v>11870</v>
      </c>
      <c r="E2796" t="s">
        <v>11870</v>
      </c>
      <c r="F2796" t="s">
        <v>11870</v>
      </c>
      <c r="G2796" t="s">
        <v>11870</v>
      </c>
      <c r="H2796" t="s">
        <v>11870</v>
      </c>
      <c r="I2796" t="s">
        <v>11870</v>
      </c>
    </row>
    <row r="2797" spans="1:9" x14ac:dyDescent="0.3">
      <c r="A2797" t="s">
        <v>5240</v>
      </c>
      <c r="B2797" t="s">
        <v>5240</v>
      </c>
      <c r="C2797" t="s">
        <v>11870</v>
      </c>
      <c r="D2797" t="s">
        <v>11870</v>
      </c>
      <c r="E2797" t="s">
        <v>11870</v>
      </c>
      <c r="F2797" t="s">
        <v>11870</v>
      </c>
      <c r="G2797" t="s">
        <v>11870</v>
      </c>
      <c r="H2797" t="s">
        <v>11870</v>
      </c>
      <c r="I2797" t="s">
        <v>11870</v>
      </c>
    </row>
    <row r="2798" spans="1:9" x14ac:dyDescent="0.3">
      <c r="A2798" t="s">
        <v>5206</v>
      </c>
      <c r="B2798" t="s">
        <v>5206</v>
      </c>
      <c r="C2798" t="s">
        <v>11870</v>
      </c>
      <c r="D2798" t="s">
        <v>11870</v>
      </c>
      <c r="E2798" t="s">
        <v>11870</v>
      </c>
      <c r="F2798" t="s">
        <v>11870</v>
      </c>
      <c r="G2798" t="s">
        <v>11870</v>
      </c>
      <c r="H2798" t="s">
        <v>11870</v>
      </c>
      <c r="I2798" t="s">
        <v>11870</v>
      </c>
    </row>
    <row r="2799" spans="1:9" x14ac:dyDescent="0.3">
      <c r="A2799" t="s">
        <v>5235</v>
      </c>
      <c r="B2799" t="s">
        <v>5235</v>
      </c>
      <c r="C2799" t="s">
        <v>11870</v>
      </c>
      <c r="D2799" t="s">
        <v>11870</v>
      </c>
      <c r="E2799" t="s">
        <v>11870</v>
      </c>
      <c r="F2799" t="s">
        <v>11870</v>
      </c>
      <c r="G2799" t="s">
        <v>11870</v>
      </c>
      <c r="H2799" t="s">
        <v>11870</v>
      </c>
      <c r="I2799" t="s">
        <v>11870</v>
      </c>
    </row>
    <row r="2800" spans="1:9" x14ac:dyDescent="0.3">
      <c r="A2800" t="s">
        <v>5436</v>
      </c>
      <c r="B2800" t="s">
        <v>5436</v>
      </c>
      <c r="C2800" t="s">
        <v>11870</v>
      </c>
      <c r="D2800" t="s">
        <v>11870</v>
      </c>
      <c r="E2800" t="s">
        <v>11870</v>
      </c>
      <c r="F2800" t="s">
        <v>11870</v>
      </c>
      <c r="G2800" t="s">
        <v>11870</v>
      </c>
      <c r="H2800" t="s">
        <v>11870</v>
      </c>
      <c r="I2800" t="s">
        <v>11870</v>
      </c>
    </row>
    <row r="2801" spans="1:9" x14ac:dyDescent="0.3">
      <c r="A2801" t="s">
        <v>5424</v>
      </c>
      <c r="B2801" t="s">
        <v>5424</v>
      </c>
      <c r="C2801" t="s">
        <v>11870</v>
      </c>
      <c r="D2801" t="s">
        <v>11870</v>
      </c>
      <c r="E2801" t="s">
        <v>11870</v>
      </c>
      <c r="F2801" t="s">
        <v>11870</v>
      </c>
      <c r="G2801" t="s">
        <v>11870</v>
      </c>
      <c r="H2801" t="s">
        <v>11870</v>
      </c>
      <c r="I2801" t="s">
        <v>11870</v>
      </c>
    </row>
    <row r="2802" spans="1:9" x14ac:dyDescent="0.3">
      <c r="A2802" t="s">
        <v>5266</v>
      </c>
      <c r="B2802" t="s">
        <v>5266</v>
      </c>
      <c r="C2802" t="s">
        <v>11870</v>
      </c>
      <c r="D2802" t="s">
        <v>11870</v>
      </c>
      <c r="E2802" t="s">
        <v>11870</v>
      </c>
      <c r="F2802" t="s">
        <v>11870</v>
      </c>
      <c r="G2802" t="s">
        <v>11870</v>
      </c>
      <c r="H2802" t="s">
        <v>11870</v>
      </c>
      <c r="I2802" t="s">
        <v>11870</v>
      </c>
    </row>
    <row r="2803" spans="1:9" x14ac:dyDescent="0.3">
      <c r="A2803" t="s">
        <v>5295</v>
      </c>
      <c r="B2803" t="s">
        <v>5295</v>
      </c>
      <c r="C2803" t="s">
        <v>11870</v>
      </c>
      <c r="D2803" t="s">
        <v>11870</v>
      </c>
      <c r="E2803" t="s">
        <v>11870</v>
      </c>
      <c r="F2803" t="s">
        <v>11870</v>
      </c>
      <c r="G2803" t="s">
        <v>11870</v>
      </c>
      <c r="H2803" t="s">
        <v>11870</v>
      </c>
      <c r="I2803" t="s">
        <v>11870</v>
      </c>
    </row>
    <row r="2804" spans="1:9" x14ac:dyDescent="0.3">
      <c r="A2804" t="s">
        <v>5261</v>
      </c>
      <c r="B2804" t="s">
        <v>5261</v>
      </c>
      <c r="C2804" t="s">
        <v>11870</v>
      </c>
      <c r="D2804" t="s">
        <v>11870</v>
      </c>
      <c r="E2804" t="s">
        <v>11870</v>
      </c>
      <c r="F2804" t="s">
        <v>11870</v>
      </c>
      <c r="G2804" t="s">
        <v>11870</v>
      </c>
      <c r="H2804" t="s">
        <v>11870</v>
      </c>
      <c r="I2804" t="s">
        <v>11870</v>
      </c>
    </row>
    <row r="2805" spans="1:9" x14ac:dyDescent="0.3">
      <c r="A2805" t="s">
        <v>5277</v>
      </c>
      <c r="B2805" t="s">
        <v>5277</v>
      </c>
      <c r="C2805" t="s">
        <v>11870</v>
      </c>
      <c r="D2805" t="s">
        <v>11870</v>
      </c>
      <c r="E2805" t="s">
        <v>11870</v>
      </c>
      <c r="F2805" t="s">
        <v>11870</v>
      </c>
      <c r="G2805" t="s">
        <v>11870</v>
      </c>
      <c r="H2805" t="s">
        <v>11870</v>
      </c>
      <c r="I2805" t="s">
        <v>11870</v>
      </c>
    </row>
    <row r="2806" spans="1:9" x14ac:dyDescent="0.3">
      <c r="A2806" t="s">
        <v>5463</v>
      </c>
      <c r="B2806" t="s">
        <v>5463</v>
      </c>
      <c r="C2806" t="s">
        <v>11870</v>
      </c>
      <c r="D2806" t="s">
        <v>11870</v>
      </c>
      <c r="E2806" t="s">
        <v>11870</v>
      </c>
      <c r="F2806" t="s">
        <v>11870</v>
      </c>
      <c r="G2806" t="s">
        <v>11870</v>
      </c>
      <c r="H2806" t="s">
        <v>11870</v>
      </c>
      <c r="I2806" t="s">
        <v>11870</v>
      </c>
    </row>
    <row r="2807" spans="1:9" x14ac:dyDescent="0.3">
      <c r="A2807" t="s">
        <v>5265</v>
      </c>
      <c r="B2807" t="s">
        <v>5265</v>
      </c>
      <c r="C2807" t="s">
        <v>11870</v>
      </c>
      <c r="D2807" t="s">
        <v>11870</v>
      </c>
      <c r="E2807" t="s">
        <v>11870</v>
      </c>
      <c r="F2807" t="s">
        <v>11870</v>
      </c>
      <c r="G2807" t="s">
        <v>11870</v>
      </c>
      <c r="H2807" t="s">
        <v>11870</v>
      </c>
      <c r="I2807" t="s">
        <v>11870</v>
      </c>
    </row>
    <row r="2808" spans="1:9" x14ac:dyDescent="0.3">
      <c r="A2808" t="s">
        <v>5291</v>
      </c>
      <c r="B2808" t="s">
        <v>5291</v>
      </c>
      <c r="C2808" t="s">
        <v>11870</v>
      </c>
      <c r="D2808" t="s">
        <v>11870</v>
      </c>
      <c r="E2808" t="s">
        <v>11870</v>
      </c>
      <c r="F2808" t="s">
        <v>11870</v>
      </c>
      <c r="G2808" t="s">
        <v>11870</v>
      </c>
      <c r="H2808" t="s">
        <v>11870</v>
      </c>
      <c r="I2808" t="s">
        <v>11870</v>
      </c>
    </row>
    <row r="2809" spans="1:9" x14ac:dyDescent="0.3">
      <c r="A2809" t="s">
        <v>5285</v>
      </c>
      <c r="B2809" t="s">
        <v>5285</v>
      </c>
      <c r="C2809" t="s">
        <v>11870</v>
      </c>
      <c r="D2809" t="s">
        <v>11870</v>
      </c>
      <c r="E2809" t="s">
        <v>11870</v>
      </c>
      <c r="F2809" t="s">
        <v>11870</v>
      </c>
      <c r="G2809" t="s">
        <v>11870</v>
      </c>
      <c r="H2809" t="s">
        <v>11870</v>
      </c>
      <c r="I2809" t="s">
        <v>11870</v>
      </c>
    </row>
    <row r="2810" spans="1:9" x14ac:dyDescent="0.3">
      <c r="A2810" t="s">
        <v>5244</v>
      </c>
      <c r="B2810" t="s">
        <v>5244</v>
      </c>
      <c r="C2810" t="s">
        <v>11870</v>
      </c>
      <c r="D2810" t="s">
        <v>11870</v>
      </c>
      <c r="E2810" t="s">
        <v>11870</v>
      </c>
      <c r="F2810" t="s">
        <v>11870</v>
      </c>
      <c r="G2810" t="s">
        <v>11870</v>
      </c>
      <c r="H2810" t="s">
        <v>11870</v>
      </c>
      <c r="I2810" t="s">
        <v>11870</v>
      </c>
    </row>
    <row r="2811" spans="1:9" x14ac:dyDescent="0.3">
      <c r="A2811" t="s">
        <v>5282</v>
      </c>
      <c r="B2811" t="s">
        <v>5282</v>
      </c>
      <c r="C2811" t="s">
        <v>11870</v>
      </c>
      <c r="D2811" t="s">
        <v>11870</v>
      </c>
      <c r="E2811" t="s">
        <v>11870</v>
      </c>
      <c r="F2811" t="s">
        <v>11870</v>
      </c>
      <c r="G2811" t="s">
        <v>11870</v>
      </c>
      <c r="H2811" t="s">
        <v>11870</v>
      </c>
      <c r="I2811" t="s">
        <v>11870</v>
      </c>
    </row>
    <row r="2812" spans="1:9" x14ac:dyDescent="0.3">
      <c r="A2812" t="s">
        <v>5260</v>
      </c>
      <c r="B2812" t="s">
        <v>5260</v>
      </c>
      <c r="C2812" t="s">
        <v>11870</v>
      </c>
      <c r="D2812" t="s">
        <v>11870</v>
      </c>
      <c r="E2812" t="s">
        <v>11870</v>
      </c>
      <c r="F2812" t="s">
        <v>11870</v>
      </c>
      <c r="G2812" t="s">
        <v>11870</v>
      </c>
      <c r="H2812" t="s">
        <v>11870</v>
      </c>
      <c r="I2812" t="s">
        <v>11870</v>
      </c>
    </row>
    <row r="2813" spans="1:9" x14ac:dyDescent="0.3">
      <c r="A2813" t="s">
        <v>5242</v>
      </c>
      <c r="B2813" t="s">
        <v>5242</v>
      </c>
      <c r="C2813" t="s">
        <v>11870</v>
      </c>
      <c r="D2813" t="s">
        <v>11870</v>
      </c>
      <c r="E2813" t="s">
        <v>11870</v>
      </c>
      <c r="F2813" t="s">
        <v>11870</v>
      </c>
      <c r="G2813" t="s">
        <v>11870</v>
      </c>
      <c r="H2813" t="s">
        <v>11870</v>
      </c>
      <c r="I2813" t="s">
        <v>11870</v>
      </c>
    </row>
    <row r="2814" spans="1:9" x14ac:dyDescent="0.3">
      <c r="A2814" t="s">
        <v>5279</v>
      </c>
      <c r="B2814" t="s">
        <v>5279</v>
      </c>
      <c r="C2814" t="s">
        <v>11870</v>
      </c>
      <c r="D2814" t="s">
        <v>11870</v>
      </c>
      <c r="E2814" t="s">
        <v>11870</v>
      </c>
      <c r="F2814" t="s">
        <v>11870</v>
      </c>
      <c r="G2814" t="s">
        <v>11870</v>
      </c>
      <c r="H2814" t="s">
        <v>11870</v>
      </c>
      <c r="I2814" t="s">
        <v>11870</v>
      </c>
    </row>
    <row r="2815" spans="1:9" x14ac:dyDescent="0.3">
      <c r="A2815" t="s">
        <v>5296</v>
      </c>
      <c r="B2815" t="s">
        <v>5296</v>
      </c>
      <c r="C2815" t="s">
        <v>11870</v>
      </c>
      <c r="D2815" t="s">
        <v>11870</v>
      </c>
      <c r="E2815" t="s">
        <v>11870</v>
      </c>
      <c r="F2815" t="s">
        <v>11870</v>
      </c>
      <c r="G2815" t="s">
        <v>11870</v>
      </c>
      <c r="H2815" t="s">
        <v>11870</v>
      </c>
      <c r="I2815" t="s">
        <v>11870</v>
      </c>
    </row>
    <row r="2816" spans="1:9" x14ac:dyDescent="0.3">
      <c r="A2816" t="s">
        <v>5243</v>
      </c>
      <c r="B2816" t="s">
        <v>5243</v>
      </c>
      <c r="C2816" t="s">
        <v>11870</v>
      </c>
      <c r="D2816" t="s">
        <v>11870</v>
      </c>
      <c r="E2816" t="s">
        <v>11870</v>
      </c>
      <c r="F2816" t="s">
        <v>11870</v>
      </c>
      <c r="G2816" t="s">
        <v>11870</v>
      </c>
      <c r="H2816" t="s">
        <v>11870</v>
      </c>
      <c r="I2816" t="s">
        <v>11870</v>
      </c>
    </row>
    <row r="2817" spans="1:9" x14ac:dyDescent="0.3">
      <c r="A2817" t="s">
        <v>5267</v>
      </c>
      <c r="B2817" t="s">
        <v>5267</v>
      </c>
      <c r="C2817" t="s">
        <v>11870</v>
      </c>
      <c r="D2817" t="s">
        <v>11870</v>
      </c>
      <c r="E2817" t="s">
        <v>11870</v>
      </c>
      <c r="F2817" t="s">
        <v>11870</v>
      </c>
      <c r="G2817" t="s">
        <v>11870</v>
      </c>
      <c r="H2817" t="s">
        <v>11870</v>
      </c>
      <c r="I2817" t="s">
        <v>11870</v>
      </c>
    </row>
    <row r="2818" spans="1:9" x14ac:dyDescent="0.3">
      <c r="A2818" t="s">
        <v>5268</v>
      </c>
      <c r="B2818" t="s">
        <v>5268</v>
      </c>
      <c r="C2818" t="s">
        <v>11870</v>
      </c>
      <c r="D2818" t="s">
        <v>11870</v>
      </c>
      <c r="E2818" t="s">
        <v>11870</v>
      </c>
      <c r="F2818" t="s">
        <v>11870</v>
      </c>
      <c r="G2818" t="s">
        <v>11870</v>
      </c>
      <c r="H2818" t="s">
        <v>11870</v>
      </c>
      <c r="I2818" t="s">
        <v>11870</v>
      </c>
    </row>
    <row r="2819" spans="1:9" x14ac:dyDescent="0.3">
      <c r="A2819" t="s">
        <v>5269</v>
      </c>
      <c r="B2819" t="s">
        <v>5269</v>
      </c>
      <c r="C2819" t="s">
        <v>11870</v>
      </c>
      <c r="D2819" t="s">
        <v>11870</v>
      </c>
      <c r="E2819" t="s">
        <v>11870</v>
      </c>
      <c r="F2819" t="s">
        <v>11870</v>
      </c>
      <c r="G2819" t="s">
        <v>11870</v>
      </c>
      <c r="H2819" t="s">
        <v>11870</v>
      </c>
      <c r="I2819" t="s">
        <v>11870</v>
      </c>
    </row>
    <row r="2820" spans="1:9" x14ac:dyDescent="0.3">
      <c r="A2820" t="s">
        <v>5263</v>
      </c>
      <c r="B2820" t="s">
        <v>5263</v>
      </c>
      <c r="C2820" t="s">
        <v>9878</v>
      </c>
      <c r="D2820">
        <v>0</v>
      </c>
      <c r="E2820">
        <v>0</v>
      </c>
      <c r="F2820">
        <v>0</v>
      </c>
      <c r="G2820">
        <v>0</v>
      </c>
      <c r="H2820" t="s">
        <v>11870</v>
      </c>
      <c r="I2820" t="s">
        <v>9879</v>
      </c>
    </row>
    <row r="2821" spans="1:9" x14ac:dyDescent="0.3">
      <c r="A2821" t="s">
        <v>5250</v>
      </c>
      <c r="B2821" t="s">
        <v>5250</v>
      </c>
      <c r="C2821" t="s">
        <v>11870</v>
      </c>
      <c r="D2821" t="s">
        <v>11870</v>
      </c>
      <c r="E2821" t="s">
        <v>11870</v>
      </c>
      <c r="F2821" t="s">
        <v>11870</v>
      </c>
      <c r="G2821" t="s">
        <v>11870</v>
      </c>
      <c r="H2821" t="s">
        <v>11870</v>
      </c>
      <c r="I2821" t="s">
        <v>11870</v>
      </c>
    </row>
    <row r="2822" spans="1:9" x14ac:dyDescent="0.3">
      <c r="A2822" t="s">
        <v>5251</v>
      </c>
      <c r="B2822" t="s">
        <v>5251</v>
      </c>
      <c r="C2822" t="s">
        <v>9880</v>
      </c>
      <c r="D2822">
        <v>0</v>
      </c>
      <c r="E2822">
        <v>0</v>
      </c>
      <c r="F2822">
        <v>0</v>
      </c>
      <c r="G2822">
        <v>0</v>
      </c>
      <c r="H2822" t="s">
        <v>11870</v>
      </c>
      <c r="I2822" t="s">
        <v>9881</v>
      </c>
    </row>
    <row r="2823" spans="1:9" x14ac:dyDescent="0.3">
      <c r="A2823" t="s">
        <v>5252</v>
      </c>
      <c r="B2823" t="s">
        <v>5252</v>
      </c>
      <c r="C2823" t="s">
        <v>9882</v>
      </c>
      <c r="D2823">
        <v>0</v>
      </c>
      <c r="E2823">
        <v>0</v>
      </c>
      <c r="F2823">
        <v>0</v>
      </c>
      <c r="G2823">
        <v>0</v>
      </c>
      <c r="H2823" t="s">
        <v>11870</v>
      </c>
      <c r="I2823" t="s">
        <v>9883</v>
      </c>
    </row>
    <row r="2824" spans="1:9" x14ac:dyDescent="0.3">
      <c r="A2824" t="s">
        <v>5256</v>
      </c>
      <c r="B2824" t="s">
        <v>5256</v>
      </c>
      <c r="C2824" t="s">
        <v>9884</v>
      </c>
      <c r="D2824">
        <v>0</v>
      </c>
      <c r="E2824">
        <v>0</v>
      </c>
      <c r="F2824">
        <v>0</v>
      </c>
      <c r="G2824">
        <v>0</v>
      </c>
      <c r="H2824" t="s">
        <v>11870</v>
      </c>
      <c r="I2824" t="s">
        <v>9885</v>
      </c>
    </row>
    <row r="2825" spans="1:9" x14ac:dyDescent="0.3">
      <c r="A2825" t="s">
        <v>5238</v>
      </c>
      <c r="B2825" t="s">
        <v>5238</v>
      </c>
      <c r="C2825" t="s">
        <v>11870</v>
      </c>
      <c r="D2825" t="s">
        <v>11870</v>
      </c>
      <c r="E2825" t="s">
        <v>11870</v>
      </c>
      <c r="F2825" t="s">
        <v>11870</v>
      </c>
      <c r="G2825" t="s">
        <v>11870</v>
      </c>
      <c r="H2825" t="s">
        <v>11870</v>
      </c>
      <c r="I2825" t="s">
        <v>11870</v>
      </c>
    </row>
    <row r="2826" spans="1:9" x14ac:dyDescent="0.3">
      <c r="A2826" t="s">
        <v>5297</v>
      </c>
      <c r="B2826" t="s">
        <v>5297</v>
      </c>
      <c r="C2826" t="s">
        <v>11870</v>
      </c>
      <c r="D2826" t="s">
        <v>11870</v>
      </c>
      <c r="E2826" t="s">
        <v>11870</v>
      </c>
      <c r="F2826" t="s">
        <v>11870</v>
      </c>
      <c r="G2826" t="s">
        <v>11870</v>
      </c>
      <c r="H2826" t="s">
        <v>11870</v>
      </c>
      <c r="I2826" t="s">
        <v>11870</v>
      </c>
    </row>
    <row r="2827" spans="1:9" x14ac:dyDescent="0.3">
      <c r="A2827" t="s">
        <v>5257</v>
      </c>
      <c r="B2827" t="s">
        <v>5257</v>
      </c>
      <c r="C2827" t="s">
        <v>11870</v>
      </c>
      <c r="D2827" t="s">
        <v>11870</v>
      </c>
      <c r="E2827" t="s">
        <v>11870</v>
      </c>
      <c r="F2827" t="s">
        <v>11870</v>
      </c>
      <c r="G2827" t="s">
        <v>11870</v>
      </c>
      <c r="H2827" t="s">
        <v>11870</v>
      </c>
      <c r="I2827" t="s">
        <v>11870</v>
      </c>
    </row>
    <row r="2828" spans="1:9" x14ac:dyDescent="0.3">
      <c r="A2828" t="s">
        <v>5258</v>
      </c>
      <c r="B2828" t="s">
        <v>5258</v>
      </c>
      <c r="C2828" t="s">
        <v>9886</v>
      </c>
      <c r="D2828">
        <v>0</v>
      </c>
      <c r="E2828">
        <v>0</v>
      </c>
      <c r="F2828">
        <v>0</v>
      </c>
      <c r="G2828">
        <v>0</v>
      </c>
      <c r="H2828" t="s">
        <v>11870</v>
      </c>
      <c r="I2828" t="s">
        <v>9887</v>
      </c>
    </row>
    <row r="2829" spans="1:9" x14ac:dyDescent="0.3">
      <c r="A2829" t="s">
        <v>5275</v>
      </c>
      <c r="B2829" t="s">
        <v>5275</v>
      </c>
      <c r="C2829" t="s">
        <v>11870</v>
      </c>
      <c r="D2829" t="s">
        <v>11870</v>
      </c>
      <c r="E2829" t="s">
        <v>11870</v>
      </c>
      <c r="F2829" t="s">
        <v>11870</v>
      </c>
      <c r="G2829" t="s">
        <v>11870</v>
      </c>
      <c r="H2829" t="s">
        <v>11870</v>
      </c>
      <c r="I2829" t="s">
        <v>11870</v>
      </c>
    </row>
    <row r="2830" spans="1:9" x14ac:dyDescent="0.3">
      <c r="A2830" t="s">
        <v>5270</v>
      </c>
      <c r="B2830" t="s">
        <v>5270</v>
      </c>
      <c r="C2830" t="s">
        <v>11870</v>
      </c>
      <c r="D2830" t="s">
        <v>11870</v>
      </c>
      <c r="E2830" t="s">
        <v>11870</v>
      </c>
      <c r="F2830" t="s">
        <v>11870</v>
      </c>
      <c r="G2830" t="s">
        <v>11870</v>
      </c>
      <c r="H2830" t="s">
        <v>11870</v>
      </c>
      <c r="I2830" t="s">
        <v>11870</v>
      </c>
    </row>
    <row r="2831" spans="1:9" x14ac:dyDescent="0.3">
      <c r="A2831" t="s">
        <v>5259</v>
      </c>
      <c r="B2831" t="s">
        <v>5259</v>
      </c>
      <c r="C2831" t="s">
        <v>9888</v>
      </c>
      <c r="D2831">
        <v>0</v>
      </c>
      <c r="E2831">
        <v>0</v>
      </c>
      <c r="F2831">
        <v>0</v>
      </c>
      <c r="G2831">
        <v>0</v>
      </c>
      <c r="H2831" t="s">
        <v>11870</v>
      </c>
      <c r="I2831" t="s">
        <v>9889</v>
      </c>
    </row>
    <row r="2832" spans="1:9" x14ac:dyDescent="0.3">
      <c r="A2832" t="s">
        <v>5306</v>
      </c>
      <c r="B2832" t="s">
        <v>5306</v>
      </c>
      <c r="C2832" t="s">
        <v>11870</v>
      </c>
      <c r="D2832" t="s">
        <v>11870</v>
      </c>
      <c r="E2832" t="s">
        <v>11870</v>
      </c>
      <c r="F2832" t="s">
        <v>11870</v>
      </c>
      <c r="G2832" t="s">
        <v>11870</v>
      </c>
      <c r="H2832" t="s">
        <v>11870</v>
      </c>
      <c r="I2832" t="s">
        <v>11870</v>
      </c>
    </row>
    <row r="2833" spans="1:9" x14ac:dyDescent="0.3">
      <c r="A2833" t="s">
        <v>5415</v>
      </c>
      <c r="B2833" t="s">
        <v>5415</v>
      </c>
      <c r="C2833" t="s">
        <v>11870</v>
      </c>
      <c r="D2833" t="s">
        <v>11870</v>
      </c>
      <c r="E2833" t="s">
        <v>11870</v>
      </c>
      <c r="F2833" t="s">
        <v>11870</v>
      </c>
      <c r="G2833" t="s">
        <v>11870</v>
      </c>
      <c r="H2833" t="s">
        <v>11870</v>
      </c>
      <c r="I2833" t="s">
        <v>11870</v>
      </c>
    </row>
    <row r="2834" spans="1:9" x14ac:dyDescent="0.3">
      <c r="A2834" t="s">
        <v>5298</v>
      </c>
      <c r="B2834" t="s">
        <v>5298</v>
      </c>
      <c r="C2834" t="s">
        <v>11870</v>
      </c>
      <c r="D2834" t="s">
        <v>11870</v>
      </c>
      <c r="E2834" t="s">
        <v>11870</v>
      </c>
      <c r="F2834" t="s">
        <v>11870</v>
      </c>
      <c r="G2834" t="s">
        <v>11870</v>
      </c>
      <c r="H2834" t="s">
        <v>11870</v>
      </c>
      <c r="I2834" t="s">
        <v>11870</v>
      </c>
    </row>
    <row r="2835" spans="1:9" x14ac:dyDescent="0.3">
      <c r="A2835" t="s">
        <v>5276</v>
      </c>
      <c r="B2835" t="s">
        <v>5276</v>
      </c>
      <c r="C2835" t="s">
        <v>11870</v>
      </c>
      <c r="D2835" t="s">
        <v>11870</v>
      </c>
      <c r="E2835" t="s">
        <v>11870</v>
      </c>
      <c r="F2835" t="s">
        <v>11870</v>
      </c>
      <c r="G2835" t="s">
        <v>11870</v>
      </c>
      <c r="H2835" t="s">
        <v>11870</v>
      </c>
      <c r="I2835" t="s">
        <v>11870</v>
      </c>
    </row>
    <row r="2836" spans="1:9" x14ac:dyDescent="0.3">
      <c r="A2836" t="s">
        <v>5429</v>
      </c>
      <c r="B2836" t="s">
        <v>5429</v>
      </c>
      <c r="C2836" t="s">
        <v>11870</v>
      </c>
      <c r="D2836" t="s">
        <v>11870</v>
      </c>
      <c r="E2836" t="s">
        <v>11870</v>
      </c>
      <c r="F2836" t="s">
        <v>11870</v>
      </c>
      <c r="G2836" t="s">
        <v>11870</v>
      </c>
      <c r="H2836" t="s">
        <v>11870</v>
      </c>
      <c r="I2836" t="s">
        <v>11870</v>
      </c>
    </row>
    <row r="2837" spans="1:9" x14ac:dyDescent="0.3">
      <c r="A2837" t="s">
        <v>5476</v>
      </c>
      <c r="B2837" t="s">
        <v>5476</v>
      </c>
      <c r="C2837" t="s">
        <v>11870</v>
      </c>
      <c r="D2837" t="s">
        <v>11870</v>
      </c>
      <c r="E2837" t="s">
        <v>11870</v>
      </c>
      <c r="F2837" t="s">
        <v>11870</v>
      </c>
      <c r="G2837" t="s">
        <v>11870</v>
      </c>
      <c r="H2837" t="s">
        <v>11870</v>
      </c>
      <c r="I2837" t="s">
        <v>11870</v>
      </c>
    </row>
    <row r="2838" spans="1:9" x14ac:dyDescent="0.3">
      <c r="A2838" t="s">
        <v>5304</v>
      </c>
      <c r="B2838" t="s">
        <v>5304</v>
      </c>
      <c r="C2838" t="s">
        <v>11870</v>
      </c>
      <c r="D2838" t="s">
        <v>11870</v>
      </c>
      <c r="E2838" t="s">
        <v>11870</v>
      </c>
      <c r="F2838" t="s">
        <v>11870</v>
      </c>
      <c r="G2838" t="s">
        <v>11870</v>
      </c>
      <c r="H2838" t="s">
        <v>11870</v>
      </c>
      <c r="I2838" t="s">
        <v>11870</v>
      </c>
    </row>
    <row r="2839" spans="1:9" x14ac:dyDescent="0.3">
      <c r="A2839" t="s">
        <v>5305</v>
      </c>
      <c r="B2839" t="s">
        <v>5305</v>
      </c>
      <c r="C2839" t="s">
        <v>11870</v>
      </c>
      <c r="D2839" t="s">
        <v>11870</v>
      </c>
      <c r="E2839" t="s">
        <v>11870</v>
      </c>
      <c r="F2839" t="s">
        <v>11870</v>
      </c>
      <c r="G2839" t="s">
        <v>11870</v>
      </c>
      <c r="H2839" t="s">
        <v>11870</v>
      </c>
      <c r="I2839" t="s">
        <v>11870</v>
      </c>
    </row>
    <row r="2840" spans="1:9" x14ac:dyDescent="0.3">
      <c r="A2840" t="s">
        <v>5293</v>
      </c>
      <c r="B2840" t="s">
        <v>5293</v>
      </c>
      <c r="C2840" t="s">
        <v>11870</v>
      </c>
      <c r="D2840" t="s">
        <v>11870</v>
      </c>
      <c r="E2840" t="s">
        <v>11870</v>
      </c>
      <c r="F2840" t="s">
        <v>11870</v>
      </c>
      <c r="G2840" t="s">
        <v>11870</v>
      </c>
      <c r="H2840" t="s">
        <v>11870</v>
      </c>
      <c r="I2840" t="s">
        <v>11870</v>
      </c>
    </row>
    <row r="2841" spans="1:9" x14ac:dyDescent="0.3">
      <c r="A2841" t="s">
        <v>5302</v>
      </c>
      <c r="B2841" t="s">
        <v>5302</v>
      </c>
      <c r="C2841" t="s">
        <v>11870</v>
      </c>
      <c r="D2841" t="s">
        <v>11870</v>
      </c>
      <c r="E2841" t="s">
        <v>11870</v>
      </c>
      <c r="F2841" t="s">
        <v>11870</v>
      </c>
      <c r="G2841" t="s">
        <v>11870</v>
      </c>
      <c r="H2841" t="s">
        <v>11870</v>
      </c>
      <c r="I2841" t="s">
        <v>11870</v>
      </c>
    </row>
    <row r="2842" spans="1:9" x14ac:dyDescent="0.3">
      <c r="A2842" t="s">
        <v>5444</v>
      </c>
      <c r="B2842" t="s">
        <v>5444</v>
      </c>
      <c r="C2842" t="s">
        <v>11870</v>
      </c>
      <c r="D2842" t="s">
        <v>11870</v>
      </c>
      <c r="E2842" t="s">
        <v>11870</v>
      </c>
      <c r="F2842" t="s">
        <v>11870</v>
      </c>
      <c r="G2842" t="s">
        <v>11870</v>
      </c>
      <c r="H2842" t="s">
        <v>11870</v>
      </c>
      <c r="I2842" t="s">
        <v>11870</v>
      </c>
    </row>
    <row r="2843" spans="1:9" x14ac:dyDescent="0.3">
      <c r="A2843" t="s">
        <v>5434</v>
      </c>
      <c r="B2843" t="s">
        <v>5434</v>
      </c>
      <c r="C2843" t="s">
        <v>11870</v>
      </c>
      <c r="D2843" t="s">
        <v>11870</v>
      </c>
      <c r="E2843" t="s">
        <v>11870</v>
      </c>
      <c r="F2843" t="s">
        <v>11870</v>
      </c>
      <c r="G2843" t="s">
        <v>11870</v>
      </c>
      <c r="H2843" t="s">
        <v>11870</v>
      </c>
      <c r="I2843" t="s">
        <v>11870</v>
      </c>
    </row>
    <row r="2844" spans="1:9" x14ac:dyDescent="0.3">
      <c r="A2844" t="s">
        <v>5435</v>
      </c>
      <c r="B2844" t="s">
        <v>5435</v>
      </c>
      <c r="C2844" t="s">
        <v>11870</v>
      </c>
      <c r="D2844" t="s">
        <v>11870</v>
      </c>
      <c r="E2844" t="s">
        <v>11870</v>
      </c>
      <c r="F2844" t="s">
        <v>11870</v>
      </c>
      <c r="G2844" t="s">
        <v>11870</v>
      </c>
      <c r="H2844" t="s">
        <v>11870</v>
      </c>
      <c r="I2844" t="s">
        <v>11870</v>
      </c>
    </row>
    <row r="2845" spans="1:9" x14ac:dyDescent="0.3">
      <c r="A2845" t="s">
        <v>5422</v>
      </c>
      <c r="B2845" t="s">
        <v>5422</v>
      </c>
      <c r="C2845" t="s">
        <v>11870</v>
      </c>
      <c r="D2845" t="s">
        <v>11870</v>
      </c>
      <c r="E2845" t="s">
        <v>11870</v>
      </c>
      <c r="F2845" t="s">
        <v>11870</v>
      </c>
      <c r="G2845" t="s">
        <v>11870</v>
      </c>
      <c r="H2845" t="s">
        <v>11870</v>
      </c>
      <c r="I2845" t="s">
        <v>11870</v>
      </c>
    </row>
    <row r="2846" spans="1:9" x14ac:dyDescent="0.3">
      <c r="A2846" t="s">
        <v>5425</v>
      </c>
      <c r="B2846" t="s">
        <v>5425</v>
      </c>
      <c r="C2846" t="s">
        <v>11870</v>
      </c>
      <c r="D2846" t="s">
        <v>11870</v>
      </c>
      <c r="E2846" t="s">
        <v>11870</v>
      </c>
      <c r="F2846" t="s">
        <v>11870</v>
      </c>
      <c r="G2846" t="s">
        <v>11870</v>
      </c>
      <c r="H2846" t="s">
        <v>11870</v>
      </c>
      <c r="I2846" t="s">
        <v>11870</v>
      </c>
    </row>
    <row r="2847" spans="1:9" x14ac:dyDescent="0.3">
      <c r="A2847" t="s">
        <v>5426</v>
      </c>
      <c r="B2847" t="s">
        <v>5426</v>
      </c>
      <c r="C2847" t="s">
        <v>11870</v>
      </c>
      <c r="D2847" t="s">
        <v>11870</v>
      </c>
      <c r="E2847" t="s">
        <v>11870</v>
      </c>
      <c r="F2847" t="s">
        <v>11870</v>
      </c>
      <c r="G2847" t="s">
        <v>11870</v>
      </c>
      <c r="H2847" t="s">
        <v>11870</v>
      </c>
      <c r="I2847" t="s">
        <v>11870</v>
      </c>
    </row>
    <row r="2848" spans="1:9" x14ac:dyDescent="0.3">
      <c r="A2848" t="s">
        <v>5448</v>
      </c>
      <c r="B2848" t="s">
        <v>5448</v>
      </c>
      <c r="C2848" t="s">
        <v>11870</v>
      </c>
      <c r="D2848" t="s">
        <v>11870</v>
      </c>
      <c r="E2848" t="s">
        <v>11870</v>
      </c>
      <c r="F2848" t="s">
        <v>11870</v>
      </c>
      <c r="G2848" t="s">
        <v>11870</v>
      </c>
      <c r="H2848" t="s">
        <v>11870</v>
      </c>
      <c r="I2848" t="s">
        <v>11870</v>
      </c>
    </row>
    <row r="2849" spans="1:9" x14ac:dyDescent="0.3">
      <c r="A2849" t="s">
        <v>5443</v>
      </c>
      <c r="B2849" t="s">
        <v>5443</v>
      </c>
      <c r="C2849" t="s">
        <v>11870</v>
      </c>
      <c r="D2849" t="s">
        <v>11870</v>
      </c>
      <c r="E2849" t="s">
        <v>11870</v>
      </c>
      <c r="F2849" t="s">
        <v>11870</v>
      </c>
      <c r="G2849" t="s">
        <v>11870</v>
      </c>
      <c r="H2849" t="s">
        <v>11870</v>
      </c>
      <c r="I2849" t="s">
        <v>11870</v>
      </c>
    </row>
    <row r="2850" spans="1:9" x14ac:dyDescent="0.3">
      <c r="A2850" t="s">
        <v>5433</v>
      </c>
      <c r="B2850" t="s">
        <v>5433</v>
      </c>
      <c r="C2850" t="s">
        <v>11870</v>
      </c>
      <c r="D2850" t="s">
        <v>11870</v>
      </c>
      <c r="E2850" t="s">
        <v>11870</v>
      </c>
      <c r="F2850" t="s">
        <v>11870</v>
      </c>
      <c r="G2850" t="s">
        <v>11870</v>
      </c>
      <c r="H2850" t="s">
        <v>11870</v>
      </c>
      <c r="I2850" t="s">
        <v>11870</v>
      </c>
    </row>
    <row r="2851" spans="1:9" x14ac:dyDescent="0.3">
      <c r="A2851" t="s">
        <v>5303</v>
      </c>
      <c r="B2851" t="s">
        <v>5303</v>
      </c>
      <c r="C2851" t="s">
        <v>11870</v>
      </c>
      <c r="D2851" t="s">
        <v>11870</v>
      </c>
      <c r="E2851" t="s">
        <v>11870</v>
      </c>
      <c r="F2851" t="s">
        <v>11870</v>
      </c>
      <c r="G2851" t="s">
        <v>11870</v>
      </c>
      <c r="H2851" t="s">
        <v>11870</v>
      </c>
      <c r="I2851" t="s">
        <v>11870</v>
      </c>
    </row>
    <row r="2852" spans="1:9" x14ac:dyDescent="0.3">
      <c r="A2852" t="s">
        <v>5477</v>
      </c>
      <c r="B2852" t="s">
        <v>5477</v>
      </c>
      <c r="C2852" t="s">
        <v>11870</v>
      </c>
      <c r="D2852" t="s">
        <v>11870</v>
      </c>
      <c r="E2852" t="s">
        <v>11870</v>
      </c>
      <c r="F2852" t="s">
        <v>11870</v>
      </c>
      <c r="G2852" t="s">
        <v>11870</v>
      </c>
      <c r="H2852" t="s">
        <v>11870</v>
      </c>
      <c r="I2852" t="s">
        <v>11870</v>
      </c>
    </row>
    <row r="2853" spans="1:9" x14ac:dyDescent="0.3">
      <c r="A2853" t="s">
        <v>5432</v>
      </c>
      <c r="B2853" t="s">
        <v>5432</v>
      </c>
      <c r="C2853" t="s">
        <v>11870</v>
      </c>
      <c r="D2853" t="s">
        <v>11870</v>
      </c>
      <c r="E2853" t="s">
        <v>11870</v>
      </c>
      <c r="F2853" t="s">
        <v>11870</v>
      </c>
      <c r="G2853" t="s">
        <v>11870</v>
      </c>
      <c r="H2853" t="s">
        <v>11870</v>
      </c>
      <c r="I2853" t="s">
        <v>11870</v>
      </c>
    </row>
    <row r="2854" spans="1:9" x14ac:dyDescent="0.3">
      <c r="A2854" t="s">
        <v>5473</v>
      </c>
      <c r="B2854" t="s">
        <v>5473</v>
      </c>
      <c r="C2854" t="s">
        <v>11870</v>
      </c>
      <c r="D2854" t="s">
        <v>11870</v>
      </c>
      <c r="E2854" t="s">
        <v>11870</v>
      </c>
      <c r="F2854" t="s">
        <v>11870</v>
      </c>
      <c r="G2854" t="s">
        <v>11870</v>
      </c>
      <c r="H2854" t="s">
        <v>11870</v>
      </c>
      <c r="I2854" t="s">
        <v>11870</v>
      </c>
    </row>
    <row r="2855" spans="1:9" x14ac:dyDescent="0.3">
      <c r="A2855" t="s">
        <v>5439</v>
      </c>
      <c r="B2855" t="s">
        <v>5439</v>
      </c>
      <c r="C2855" t="s">
        <v>11870</v>
      </c>
      <c r="D2855" t="s">
        <v>11870</v>
      </c>
      <c r="E2855" t="s">
        <v>11870</v>
      </c>
      <c r="F2855" t="s">
        <v>11870</v>
      </c>
      <c r="G2855" t="s">
        <v>11870</v>
      </c>
      <c r="H2855" t="s">
        <v>11870</v>
      </c>
      <c r="I2855" t="s">
        <v>11870</v>
      </c>
    </row>
    <row r="2856" spans="1:9" x14ac:dyDescent="0.3">
      <c r="A2856" t="s">
        <v>5470</v>
      </c>
      <c r="B2856" t="s">
        <v>5470</v>
      </c>
      <c r="C2856" t="s">
        <v>11870</v>
      </c>
      <c r="D2856" t="s">
        <v>11870</v>
      </c>
      <c r="E2856" t="s">
        <v>11870</v>
      </c>
      <c r="F2856" t="s">
        <v>11870</v>
      </c>
      <c r="G2856" t="s">
        <v>11870</v>
      </c>
      <c r="H2856" t="s">
        <v>11870</v>
      </c>
      <c r="I2856" t="s">
        <v>11870</v>
      </c>
    </row>
    <row r="2857" spans="1:9" x14ac:dyDescent="0.3">
      <c r="A2857" t="s">
        <v>5445</v>
      </c>
      <c r="B2857" t="s">
        <v>5445</v>
      </c>
      <c r="C2857" t="s">
        <v>11870</v>
      </c>
      <c r="D2857" t="s">
        <v>11870</v>
      </c>
      <c r="E2857" t="s">
        <v>11870</v>
      </c>
      <c r="F2857" t="s">
        <v>11870</v>
      </c>
      <c r="G2857" t="s">
        <v>11870</v>
      </c>
      <c r="H2857" t="s">
        <v>11870</v>
      </c>
      <c r="I2857" t="s">
        <v>11870</v>
      </c>
    </row>
    <row r="2858" spans="1:9" x14ac:dyDescent="0.3">
      <c r="A2858" t="s">
        <v>5478</v>
      </c>
      <c r="B2858" t="s">
        <v>5478</v>
      </c>
      <c r="C2858" t="s">
        <v>11870</v>
      </c>
      <c r="D2858" t="s">
        <v>11870</v>
      </c>
      <c r="E2858" t="s">
        <v>11870</v>
      </c>
      <c r="F2858" t="s">
        <v>11870</v>
      </c>
      <c r="G2858" t="s">
        <v>11870</v>
      </c>
      <c r="H2858" t="s">
        <v>11870</v>
      </c>
      <c r="I2858" t="s">
        <v>11870</v>
      </c>
    </row>
    <row r="2859" spans="1:9" x14ac:dyDescent="0.3">
      <c r="A2859" t="s">
        <v>5472</v>
      </c>
      <c r="B2859" t="s">
        <v>5472</v>
      </c>
      <c r="C2859" t="s">
        <v>11870</v>
      </c>
      <c r="D2859" t="s">
        <v>11870</v>
      </c>
      <c r="E2859" t="s">
        <v>11870</v>
      </c>
      <c r="F2859" t="s">
        <v>11870</v>
      </c>
      <c r="G2859" t="s">
        <v>11870</v>
      </c>
      <c r="H2859" t="s">
        <v>11870</v>
      </c>
      <c r="I2859" t="s">
        <v>11870</v>
      </c>
    </row>
    <row r="2860" spans="1:9" x14ac:dyDescent="0.3">
      <c r="A2860" t="s">
        <v>5459</v>
      </c>
      <c r="B2860" t="s">
        <v>5459</v>
      </c>
      <c r="C2860" t="s">
        <v>11870</v>
      </c>
      <c r="D2860" t="s">
        <v>11870</v>
      </c>
      <c r="E2860" t="s">
        <v>11870</v>
      </c>
      <c r="F2860" t="s">
        <v>11870</v>
      </c>
      <c r="G2860" t="s">
        <v>11870</v>
      </c>
      <c r="H2860" t="s">
        <v>11870</v>
      </c>
      <c r="I2860" t="s">
        <v>11870</v>
      </c>
    </row>
    <row r="2861" spans="1:9" x14ac:dyDescent="0.3">
      <c r="A2861" t="s">
        <v>5460</v>
      </c>
      <c r="B2861" t="s">
        <v>5460</v>
      </c>
      <c r="C2861" t="s">
        <v>11870</v>
      </c>
      <c r="D2861" t="s">
        <v>11870</v>
      </c>
      <c r="E2861" t="s">
        <v>11870</v>
      </c>
      <c r="F2861" t="s">
        <v>11870</v>
      </c>
      <c r="G2861" t="s">
        <v>11870</v>
      </c>
      <c r="H2861" t="s">
        <v>11870</v>
      </c>
      <c r="I2861" t="s">
        <v>11870</v>
      </c>
    </row>
    <row r="2862" spans="1:9" x14ac:dyDescent="0.3">
      <c r="A2862" t="s">
        <v>5481</v>
      </c>
      <c r="B2862" t="s">
        <v>5481</v>
      </c>
      <c r="C2862" t="s">
        <v>11870</v>
      </c>
      <c r="D2862" t="s">
        <v>11870</v>
      </c>
      <c r="E2862" t="s">
        <v>11870</v>
      </c>
      <c r="F2862" t="s">
        <v>11870</v>
      </c>
      <c r="G2862" t="s">
        <v>11870</v>
      </c>
      <c r="H2862" t="s">
        <v>11870</v>
      </c>
      <c r="I2862" t="s">
        <v>11870</v>
      </c>
    </row>
    <row r="2863" spans="1:9" x14ac:dyDescent="0.3">
      <c r="A2863" t="s">
        <v>5479</v>
      </c>
      <c r="B2863" t="s">
        <v>5479</v>
      </c>
      <c r="C2863" t="s">
        <v>11870</v>
      </c>
      <c r="D2863" t="s">
        <v>11870</v>
      </c>
      <c r="E2863" t="s">
        <v>11870</v>
      </c>
      <c r="F2863" t="s">
        <v>11870</v>
      </c>
      <c r="G2863" t="s">
        <v>11870</v>
      </c>
      <c r="H2863" t="s">
        <v>11870</v>
      </c>
      <c r="I2863" t="s">
        <v>11870</v>
      </c>
    </row>
    <row r="2864" spans="1:9" x14ac:dyDescent="0.3">
      <c r="A2864" t="s">
        <v>5461</v>
      </c>
      <c r="B2864" t="s">
        <v>5461</v>
      </c>
      <c r="C2864" t="s">
        <v>11870</v>
      </c>
      <c r="D2864" t="s">
        <v>11870</v>
      </c>
      <c r="E2864" t="s">
        <v>11870</v>
      </c>
      <c r="F2864" t="s">
        <v>11870</v>
      </c>
      <c r="G2864" t="s">
        <v>11870</v>
      </c>
      <c r="H2864" t="s">
        <v>11870</v>
      </c>
      <c r="I2864" t="s">
        <v>11870</v>
      </c>
    </row>
    <row r="2865" spans="1:9" x14ac:dyDescent="0.3">
      <c r="A2865" t="s">
        <v>5454</v>
      </c>
      <c r="B2865" t="s">
        <v>5454</v>
      </c>
      <c r="C2865" t="s">
        <v>11870</v>
      </c>
      <c r="D2865" t="s">
        <v>11870</v>
      </c>
      <c r="E2865" t="s">
        <v>11870</v>
      </c>
      <c r="F2865" t="s">
        <v>11870</v>
      </c>
      <c r="G2865" t="s">
        <v>11870</v>
      </c>
      <c r="H2865" t="s">
        <v>11870</v>
      </c>
      <c r="I2865" t="s">
        <v>11870</v>
      </c>
    </row>
    <row r="2866" spans="1:9" x14ac:dyDescent="0.3">
      <c r="A2866" t="s">
        <v>5455</v>
      </c>
      <c r="B2866" t="s">
        <v>5455</v>
      </c>
      <c r="C2866" t="s">
        <v>11870</v>
      </c>
      <c r="D2866" t="s">
        <v>11870</v>
      </c>
      <c r="E2866" t="s">
        <v>11870</v>
      </c>
      <c r="F2866" t="s">
        <v>11870</v>
      </c>
      <c r="G2866" t="s">
        <v>11870</v>
      </c>
      <c r="H2866" t="s">
        <v>11870</v>
      </c>
      <c r="I2866" t="s">
        <v>11870</v>
      </c>
    </row>
    <row r="2867" spans="1:9" x14ac:dyDescent="0.3">
      <c r="A2867" t="s">
        <v>5467</v>
      </c>
      <c r="B2867" t="s">
        <v>5467</v>
      </c>
      <c r="C2867" t="s">
        <v>11870</v>
      </c>
      <c r="D2867" t="s">
        <v>11870</v>
      </c>
      <c r="E2867" t="s">
        <v>11870</v>
      </c>
      <c r="F2867" t="s">
        <v>11870</v>
      </c>
      <c r="G2867" t="s">
        <v>11870</v>
      </c>
      <c r="H2867" t="s">
        <v>11870</v>
      </c>
      <c r="I2867" t="s">
        <v>11870</v>
      </c>
    </row>
    <row r="2868" spans="1:9" x14ac:dyDescent="0.3">
      <c r="A2868" t="s">
        <v>5471</v>
      </c>
      <c r="B2868" t="s">
        <v>5471</v>
      </c>
      <c r="C2868" t="s">
        <v>11870</v>
      </c>
      <c r="D2868" t="s">
        <v>11870</v>
      </c>
      <c r="E2868" t="s">
        <v>11870</v>
      </c>
      <c r="F2868" t="s">
        <v>11870</v>
      </c>
      <c r="G2868" t="s">
        <v>11870</v>
      </c>
      <c r="H2868" t="s">
        <v>11870</v>
      </c>
      <c r="I2868" t="s">
        <v>11870</v>
      </c>
    </row>
    <row r="2869" spans="1:9" x14ac:dyDescent="0.3">
      <c r="A2869" t="s">
        <v>5468</v>
      </c>
      <c r="B2869" t="s">
        <v>5468</v>
      </c>
      <c r="C2869" t="s">
        <v>11870</v>
      </c>
      <c r="D2869" t="s">
        <v>11870</v>
      </c>
      <c r="E2869" t="s">
        <v>11870</v>
      </c>
      <c r="F2869" t="s">
        <v>11870</v>
      </c>
      <c r="G2869" t="s">
        <v>11870</v>
      </c>
      <c r="H2869" t="s">
        <v>11870</v>
      </c>
      <c r="I2869" t="s">
        <v>11870</v>
      </c>
    </row>
    <row r="2870" spans="1:9" x14ac:dyDescent="0.3">
      <c r="A2870" t="s">
        <v>5485</v>
      </c>
      <c r="B2870" t="s">
        <v>5485</v>
      </c>
      <c r="C2870" t="s">
        <v>11870</v>
      </c>
      <c r="D2870" t="s">
        <v>11870</v>
      </c>
      <c r="E2870" t="s">
        <v>11870</v>
      </c>
      <c r="F2870" t="s">
        <v>11870</v>
      </c>
      <c r="G2870" t="s">
        <v>11870</v>
      </c>
      <c r="H2870" t="s">
        <v>11870</v>
      </c>
      <c r="I2870" t="s">
        <v>11870</v>
      </c>
    </row>
    <row r="2871" spans="1:9" x14ac:dyDescent="0.3">
      <c r="A2871" t="s">
        <v>5482</v>
      </c>
      <c r="B2871" t="s">
        <v>5482</v>
      </c>
      <c r="C2871" t="s">
        <v>11870</v>
      </c>
      <c r="D2871" t="s">
        <v>11870</v>
      </c>
      <c r="E2871" t="s">
        <v>11870</v>
      </c>
      <c r="F2871" t="s">
        <v>11870</v>
      </c>
      <c r="G2871" t="s">
        <v>11870</v>
      </c>
      <c r="H2871" t="s">
        <v>11870</v>
      </c>
      <c r="I2871" t="s">
        <v>11870</v>
      </c>
    </row>
    <row r="2872" spans="1:9" x14ac:dyDescent="0.3">
      <c r="A2872" t="s">
        <v>5483</v>
      </c>
      <c r="B2872" t="s">
        <v>5483</v>
      </c>
      <c r="C2872" t="s">
        <v>11870</v>
      </c>
      <c r="D2872" t="s">
        <v>11870</v>
      </c>
      <c r="E2872" t="s">
        <v>11870</v>
      </c>
      <c r="F2872" t="s">
        <v>11870</v>
      </c>
      <c r="G2872" t="s">
        <v>11870</v>
      </c>
      <c r="H2872" t="s">
        <v>11870</v>
      </c>
      <c r="I2872" t="s">
        <v>11870</v>
      </c>
    </row>
    <row r="2873" spans="1:9" x14ac:dyDescent="0.3">
      <c r="A2873" t="s">
        <v>5484</v>
      </c>
      <c r="B2873" t="s">
        <v>5484</v>
      </c>
      <c r="C2873" t="s">
        <v>11870</v>
      </c>
      <c r="D2873" t="s">
        <v>11870</v>
      </c>
      <c r="E2873" t="s">
        <v>11870</v>
      </c>
      <c r="F2873" t="s">
        <v>11870</v>
      </c>
      <c r="G2873" t="s">
        <v>11870</v>
      </c>
      <c r="H2873" t="s">
        <v>11870</v>
      </c>
      <c r="I2873" t="s">
        <v>11870</v>
      </c>
    </row>
    <row r="2874" spans="1:9" x14ac:dyDescent="0.3">
      <c r="A2874" t="s">
        <v>5469</v>
      </c>
      <c r="B2874" t="s">
        <v>5469</v>
      </c>
      <c r="C2874" t="s">
        <v>11870</v>
      </c>
      <c r="D2874" t="s">
        <v>11870</v>
      </c>
      <c r="E2874" t="s">
        <v>11870</v>
      </c>
      <c r="F2874" t="s">
        <v>11870</v>
      </c>
      <c r="G2874" t="s">
        <v>11870</v>
      </c>
      <c r="H2874" t="s">
        <v>11870</v>
      </c>
      <c r="I2874" t="s">
        <v>11870</v>
      </c>
    </row>
    <row r="2875" spans="1:9" x14ac:dyDescent="0.3">
      <c r="A2875" t="s">
        <v>5480</v>
      </c>
      <c r="B2875" t="s">
        <v>5480</v>
      </c>
      <c r="C2875" t="s">
        <v>11870</v>
      </c>
      <c r="D2875" t="s">
        <v>11870</v>
      </c>
      <c r="E2875" t="s">
        <v>11870</v>
      </c>
      <c r="F2875" t="s">
        <v>11870</v>
      </c>
      <c r="G2875" t="s">
        <v>11870</v>
      </c>
      <c r="H2875" t="s">
        <v>11870</v>
      </c>
      <c r="I2875" t="s">
        <v>11870</v>
      </c>
    </row>
    <row r="2876" spans="1:9" x14ac:dyDescent="0.3">
      <c r="A2876" t="s">
        <v>5440</v>
      </c>
      <c r="B2876" t="s">
        <v>5440</v>
      </c>
      <c r="C2876" t="s">
        <v>11870</v>
      </c>
      <c r="D2876" t="s">
        <v>11870</v>
      </c>
      <c r="E2876" t="s">
        <v>11870</v>
      </c>
      <c r="F2876" t="s">
        <v>11870</v>
      </c>
      <c r="G2876" t="s">
        <v>11870</v>
      </c>
      <c r="H2876" t="s">
        <v>11870</v>
      </c>
      <c r="I2876" t="s">
        <v>11870</v>
      </c>
    </row>
    <row r="2877" spans="1:9" x14ac:dyDescent="0.3">
      <c r="A2877" t="s">
        <v>5353</v>
      </c>
      <c r="B2877" t="s">
        <v>5353</v>
      </c>
      <c r="C2877" t="s">
        <v>11870</v>
      </c>
      <c r="D2877" t="s">
        <v>11870</v>
      </c>
      <c r="E2877" t="s">
        <v>11870</v>
      </c>
      <c r="F2877" t="s">
        <v>11870</v>
      </c>
      <c r="G2877" t="s">
        <v>11870</v>
      </c>
      <c r="H2877" t="s">
        <v>11870</v>
      </c>
      <c r="I2877" t="s">
        <v>11870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BA62-4DCB-4C3A-A52A-2603B8AC5B4C}">
  <dimension ref="A1:K2257"/>
  <sheetViews>
    <sheetView workbookViewId="0">
      <selection activeCell="C17" sqref="C17"/>
    </sheetView>
  </sheetViews>
  <sheetFormatPr defaultRowHeight="14.4" x14ac:dyDescent="0.3"/>
  <cols>
    <col min="1" max="1" width="12.33203125" customWidth="1"/>
    <col min="2" max="2" width="26.21875" customWidth="1"/>
    <col min="3" max="3" width="15.6640625" customWidth="1"/>
    <col min="4" max="4" width="21.88671875" customWidth="1"/>
    <col min="5" max="5" width="18.6640625" customWidth="1"/>
    <col min="6" max="6" width="22.44140625" customWidth="1"/>
    <col min="7" max="7" width="12" customWidth="1"/>
    <col min="8" max="8" width="32.33203125" customWidth="1"/>
    <col min="11" max="11" width="16.77734375" customWidth="1"/>
  </cols>
  <sheetData>
    <row r="1" spans="1:11" x14ac:dyDescent="0.3">
      <c r="A1" s="3" t="s">
        <v>13431</v>
      </c>
      <c r="B1" s="3" t="s">
        <v>13432</v>
      </c>
      <c r="C1" s="3" t="s">
        <v>11994</v>
      </c>
      <c r="D1" s="3" t="s">
        <v>11995</v>
      </c>
      <c r="E1" s="3" t="s">
        <v>11996</v>
      </c>
      <c r="F1" s="3" t="s">
        <v>11997</v>
      </c>
      <c r="G1" s="3" t="s">
        <v>13383</v>
      </c>
      <c r="H1" s="3" t="s">
        <v>11998</v>
      </c>
      <c r="I1" s="3" t="s">
        <v>13384</v>
      </c>
      <c r="J1" s="3" t="s">
        <v>13437</v>
      </c>
      <c r="K1" s="3" t="s">
        <v>13439</v>
      </c>
    </row>
    <row r="2" spans="1:11" x14ac:dyDescent="0.3">
      <c r="A2" s="1" t="s">
        <v>6399</v>
      </c>
      <c r="B2" s="1" t="s">
        <v>11870</v>
      </c>
      <c r="C2" s="1" t="s">
        <v>12743</v>
      </c>
      <c r="D2" s="1">
        <v>4</v>
      </c>
      <c r="E2" s="1">
        <v>301</v>
      </c>
      <c r="F2" s="1" t="s">
        <v>12743</v>
      </c>
      <c r="G2" s="1" t="s">
        <v>12744</v>
      </c>
      <c r="H2" s="1" t="s">
        <v>12053</v>
      </c>
      <c r="I2" s="1" t="s">
        <v>12021</v>
      </c>
      <c r="J2" s="5" t="s">
        <v>13424</v>
      </c>
      <c r="K2" s="5" t="s">
        <v>13440</v>
      </c>
    </row>
    <row r="3" spans="1:11" x14ac:dyDescent="0.3">
      <c r="A3" s="2" t="s">
        <v>6397</v>
      </c>
      <c r="B3" s="2" t="s">
        <v>11870</v>
      </c>
      <c r="C3" s="2" t="s">
        <v>12744</v>
      </c>
      <c r="D3" s="2">
        <v>4</v>
      </c>
      <c r="E3" s="2" t="s">
        <v>12092</v>
      </c>
      <c r="F3" s="2" t="s">
        <v>12743</v>
      </c>
      <c r="G3" s="2" t="s">
        <v>12744</v>
      </c>
      <c r="H3" s="2" t="s">
        <v>12053</v>
      </c>
      <c r="I3" s="2" t="s">
        <v>12021</v>
      </c>
      <c r="J3" s="5" t="s">
        <v>13424</v>
      </c>
      <c r="K3" s="2"/>
    </row>
    <row r="4" spans="1:11" x14ac:dyDescent="0.3">
      <c r="A4" s="1" t="s">
        <v>6401</v>
      </c>
      <c r="B4" s="1" t="s">
        <v>11870</v>
      </c>
      <c r="C4" s="1" t="s">
        <v>12745</v>
      </c>
      <c r="D4" s="1">
        <v>2</v>
      </c>
      <c r="E4" s="1" t="s">
        <v>12304</v>
      </c>
      <c r="F4" s="1" t="s">
        <v>12745</v>
      </c>
      <c r="G4" s="1">
        <v>0</v>
      </c>
      <c r="H4" s="1" t="s">
        <v>12006</v>
      </c>
      <c r="I4" s="1" t="s">
        <v>12003</v>
      </c>
      <c r="J4" s="5" t="s">
        <v>13424</v>
      </c>
      <c r="K4" s="2"/>
    </row>
    <row r="5" spans="1:11" x14ac:dyDescent="0.3">
      <c r="A5" s="2" t="s">
        <v>6406</v>
      </c>
      <c r="B5" s="2" t="s">
        <v>11870</v>
      </c>
      <c r="C5" s="2">
        <v>0</v>
      </c>
      <c r="D5" s="2">
        <v>0</v>
      </c>
      <c r="E5" s="2">
        <v>0</v>
      </c>
      <c r="F5" s="2" t="s">
        <v>12725</v>
      </c>
      <c r="G5" s="2">
        <v>0</v>
      </c>
      <c r="H5" s="2" t="s">
        <v>12049</v>
      </c>
      <c r="I5" s="2" t="s">
        <v>12003</v>
      </c>
      <c r="J5" s="5" t="s">
        <v>13424</v>
      </c>
      <c r="K5" s="2"/>
    </row>
    <row r="6" spans="1:11" x14ac:dyDescent="0.3">
      <c r="A6" s="1" t="s">
        <v>6407</v>
      </c>
      <c r="B6" s="1" t="s">
        <v>11870</v>
      </c>
      <c r="C6" s="1" t="s">
        <v>12749</v>
      </c>
      <c r="D6" s="1">
        <v>4</v>
      </c>
      <c r="E6" s="1">
        <v>301</v>
      </c>
      <c r="F6" s="1" t="s">
        <v>12749</v>
      </c>
      <c r="G6" s="1" t="s">
        <v>12750</v>
      </c>
      <c r="H6" s="1" t="s">
        <v>12053</v>
      </c>
      <c r="I6" s="1" t="s">
        <v>12021</v>
      </c>
      <c r="J6" s="5" t="s">
        <v>13424</v>
      </c>
      <c r="K6" s="5" t="s">
        <v>13440</v>
      </c>
    </row>
    <row r="7" spans="1:11" x14ac:dyDescent="0.3">
      <c r="A7" s="2" t="s">
        <v>6408</v>
      </c>
      <c r="B7" s="2" t="s">
        <v>11870</v>
      </c>
      <c r="C7" s="2" t="s">
        <v>12750</v>
      </c>
      <c r="D7" s="2">
        <v>4</v>
      </c>
      <c r="E7" s="2">
        <v>0</v>
      </c>
      <c r="F7" s="2" t="s">
        <v>12750</v>
      </c>
      <c r="G7" s="2">
        <v>0</v>
      </c>
      <c r="H7" s="2" t="s">
        <v>12053</v>
      </c>
      <c r="I7" s="2" t="s">
        <v>12021</v>
      </c>
      <c r="J7" s="5" t="s">
        <v>13424</v>
      </c>
      <c r="K7" s="2"/>
    </row>
    <row r="8" spans="1:11" x14ac:dyDescent="0.3">
      <c r="A8" s="1" t="s">
        <v>6409</v>
      </c>
      <c r="B8" s="1" t="s">
        <v>11870</v>
      </c>
      <c r="C8" s="1" t="s">
        <v>12751</v>
      </c>
      <c r="D8" s="1" t="s">
        <v>12188</v>
      </c>
      <c r="E8" s="1" t="s">
        <v>12333</v>
      </c>
      <c r="F8" s="1" t="s">
        <v>12751</v>
      </c>
      <c r="G8" s="1">
        <v>0</v>
      </c>
      <c r="H8" s="1" t="s">
        <v>12752</v>
      </c>
      <c r="I8" s="1" t="s">
        <v>12021</v>
      </c>
      <c r="J8" s="5" t="s">
        <v>13424</v>
      </c>
      <c r="K8" s="2"/>
    </row>
    <row r="9" spans="1:11" x14ac:dyDescent="0.3">
      <c r="A9" s="2" t="s">
        <v>6364</v>
      </c>
      <c r="B9" s="2" t="s">
        <v>11870</v>
      </c>
      <c r="C9" s="2" t="s">
        <v>12722</v>
      </c>
      <c r="D9" s="2">
        <v>2</v>
      </c>
      <c r="E9" s="2">
        <v>301</v>
      </c>
      <c r="F9" s="2" t="s">
        <v>12722</v>
      </c>
      <c r="G9" s="2">
        <v>0</v>
      </c>
      <c r="H9" s="2" t="s">
        <v>12104</v>
      </c>
      <c r="I9" s="2" t="s">
        <v>12003</v>
      </c>
      <c r="J9" s="5" t="s">
        <v>13424</v>
      </c>
      <c r="K9" s="5" t="s">
        <v>13440</v>
      </c>
    </row>
    <row r="10" spans="1:11" x14ac:dyDescent="0.3">
      <c r="A10" s="1" t="s">
        <v>6418</v>
      </c>
      <c r="B10" s="1" t="s">
        <v>11870</v>
      </c>
      <c r="C10" s="1" t="s">
        <v>12760</v>
      </c>
      <c r="D10" s="1">
        <v>4</v>
      </c>
      <c r="E10" s="1">
        <v>301</v>
      </c>
      <c r="F10" s="1" t="s">
        <v>12760</v>
      </c>
      <c r="G10" s="1" t="s">
        <v>12762</v>
      </c>
      <c r="H10" s="1" t="s">
        <v>12761</v>
      </c>
      <c r="I10" s="1" t="s">
        <v>12021</v>
      </c>
      <c r="J10" s="5" t="s">
        <v>13424</v>
      </c>
      <c r="K10" s="5" t="s">
        <v>13440</v>
      </c>
    </row>
    <row r="11" spans="1:11" x14ac:dyDescent="0.3">
      <c r="A11" s="2" t="s">
        <v>6419</v>
      </c>
      <c r="B11" s="2" t="s">
        <v>11870</v>
      </c>
      <c r="C11" s="2" t="s">
        <v>12762</v>
      </c>
      <c r="D11" s="2">
        <v>4</v>
      </c>
      <c r="E11" s="2" t="s">
        <v>12763</v>
      </c>
      <c r="F11" s="2" t="s">
        <v>12762</v>
      </c>
      <c r="G11" s="2">
        <v>0</v>
      </c>
      <c r="H11" s="2" t="s">
        <v>12761</v>
      </c>
      <c r="I11" s="2" t="s">
        <v>12021</v>
      </c>
      <c r="J11" s="5" t="s">
        <v>13424</v>
      </c>
      <c r="K11" s="2"/>
    </row>
    <row r="12" spans="1:11" x14ac:dyDescent="0.3">
      <c r="A12" s="1" t="s">
        <v>6185</v>
      </c>
      <c r="B12" s="1" t="s">
        <v>11870</v>
      </c>
      <c r="C12" s="1" t="s">
        <v>12555</v>
      </c>
      <c r="D12" s="1">
        <v>4</v>
      </c>
      <c r="E12" s="1">
        <v>301</v>
      </c>
      <c r="F12" s="1" t="s">
        <v>12555</v>
      </c>
      <c r="G12" s="1" t="s">
        <v>12556</v>
      </c>
      <c r="H12" s="1" t="s">
        <v>12340</v>
      </c>
      <c r="I12" s="1" t="s">
        <v>12021</v>
      </c>
      <c r="J12" s="5" t="s">
        <v>13424</v>
      </c>
      <c r="K12" s="2"/>
    </row>
    <row r="13" spans="1:11" x14ac:dyDescent="0.3">
      <c r="A13" s="2" t="s">
        <v>6186</v>
      </c>
      <c r="B13" s="2" t="s">
        <v>11870</v>
      </c>
      <c r="C13" s="2" t="s">
        <v>12556</v>
      </c>
      <c r="D13" s="2">
        <v>4</v>
      </c>
      <c r="E13" s="2" t="s">
        <v>12201</v>
      </c>
      <c r="F13" s="2" t="s">
        <v>12556</v>
      </c>
      <c r="G13" s="2">
        <v>0</v>
      </c>
      <c r="H13" s="2" t="s">
        <v>12340</v>
      </c>
      <c r="I13" s="2" t="s">
        <v>12021</v>
      </c>
      <c r="J13" s="5" t="s">
        <v>13424</v>
      </c>
      <c r="K13" s="2"/>
    </row>
    <row r="14" spans="1:11" x14ac:dyDescent="0.3">
      <c r="A14" s="1" t="s">
        <v>6421</v>
      </c>
      <c r="B14" s="1" t="s">
        <v>11870</v>
      </c>
      <c r="C14" s="1" t="s">
        <v>12766</v>
      </c>
      <c r="D14" s="1">
        <v>4</v>
      </c>
      <c r="E14" s="1">
        <v>301</v>
      </c>
      <c r="F14" s="1" t="s">
        <v>12766</v>
      </c>
      <c r="G14" s="1" t="s">
        <v>12767</v>
      </c>
      <c r="H14" s="1" t="s">
        <v>12759</v>
      </c>
      <c r="I14" s="1" t="s">
        <v>12021</v>
      </c>
      <c r="J14" s="5" t="s">
        <v>13424</v>
      </c>
      <c r="K14" s="5" t="s">
        <v>13440</v>
      </c>
    </row>
    <row r="15" spans="1:11" x14ac:dyDescent="0.3">
      <c r="A15" s="2" t="s">
        <v>6422</v>
      </c>
      <c r="B15" s="2" t="s">
        <v>11870</v>
      </c>
      <c r="C15" s="2" t="s">
        <v>12767</v>
      </c>
      <c r="D15" s="2">
        <v>4</v>
      </c>
      <c r="E15" s="2" t="s">
        <v>12092</v>
      </c>
      <c r="F15" s="2" t="s">
        <v>12767</v>
      </c>
      <c r="G15" s="2">
        <v>0</v>
      </c>
      <c r="H15" s="2" t="s">
        <v>12759</v>
      </c>
      <c r="I15" s="2" t="s">
        <v>12021</v>
      </c>
      <c r="J15" s="5" t="s">
        <v>13424</v>
      </c>
      <c r="K15" s="2"/>
    </row>
    <row r="16" spans="1:11" x14ac:dyDescent="0.3">
      <c r="A16" s="1" t="s">
        <v>5545</v>
      </c>
      <c r="B16" s="1" t="s">
        <v>11870</v>
      </c>
      <c r="C16" s="1" t="s">
        <v>12042</v>
      </c>
      <c r="D16" s="1">
        <v>4</v>
      </c>
      <c r="E16" s="1">
        <v>301</v>
      </c>
      <c r="F16" s="1" t="s">
        <v>12043</v>
      </c>
      <c r="G16" s="1">
        <v>0</v>
      </c>
      <c r="H16" s="1" t="s">
        <v>12044</v>
      </c>
      <c r="I16" s="1" t="s">
        <v>12011</v>
      </c>
      <c r="J16" s="5" t="s">
        <v>13424</v>
      </c>
      <c r="K16" s="2"/>
    </row>
    <row r="17" spans="1:11" x14ac:dyDescent="0.3">
      <c r="A17" s="2" t="s">
        <v>5546</v>
      </c>
      <c r="B17" s="2" t="s">
        <v>11870</v>
      </c>
      <c r="C17" s="2" t="s">
        <v>12146</v>
      </c>
      <c r="D17" s="2">
        <v>4</v>
      </c>
      <c r="E17" s="2" t="s">
        <v>12087</v>
      </c>
      <c r="F17" s="2" t="s">
        <v>12146</v>
      </c>
      <c r="G17" s="2">
        <v>0</v>
      </c>
      <c r="H17" s="2" t="s">
        <v>12053</v>
      </c>
      <c r="I17" s="2" t="s">
        <v>12021</v>
      </c>
      <c r="J17" s="5" t="s">
        <v>13424</v>
      </c>
      <c r="K17" s="2"/>
    </row>
    <row r="18" spans="1:11" x14ac:dyDescent="0.3">
      <c r="A18" s="1" t="s">
        <v>6426</v>
      </c>
      <c r="B18" s="1" t="s">
        <v>11870</v>
      </c>
      <c r="C18" s="1" t="s">
        <v>12768</v>
      </c>
      <c r="D18" s="1">
        <v>4</v>
      </c>
      <c r="E18" s="1">
        <v>301</v>
      </c>
      <c r="F18" s="1" t="s">
        <v>12768</v>
      </c>
      <c r="G18" s="1">
        <v>0</v>
      </c>
      <c r="H18" s="1" t="s">
        <v>12468</v>
      </c>
      <c r="I18" s="1" t="s">
        <v>12011</v>
      </c>
      <c r="J18" s="5" t="s">
        <v>13424</v>
      </c>
      <c r="K18" s="5" t="s">
        <v>13440</v>
      </c>
    </row>
    <row r="19" spans="1:11" x14ac:dyDescent="0.3">
      <c r="A19" s="2" t="s">
        <v>6427</v>
      </c>
      <c r="B19" s="2" t="s">
        <v>11870</v>
      </c>
      <c r="C19" s="2" t="s">
        <v>12769</v>
      </c>
      <c r="D19" s="2">
        <v>4</v>
      </c>
      <c r="E19" s="2" t="s">
        <v>12201</v>
      </c>
      <c r="F19" s="2">
        <v>0</v>
      </c>
      <c r="G19" s="2">
        <v>0</v>
      </c>
      <c r="H19" s="2" t="s">
        <v>12468</v>
      </c>
      <c r="I19" s="2" t="s">
        <v>12011</v>
      </c>
      <c r="J19" s="5" t="s">
        <v>13424</v>
      </c>
      <c r="K19" s="2"/>
    </row>
    <row r="20" spans="1:11" x14ac:dyDescent="0.3">
      <c r="A20" s="1" t="s">
        <v>6430</v>
      </c>
      <c r="B20" s="1" t="s">
        <v>11870</v>
      </c>
      <c r="C20" s="1" t="s">
        <v>12770</v>
      </c>
      <c r="D20" s="1">
        <v>4</v>
      </c>
      <c r="E20" s="1">
        <v>301</v>
      </c>
      <c r="F20" s="1" t="s">
        <v>12770</v>
      </c>
      <c r="G20" s="1" t="s">
        <v>12771</v>
      </c>
      <c r="H20" s="1" t="s">
        <v>12759</v>
      </c>
      <c r="I20" s="1" t="s">
        <v>12021</v>
      </c>
      <c r="J20" s="5" t="s">
        <v>13424</v>
      </c>
      <c r="K20" s="5" t="s">
        <v>13440</v>
      </c>
    </row>
    <row r="21" spans="1:11" x14ac:dyDescent="0.3">
      <c r="A21" s="2" t="s">
        <v>6431</v>
      </c>
      <c r="B21" s="2" t="s">
        <v>11870</v>
      </c>
      <c r="C21" s="2" t="s">
        <v>12771</v>
      </c>
      <c r="D21" s="2">
        <v>4</v>
      </c>
      <c r="E21" s="2" t="s">
        <v>12092</v>
      </c>
      <c r="F21" s="2" t="s">
        <v>12771</v>
      </c>
      <c r="G21" s="2">
        <v>0</v>
      </c>
      <c r="H21" s="2" t="s">
        <v>12759</v>
      </c>
      <c r="I21" s="2" t="s">
        <v>12021</v>
      </c>
      <c r="J21" s="5" t="s">
        <v>13424</v>
      </c>
      <c r="K21" s="2"/>
    </row>
    <row r="22" spans="1:11" x14ac:dyDescent="0.3">
      <c r="A22" s="1" t="s">
        <v>6277</v>
      </c>
      <c r="B22" s="1" t="s">
        <v>11870</v>
      </c>
      <c r="C22" s="1" t="s">
        <v>12648</v>
      </c>
      <c r="D22" s="1">
        <v>4</v>
      </c>
      <c r="E22" s="1">
        <v>301</v>
      </c>
      <c r="F22" s="1" t="s">
        <v>12648</v>
      </c>
      <c r="G22" s="1" t="s">
        <v>12649</v>
      </c>
      <c r="H22" s="1" t="s">
        <v>12053</v>
      </c>
      <c r="I22" s="1" t="s">
        <v>12021</v>
      </c>
      <c r="J22" s="5" t="s">
        <v>13424</v>
      </c>
      <c r="K22" s="5" t="s">
        <v>13440</v>
      </c>
    </row>
    <row r="23" spans="1:11" x14ac:dyDescent="0.3">
      <c r="A23" s="2" t="s">
        <v>6172</v>
      </c>
      <c r="B23" s="2" t="s">
        <v>11870</v>
      </c>
      <c r="C23" s="2" t="s">
        <v>12543</v>
      </c>
      <c r="D23" s="2" t="s">
        <v>12004</v>
      </c>
      <c r="E23" s="2" t="s">
        <v>12111</v>
      </c>
      <c r="F23" s="2" t="s">
        <v>12543</v>
      </c>
      <c r="G23" s="2" t="s">
        <v>12544</v>
      </c>
      <c r="H23" s="2" t="s">
        <v>12448</v>
      </c>
      <c r="I23" s="2" t="s">
        <v>12021</v>
      </c>
      <c r="J23" s="5" t="s">
        <v>13424</v>
      </c>
      <c r="K23" s="2"/>
    </row>
    <row r="24" spans="1:11" x14ac:dyDescent="0.3">
      <c r="A24" s="1" t="s">
        <v>6432</v>
      </c>
      <c r="B24" s="1" t="s">
        <v>11870</v>
      </c>
      <c r="C24" s="1" t="s">
        <v>12772</v>
      </c>
      <c r="D24" s="1" t="s">
        <v>12004</v>
      </c>
      <c r="E24" s="1" t="s">
        <v>12111</v>
      </c>
      <c r="F24" s="1" t="s">
        <v>12772</v>
      </c>
      <c r="G24" s="1" t="s">
        <v>12774</v>
      </c>
      <c r="H24" s="1" t="s">
        <v>12773</v>
      </c>
      <c r="I24" s="1" t="s">
        <v>12021</v>
      </c>
      <c r="J24" s="5" t="s">
        <v>13424</v>
      </c>
      <c r="K24" s="2"/>
    </row>
    <row r="25" spans="1:11" x14ac:dyDescent="0.3">
      <c r="A25" s="2" t="s">
        <v>6433</v>
      </c>
      <c r="B25" s="2" t="s">
        <v>11870</v>
      </c>
      <c r="C25" s="2" t="s">
        <v>12774</v>
      </c>
      <c r="D25" s="2" t="s">
        <v>12004</v>
      </c>
      <c r="E25" s="2" t="s">
        <v>12092</v>
      </c>
      <c r="F25" s="2" t="s">
        <v>12774</v>
      </c>
      <c r="G25" s="2">
        <v>0</v>
      </c>
      <c r="H25" s="2" t="s">
        <v>12773</v>
      </c>
      <c r="I25" s="2" t="s">
        <v>12021</v>
      </c>
      <c r="J25" s="5" t="s">
        <v>13424</v>
      </c>
      <c r="K25" s="2"/>
    </row>
    <row r="26" spans="1:11" x14ac:dyDescent="0.3">
      <c r="A26" s="1" t="s">
        <v>5599</v>
      </c>
      <c r="B26" s="1" t="s">
        <v>11870</v>
      </c>
      <c r="C26" s="1" t="s">
        <v>12080</v>
      </c>
      <c r="D26" s="1" t="s">
        <v>12067</v>
      </c>
      <c r="E26" s="1" t="s">
        <v>12081</v>
      </c>
      <c r="F26" s="1" t="s">
        <v>12080</v>
      </c>
      <c r="G26" s="1">
        <v>0</v>
      </c>
      <c r="H26" s="1" t="s">
        <v>12082</v>
      </c>
      <c r="I26" s="1" t="s">
        <v>12021</v>
      </c>
      <c r="J26" s="5" t="s">
        <v>13424</v>
      </c>
      <c r="K26" s="5" t="s">
        <v>13440</v>
      </c>
    </row>
    <row r="27" spans="1:11" x14ac:dyDescent="0.3">
      <c r="A27" s="2" t="s">
        <v>11679</v>
      </c>
      <c r="B27" s="2" t="s">
        <v>11860</v>
      </c>
      <c r="C27" s="2" t="s">
        <v>12775</v>
      </c>
      <c r="D27" s="2">
        <v>4</v>
      </c>
      <c r="E27" s="2">
        <v>301</v>
      </c>
      <c r="F27" s="2" t="s">
        <v>12775</v>
      </c>
      <c r="G27" s="2" t="s">
        <v>12776</v>
      </c>
      <c r="H27" s="2" t="s">
        <v>12759</v>
      </c>
      <c r="I27" s="2" t="s">
        <v>12021</v>
      </c>
      <c r="J27" s="5" t="s">
        <v>13424</v>
      </c>
      <c r="K27" s="2"/>
    </row>
    <row r="28" spans="1:11" x14ac:dyDescent="0.3">
      <c r="A28" s="1" t="s">
        <v>11680</v>
      </c>
      <c r="B28" s="1" t="s">
        <v>11870</v>
      </c>
      <c r="C28" s="1" t="s">
        <v>12776</v>
      </c>
      <c r="D28" s="1">
        <v>4</v>
      </c>
      <c r="E28" s="1" t="s">
        <v>12092</v>
      </c>
      <c r="F28" s="1" t="s">
        <v>12776</v>
      </c>
      <c r="G28" s="1">
        <v>0</v>
      </c>
      <c r="H28" s="1" t="s">
        <v>12759</v>
      </c>
      <c r="I28" s="1" t="s">
        <v>12021</v>
      </c>
      <c r="J28" s="5" t="s">
        <v>13424</v>
      </c>
      <c r="K28" s="2"/>
    </row>
    <row r="29" spans="1:11" x14ac:dyDescent="0.3">
      <c r="A29" s="2" t="s">
        <v>6438</v>
      </c>
      <c r="B29" s="2" t="s">
        <v>11870</v>
      </c>
      <c r="C29" s="2" t="s">
        <v>12777</v>
      </c>
      <c r="D29" s="2">
        <v>4</v>
      </c>
      <c r="E29" s="2">
        <v>301</v>
      </c>
      <c r="F29" s="2" t="s">
        <v>12777</v>
      </c>
      <c r="G29" s="2">
        <v>0</v>
      </c>
      <c r="H29" s="2" t="s">
        <v>12050</v>
      </c>
      <c r="I29" s="2" t="s">
        <v>12011</v>
      </c>
      <c r="J29" s="5" t="s">
        <v>13424</v>
      </c>
      <c r="K29" s="2"/>
    </row>
    <row r="30" spans="1:11" x14ac:dyDescent="0.3">
      <c r="A30" s="1" t="s">
        <v>6440</v>
      </c>
      <c r="B30" s="1" t="s">
        <v>11870</v>
      </c>
      <c r="C30" s="1" t="s">
        <v>12779</v>
      </c>
      <c r="D30" s="1">
        <v>4</v>
      </c>
      <c r="E30" s="1">
        <v>301</v>
      </c>
      <c r="F30" s="1" t="s">
        <v>12779</v>
      </c>
      <c r="G30" s="1">
        <v>0</v>
      </c>
      <c r="H30" s="1" t="s">
        <v>12759</v>
      </c>
      <c r="I30" s="1" t="s">
        <v>12021</v>
      </c>
      <c r="J30" s="5" t="s">
        <v>13424</v>
      </c>
      <c r="K30" s="2"/>
    </row>
    <row r="31" spans="1:11" x14ac:dyDescent="0.3">
      <c r="A31" s="2" t="s">
        <v>6442</v>
      </c>
      <c r="B31" s="2" t="s">
        <v>11870</v>
      </c>
      <c r="C31" s="2" t="s">
        <v>12780</v>
      </c>
      <c r="D31" s="2">
        <v>4</v>
      </c>
      <c r="E31" s="2">
        <v>301</v>
      </c>
      <c r="F31" s="2" t="s">
        <v>12780</v>
      </c>
      <c r="G31" s="2" t="s">
        <v>12781</v>
      </c>
      <c r="H31" s="2" t="s">
        <v>12759</v>
      </c>
      <c r="I31" s="2" t="s">
        <v>12021</v>
      </c>
      <c r="J31" s="5" t="s">
        <v>13424</v>
      </c>
      <c r="K31" s="2"/>
    </row>
    <row r="32" spans="1:11" x14ac:dyDescent="0.3">
      <c r="A32" s="1" t="s">
        <v>6443</v>
      </c>
      <c r="B32" s="1" t="s">
        <v>11870</v>
      </c>
      <c r="C32" s="1" t="s">
        <v>12781</v>
      </c>
      <c r="D32" s="1">
        <v>4</v>
      </c>
      <c r="E32" s="1" t="s">
        <v>12092</v>
      </c>
      <c r="F32" s="1" t="s">
        <v>12781</v>
      </c>
      <c r="G32" s="1">
        <v>0</v>
      </c>
      <c r="H32" s="1" t="s">
        <v>12759</v>
      </c>
      <c r="I32" s="1" t="s">
        <v>12021</v>
      </c>
      <c r="J32" s="5" t="s">
        <v>13424</v>
      </c>
      <c r="K32" s="2"/>
    </row>
    <row r="33" spans="1:11" x14ac:dyDescent="0.3">
      <c r="A33" s="2" t="s">
        <v>6109</v>
      </c>
      <c r="B33" s="2" t="s">
        <v>11870</v>
      </c>
      <c r="C33" s="2" t="s">
        <v>12467</v>
      </c>
      <c r="D33" s="2">
        <v>4</v>
      </c>
      <c r="E33" s="2">
        <v>301</v>
      </c>
      <c r="F33" s="2" t="s">
        <v>12467</v>
      </c>
      <c r="G33" s="2">
        <v>0</v>
      </c>
      <c r="H33" s="2" t="s">
        <v>12468</v>
      </c>
      <c r="I33" s="2">
        <v>0</v>
      </c>
      <c r="J33" s="5" t="s">
        <v>13424</v>
      </c>
      <c r="K33" s="2"/>
    </row>
    <row r="34" spans="1:11" x14ac:dyDescent="0.3">
      <c r="A34" s="1" t="s">
        <v>6446</v>
      </c>
      <c r="B34" s="1" t="s">
        <v>11870</v>
      </c>
      <c r="C34" s="1" t="s">
        <v>12783</v>
      </c>
      <c r="D34" s="1" t="s">
        <v>12004</v>
      </c>
      <c r="E34" s="1" t="s">
        <v>12111</v>
      </c>
      <c r="F34" s="1" t="s">
        <v>12783</v>
      </c>
      <c r="G34" s="1">
        <v>0</v>
      </c>
      <c r="H34" s="1" t="s">
        <v>12448</v>
      </c>
      <c r="I34" s="1" t="s">
        <v>12021</v>
      </c>
      <c r="J34" s="5" t="s">
        <v>13424</v>
      </c>
      <c r="K34" s="2"/>
    </row>
    <row r="35" spans="1:11" x14ac:dyDescent="0.3">
      <c r="A35" s="2" t="s">
        <v>6445</v>
      </c>
      <c r="B35" s="2" t="s">
        <v>11870</v>
      </c>
      <c r="C35" s="2" t="s">
        <v>12782</v>
      </c>
      <c r="D35" s="2">
        <v>4</v>
      </c>
      <c r="E35" s="2">
        <v>301</v>
      </c>
      <c r="F35" s="2" t="s">
        <v>12782</v>
      </c>
      <c r="G35" s="2">
        <v>0</v>
      </c>
      <c r="H35" s="2" t="s">
        <v>12759</v>
      </c>
      <c r="I35" s="2" t="s">
        <v>12021</v>
      </c>
      <c r="J35" s="5" t="s">
        <v>13424</v>
      </c>
      <c r="K35" s="2"/>
    </row>
    <row r="36" spans="1:11" x14ac:dyDescent="0.3">
      <c r="A36" s="1" t="s">
        <v>6191</v>
      </c>
      <c r="B36" s="1" t="s">
        <v>11870</v>
      </c>
      <c r="C36" s="1" t="s">
        <v>12560</v>
      </c>
      <c r="D36" s="1" t="s">
        <v>12051</v>
      </c>
      <c r="E36" s="1" t="s">
        <v>12217</v>
      </c>
      <c r="F36" s="1" t="s">
        <v>12560</v>
      </c>
      <c r="G36" s="1" t="s">
        <v>12561</v>
      </c>
      <c r="H36" s="1" t="s">
        <v>12524</v>
      </c>
      <c r="I36" s="1" t="s">
        <v>12021</v>
      </c>
      <c r="J36" s="5" t="s">
        <v>13424</v>
      </c>
      <c r="K36" s="5" t="s">
        <v>13440</v>
      </c>
    </row>
    <row r="37" spans="1:11" x14ac:dyDescent="0.3">
      <c r="A37" s="2" t="s">
        <v>6192</v>
      </c>
      <c r="B37" s="2" t="s">
        <v>11870</v>
      </c>
      <c r="C37" s="2" t="s">
        <v>12561</v>
      </c>
      <c r="D37" s="2" t="s">
        <v>12051</v>
      </c>
      <c r="E37" s="2" t="s">
        <v>12562</v>
      </c>
      <c r="F37" s="2" t="s">
        <v>12561</v>
      </c>
      <c r="G37" s="2">
        <v>0</v>
      </c>
      <c r="H37" s="2" t="s">
        <v>12524</v>
      </c>
      <c r="I37" s="2" t="s">
        <v>12021</v>
      </c>
      <c r="J37" s="5" t="s">
        <v>13424</v>
      </c>
      <c r="K37" s="2"/>
    </row>
    <row r="38" spans="1:11" x14ac:dyDescent="0.3">
      <c r="A38" s="1" t="s">
        <v>5876</v>
      </c>
      <c r="B38" s="1" t="s">
        <v>11870</v>
      </c>
      <c r="C38" s="1" t="s">
        <v>12296</v>
      </c>
      <c r="D38" s="1" t="s">
        <v>12062</v>
      </c>
      <c r="E38" s="1" t="s">
        <v>12081</v>
      </c>
      <c r="F38" s="1" t="s">
        <v>12296</v>
      </c>
      <c r="G38" s="1" t="s">
        <v>12298</v>
      </c>
      <c r="H38" s="1" t="s">
        <v>12297</v>
      </c>
      <c r="I38" s="1" t="s">
        <v>12021</v>
      </c>
      <c r="J38" s="5" t="s">
        <v>13424</v>
      </c>
      <c r="K38" s="2"/>
    </row>
    <row r="39" spans="1:11" x14ac:dyDescent="0.3">
      <c r="A39" s="2" t="s">
        <v>5877</v>
      </c>
      <c r="B39" s="2" t="s">
        <v>11870</v>
      </c>
      <c r="C39" s="2" t="s">
        <v>12298</v>
      </c>
      <c r="D39" s="2" t="s">
        <v>12062</v>
      </c>
      <c r="E39" s="2" t="s">
        <v>12295</v>
      </c>
      <c r="F39" s="2" t="s">
        <v>12298</v>
      </c>
      <c r="G39" s="2">
        <v>0</v>
      </c>
      <c r="H39" s="2" t="s">
        <v>12297</v>
      </c>
      <c r="I39" s="2" t="s">
        <v>12021</v>
      </c>
      <c r="J39" s="5" t="s">
        <v>13424</v>
      </c>
      <c r="K39" s="2"/>
    </row>
    <row r="40" spans="1:11" x14ac:dyDescent="0.3">
      <c r="A40" s="1" t="s">
        <v>11681</v>
      </c>
      <c r="B40" s="1" t="s">
        <v>11859</v>
      </c>
      <c r="C40" s="1" t="s">
        <v>12784</v>
      </c>
      <c r="D40" s="1" t="s">
        <v>12140</v>
      </c>
      <c r="E40" s="1">
        <v>301</v>
      </c>
      <c r="F40" s="1" t="s">
        <v>12784</v>
      </c>
      <c r="G40" s="1" t="s">
        <v>12788</v>
      </c>
      <c r="H40" s="1" t="s">
        <v>12785</v>
      </c>
      <c r="I40" s="1" t="s">
        <v>12021</v>
      </c>
      <c r="J40" s="5" t="s">
        <v>13424</v>
      </c>
      <c r="K40" s="2"/>
    </row>
    <row r="41" spans="1:11" x14ac:dyDescent="0.3">
      <c r="A41" s="2" t="s">
        <v>11682</v>
      </c>
      <c r="B41" s="2" t="s">
        <v>11870</v>
      </c>
      <c r="C41" s="2" t="s">
        <v>12786</v>
      </c>
      <c r="D41" s="2" t="s">
        <v>12140</v>
      </c>
      <c r="E41" s="2" t="s">
        <v>12787</v>
      </c>
      <c r="F41" s="2" t="s">
        <v>12788</v>
      </c>
      <c r="G41" s="2">
        <v>0</v>
      </c>
      <c r="H41" s="2" t="s">
        <v>12785</v>
      </c>
      <c r="I41" s="2" t="s">
        <v>12021</v>
      </c>
      <c r="J41" s="5" t="s">
        <v>13424</v>
      </c>
      <c r="K41" s="2"/>
    </row>
    <row r="42" spans="1:11" x14ac:dyDescent="0.3">
      <c r="A42" s="1" t="s">
        <v>6450</v>
      </c>
      <c r="B42" s="1" t="s">
        <v>11870</v>
      </c>
      <c r="C42" s="1" t="s">
        <v>12789</v>
      </c>
      <c r="D42" s="1" t="s">
        <v>12033</v>
      </c>
      <c r="E42" s="1" t="s">
        <v>12111</v>
      </c>
      <c r="F42" s="1" t="s">
        <v>12789</v>
      </c>
      <c r="G42" s="1" t="s">
        <v>12790</v>
      </c>
      <c r="H42" s="1" t="s">
        <v>12338</v>
      </c>
      <c r="I42" s="1" t="s">
        <v>12021</v>
      </c>
      <c r="J42" s="5" t="s">
        <v>13424</v>
      </c>
      <c r="K42" s="2"/>
    </row>
    <row r="43" spans="1:11" x14ac:dyDescent="0.3">
      <c r="A43" s="2" t="s">
        <v>6451</v>
      </c>
      <c r="B43" s="2" t="s">
        <v>11870</v>
      </c>
      <c r="C43" s="2" t="s">
        <v>12790</v>
      </c>
      <c r="D43" s="2" t="s">
        <v>12033</v>
      </c>
      <c r="E43" s="2" t="s">
        <v>12092</v>
      </c>
      <c r="F43" s="2" t="s">
        <v>12790</v>
      </c>
      <c r="G43" s="2">
        <v>0</v>
      </c>
      <c r="H43" s="2" t="s">
        <v>12338</v>
      </c>
      <c r="I43" s="2" t="s">
        <v>12021</v>
      </c>
      <c r="J43" s="5" t="s">
        <v>13424</v>
      </c>
      <c r="K43" s="2"/>
    </row>
    <row r="44" spans="1:11" x14ac:dyDescent="0.3">
      <c r="A44" s="1" t="s">
        <v>6298</v>
      </c>
      <c r="B44" s="1" t="s">
        <v>11870</v>
      </c>
      <c r="C44" s="1" t="s">
        <v>12662</v>
      </c>
      <c r="D44" s="1">
        <v>4</v>
      </c>
      <c r="E44" s="1">
        <v>301</v>
      </c>
      <c r="F44" s="1" t="s">
        <v>12663</v>
      </c>
      <c r="G44" s="1" t="s">
        <v>12664</v>
      </c>
      <c r="H44" s="1" t="s">
        <v>12053</v>
      </c>
      <c r="I44" s="1" t="s">
        <v>12021</v>
      </c>
      <c r="J44" s="5" t="s">
        <v>13424</v>
      </c>
      <c r="K44" s="2"/>
    </row>
    <row r="45" spans="1:11" x14ac:dyDescent="0.3">
      <c r="A45" s="2" t="s">
        <v>5871</v>
      </c>
      <c r="B45" s="2" t="s">
        <v>11870</v>
      </c>
      <c r="C45" s="2">
        <v>0</v>
      </c>
      <c r="D45" s="2">
        <v>0</v>
      </c>
      <c r="E45" s="2">
        <v>0</v>
      </c>
      <c r="F45" s="2" t="s">
        <v>12291</v>
      </c>
      <c r="G45" s="2">
        <v>0</v>
      </c>
      <c r="H45" s="2" t="s">
        <v>12292</v>
      </c>
      <c r="I45" s="2" t="s">
        <v>12003</v>
      </c>
      <c r="J45" s="5" t="s">
        <v>13424</v>
      </c>
      <c r="K45" s="2"/>
    </row>
    <row r="46" spans="1:11" x14ac:dyDescent="0.3">
      <c r="A46" s="1" t="s">
        <v>6455</v>
      </c>
      <c r="B46" s="1" t="s">
        <v>11870</v>
      </c>
      <c r="C46" s="1" t="s">
        <v>12791</v>
      </c>
      <c r="D46" s="1">
        <v>4</v>
      </c>
      <c r="E46" s="1">
        <v>301</v>
      </c>
      <c r="F46" s="1" t="s">
        <v>12791</v>
      </c>
      <c r="G46" s="1" t="s">
        <v>12792</v>
      </c>
      <c r="H46" s="1" t="s">
        <v>12759</v>
      </c>
      <c r="I46" s="1" t="s">
        <v>12021</v>
      </c>
      <c r="J46" s="5" t="s">
        <v>13424</v>
      </c>
      <c r="K46" s="2"/>
    </row>
    <row r="47" spans="1:11" x14ac:dyDescent="0.3">
      <c r="A47" s="2" t="s">
        <v>6456</v>
      </c>
      <c r="B47" s="2" t="s">
        <v>11870</v>
      </c>
      <c r="C47" s="2" t="s">
        <v>12792</v>
      </c>
      <c r="D47" s="2">
        <v>4</v>
      </c>
      <c r="E47" s="2" t="s">
        <v>12092</v>
      </c>
      <c r="F47" s="2" t="s">
        <v>12792</v>
      </c>
      <c r="G47" s="2">
        <v>0</v>
      </c>
      <c r="H47" s="2" t="s">
        <v>12759</v>
      </c>
      <c r="I47" s="2" t="s">
        <v>12021</v>
      </c>
      <c r="J47" s="5" t="s">
        <v>13424</v>
      </c>
      <c r="K47" s="2"/>
    </row>
    <row r="48" spans="1:11" x14ac:dyDescent="0.3">
      <c r="A48" s="1" t="s">
        <v>5907</v>
      </c>
      <c r="B48" s="1" t="s">
        <v>11870</v>
      </c>
      <c r="C48" s="1" t="s">
        <v>12315</v>
      </c>
      <c r="D48" s="1">
        <v>2</v>
      </c>
      <c r="E48" s="1">
        <v>301</v>
      </c>
      <c r="F48" s="1" t="s">
        <v>12316</v>
      </c>
      <c r="G48" s="1">
        <v>0</v>
      </c>
      <c r="H48" s="1" t="s">
        <v>12049</v>
      </c>
      <c r="I48" s="1" t="s">
        <v>12003</v>
      </c>
      <c r="J48" s="5" t="s">
        <v>13424</v>
      </c>
      <c r="K48" s="5" t="s">
        <v>13440</v>
      </c>
    </row>
    <row r="49" spans="1:11" x14ac:dyDescent="0.3">
      <c r="A49" s="2" t="s">
        <v>6460</v>
      </c>
      <c r="B49" s="2" t="s">
        <v>11870</v>
      </c>
      <c r="C49" s="2" t="s">
        <v>12797</v>
      </c>
      <c r="D49" s="2" t="s">
        <v>12222</v>
      </c>
      <c r="E49" s="2">
        <v>301</v>
      </c>
      <c r="F49" s="2" t="s">
        <v>12797</v>
      </c>
      <c r="G49" s="2" t="s">
        <v>12798</v>
      </c>
      <c r="H49" s="2" t="s">
        <v>12795</v>
      </c>
      <c r="I49" s="2" t="s">
        <v>12021</v>
      </c>
      <c r="J49" s="5" t="s">
        <v>13424</v>
      </c>
      <c r="K49" s="5" t="s">
        <v>13440</v>
      </c>
    </row>
    <row r="50" spans="1:11" x14ac:dyDescent="0.3">
      <c r="A50" s="1" t="s">
        <v>6461</v>
      </c>
      <c r="B50" s="1" t="s">
        <v>11870</v>
      </c>
      <c r="C50" s="1" t="s">
        <v>12798</v>
      </c>
      <c r="D50" s="1" t="s">
        <v>12222</v>
      </c>
      <c r="E50" s="1" t="s">
        <v>12150</v>
      </c>
      <c r="F50" s="1" t="s">
        <v>12798</v>
      </c>
      <c r="G50" s="1">
        <v>0</v>
      </c>
      <c r="H50" s="1" t="s">
        <v>12795</v>
      </c>
      <c r="I50" s="1" t="s">
        <v>12021</v>
      </c>
      <c r="J50" s="5" t="s">
        <v>13424</v>
      </c>
      <c r="K50" s="2"/>
    </row>
    <row r="51" spans="1:11" x14ac:dyDescent="0.3">
      <c r="A51" s="2" t="s">
        <v>6182</v>
      </c>
      <c r="B51" s="2" t="s">
        <v>11870</v>
      </c>
      <c r="C51" s="2" t="s">
        <v>12548</v>
      </c>
      <c r="D51" s="2">
        <v>2</v>
      </c>
      <c r="E51" s="2" t="s">
        <v>12024</v>
      </c>
      <c r="F51" s="2" t="s">
        <v>12548</v>
      </c>
      <c r="G51" s="2">
        <v>0</v>
      </c>
      <c r="H51" s="2" t="s">
        <v>12549</v>
      </c>
      <c r="I51" s="2" t="s">
        <v>12003</v>
      </c>
      <c r="J51" s="5" t="s">
        <v>13424</v>
      </c>
      <c r="K51" s="5" t="s">
        <v>13440</v>
      </c>
    </row>
    <row r="52" spans="1:11" x14ac:dyDescent="0.3">
      <c r="A52" s="1" t="s">
        <v>6424</v>
      </c>
      <c r="B52" s="1" t="s">
        <v>11870</v>
      </c>
      <c r="C52" s="1" t="s">
        <v>12748</v>
      </c>
      <c r="D52" s="1" t="s">
        <v>12007</v>
      </c>
      <c r="E52" s="1" t="s">
        <v>12800</v>
      </c>
      <c r="F52" s="1" t="s">
        <v>12748</v>
      </c>
      <c r="G52" s="1">
        <v>0</v>
      </c>
      <c r="H52" s="1" t="s">
        <v>12747</v>
      </c>
      <c r="I52" s="1" t="s">
        <v>12003</v>
      </c>
      <c r="J52" s="5" t="s">
        <v>13424</v>
      </c>
      <c r="K52" s="2"/>
    </row>
    <row r="53" spans="1:11" x14ac:dyDescent="0.3">
      <c r="A53" s="2" t="s">
        <v>6469</v>
      </c>
      <c r="B53" s="2" t="s">
        <v>11870</v>
      </c>
      <c r="C53" s="2" t="s">
        <v>12801</v>
      </c>
      <c r="D53" s="2" t="s">
        <v>12062</v>
      </c>
      <c r="E53" s="2">
        <v>301</v>
      </c>
      <c r="F53" s="2" t="s">
        <v>12801</v>
      </c>
      <c r="G53" s="2">
        <v>0</v>
      </c>
      <c r="H53" s="2" t="s">
        <v>12802</v>
      </c>
      <c r="I53" s="2" t="s">
        <v>12011</v>
      </c>
      <c r="J53" s="5" t="s">
        <v>13424</v>
      </c>
      <c r="K53" s="5" t="s">
        <v>13440</v>
      </c>
    </row>
    <row r="54" spans="1:11" x14ac:dyDescent="0.3">
      <c r="A54" s="1" t="s">
        <v>6245</v>
      </c>
      <c r="B54" s="1" t="s">
        <v>11870</v>
      </c>
      <c r="C54" s="1" t="s">
        <v>12630</v>
      </c>
      <c r="D54" s="1">
        <v>4</v>
      </c>
      <c r="E54" s="1">
        <v>301</v>
      </c>
      <c r="F54" s="1" t="s">
        <v>12630</v>
      </c>
      <c r="G54" s="1" t="s">
        <v>12631</v>
      </c>
      <c r="H54" s="1" t="s">
        <v>12053</v>
      </c>
      <c r="I54" s="1" t="s">
        <v>12021</v>
      </c>
      <c r="J54" s="5" t="s">
        <v>13424</v>
      </c>
      <c r="K54" s="2"/>
    </row>
    <row r="55" spans="1:11" x14ac:dyDescent="0.3">
      <c r="A55" s="2" t="s">
        <v>6246</v>
      </c>
      <c r="B55" s="2" t="s">
        <v>11870</v>
      </c>
      <c r="C55" s="2" t="s">
        <v>12631</v>
      </c>
      <c r="D55" s="2">
        <v>4</v>
      </c>
      <c r="E55" s="2" t="s">
        <v>12092</v>
      </c>
      <c r="F55" s="2" t="s">
        <v>12631</v>
      </c>
      <c r="G55" s="2">
        <v>0</v>
      </c>
      <c r="H55" s="2" t="s">
        <v>12053</v>
      </c>
      <c r="I55" s="2" t="s">
        <v>12021</v>
      </c>
      <c r="J55" s="5" t="s">
        <v>13424</v>
      </c>
      <c r="K55" s="2"/>
    </row>
    <row r="56" spans="1:11" x14ac:dyDescent="0.3">
      <c r="A56" s="1" t="s">
        <v>6472</v>
      </c>
      <c r="B56" s="1" t="s">
        <v>11870</v>
      </c>
      <c r="C56" s="1">
        <v>0</v>
      </c>
      <c r="D56" s="1" t="s">
        <v>12007</v>
      </c>
      <c r="E56" s="1" t="s">
        <v>12804</v>
      </c>
      <c r="F56" s="1" t="s">
        <v>12805</v>
      </c>
      <c r="G56" s="1">
        <v>0</v>
      </c>
      <c r="H56" s="1" t="s">
        <v>12747</v>
      </c>
      <c r="I56" s="1" t="s">
        <v>12003</v>
      </c>
      <c r="J56" s="5" t="s">
        <v>13424</v>
      </c>
      <c r="K56" s="2"/>
    </row>
    <row r="57" spans="1:11" x14ac:dyDescent="0.3">
      <c r="A57" s="2" t="s">
        <v>6349</v>
      </c>
      <c r="B57" s="2" t="s">
        <v>11870</v>
      </c>
      <c r="C57" s="2" t="s">
        <v>12710</v>
      </c>
      <c r="D57" s="2" t="s">
        <v>12033</v>
      </c>
      <c r="E57" s="2" t="s">
        <v>12111</v>
      </c>
      <c r="F57" s="2" t="s">
        <v>12710</v>
      </c>
      <c r="G57" s="2" t="s">
        <v>12711</v>
      </c>
      <c r="H57" s="2" t="s">
        <v>12338</v>
      </c>
      <c r="I57" s="2" t="s">
        <v>12021</v>
      </c>
      <c r="J57" s="5" t="s">
        <v>13424</v>
      </c>
      <c r="K57" s="2"/>
    </row>
    <row r="58" spans="1:11" x14ac:dyDescent="0.3">
      <c r="A58" s="1" t="s">
        <v>6350</v>
      </c>
      <c r="B58" s="1" t="s">
        <v>11870</v>
      </c>
      <c r="C58" s="1" t="s">
        <v>12711</v>
      </c>
      <c r="D58" s="1" t="s">
        <v>12033</v>
      </c>
      <c r="E58" s="1" t="s">
        <v>12087</v>
      </c>
      <c r="F58" s="1" t="s">
        <v>12711</v>
      </c>
      <c r="G58" s="1">
        <v>0</v>
      </c>
      <c r="H58" s="1" t="s">
        <v>12338</v>
      </c>
      <c r="I58" s="1" t="s">
        <v>12021</v>
      </c>
      <c r="J58" s="5" t="s">
        <v>13424</v>
      </c>
      <c r="K58" s="2"/>
    </row>
    <row r="59" spans="1:11" x14ac:dyDescent="0.3">
      <c r="A59" s="2" t="s">
        <v>6477</v>
      </c>
      <c r="B59" s="2" t="s">
        <v>11870</v>
      </c>
      <c r="C59" s="2" t="s">
        <v>12808</v>
      </c>
      <c r="D59" s="2">
        <v>4</v>
      </c>
      <c r="E59" s="2">
        <v>301</v>
      </c>
      <c r="F59" s="2" t="s">
        <v>12808</v>
      </c>
      <c r="G59" s="2" t="s">
        <v>12809</v>
      </c>
      <c r="H59" s="2" t="s">
        <v>12759</v>
      </c>
      <c r="I59" s="2" t="s">
        <v>12021</v>
      </c>
      <c r="J59" s="5" t="s">
        <v>13424</v>
      </c>
      <c r="K59" s="5" t="s">
        <v>13440</v>
      </c>
    </row>
    <row r="60" spans="1:11" x14ac:dyDescent="0.3">
      <c r="A60" s="1" t="s">
        <v>6478</v>
      </c>
      <c r="B60" s="1" t="s">
        <v>11870</v>
      </c>
      <c r="C60" s="1" t="s">
        <v>12809</v>
      </c>
      <c r="D60" s="1">
        <v>4</v>
      </c>
      <c r="E60" s="1" t="s">
        <v>12092</v>
      </c>
      <c r="F60" s="1" t="s">
        <v>12809</v>
      </c>
      <c r="G60" s="1">
        <v>0</v>
      </c>
      <c r="H60" s="1" t="s">
        <v>12759</v>
      </c>
      <c r="I60" s="1" t="s">
        <v>12021</v>
      </c>
      <c r="J60" s="5" t="s">
        <v>13424</v>
      </c>
      <c r="K60" s="2"/>
    </row>
    <row r="61" spans="1:11" x14ac:dyDescent="0.3">
      <c r="A61" s="2" t="s">
        <v>6486</v>
      </c>
      <c r="B61" s="2" t="s">
        <v>11862</v>
      </c>
      <c r="C61" s="2" t="s">
        <v>12814</v>
      </c>
      <c r="D61" s="2">
        <v>4</v>
      </c>
      <c r="E61" s="2">
        <v>301</v>
      </c>
      <c r="F61" s="2" t="s">
        <v>12810</v>
      </c>
      <c r="G61" s="2" t="s">
        <v>12811</v>
      </c>
      <c r="H61" s="2" t="s">
        <v>12759</v>
      </c>
      <c r="I61" s="2">
        <v>0</v>
      </c>
      <c r="J61" s="5" t="s">
        <v>13424</v>
      </c>
      <c r="K61" s="2"/>
    </row>
    <row r="62" spans="1:11" x14ac:dyDescent="0.3">
      <c r="A62" s="1" t="s">
        <v>6487</v>
      </c>
      <c r="B62" s="1" t="s">
        <v>11870</v>
      </c>
      <c r="C62" s="1" t="s">
        <v>12811</v>
      </c>
      <c r="D62" s="1">
        <v>4</v>
      </c>
      <c r="E62" s="1" t="s">
        <v>12092</v>
      </c>
      <c r="F62" s="1" t="s">
        <v>12811</v>
      </c>
      <c r="G62" s="1">
        <v>0</v>
      </c>
      <c r="H62" s="1" t="s">
        <v>12759</v>
      </c>
      <c r="I62" s="1" t="s">
        <v>12021</v>
      </c>
      <c r="J62" s="5" t="s">
        <v>13424</v>
      </c>
      <c r="K62" s="2"/>
    </row>
    <row r="63" spans="1:11" x14ac:dyDescent="0.3">
      <c r="A63" s="2" t="s">
        <v>6483</v>
      </c>
      <c r="B63" s="2" t="s">
        <v>11861</v>
      </c>
      <c r="C63" s="2" t="s">
        <v>12812</v>
      </c>
      <c r="D63" s="2">
        <v>4</v>
      </c>
      <c r="E63" s="2">
        <v>301</v>
      </c>
      <c r="F63" s="2" t="s">
        <v>12812</v>
      </c>
      <c r="G63" s="2" t="s">
        <v>12813</v>
      </c>
      <c r="H63" s="2" t="s">
        <v>12759</v>
      </c>
      <c r="I63" s="2" t="s">
        <v>12021</v>
      </c>
      <c r="J63" s="5" t="s">
        <v>13424</v>
      </c>
      <c r="K63" s="5" t="s">
        <v>13440</v>
      </c>
    </row>
    <row r="64" spans="1:11" x14ac:dyDescent="0.3">
      <c r="A64" s="1" t="s">
        <v>6484</v>
      </c>
      <c r="B64" s="1" t="s">
        <v>11870</v>
      </c>
      <c r="C64" s="1" t="s">
        <v>12813</v>
      </c>
      <c r="D64" s="1">
        <v>4</v>
      </c>
      <c r="E64" s="1" t="s">
        <v>12092</v>
      </c>
      <c r="F64" s="1" t="s">
        <v>12813</v>
      </c>
      <c r="G64" s="1">
        <v>0</v>
      </c>
      <c r="H64" s="1" t="s">
        <v>12759</v>
      </c>
      <c r="I64" s="1" t="s">
        <v>12021</v>
      </c>
      <c r="J64" s="5" t="s">
        <v>13424</v>
      </c>
      <c r="K64" s="2"/>
    </row>
    <row r="65" spans="1:11" x14ac:dyDescent="0.3">
      <c r="A65" s="2" t="s">
        <v>11683</v>
      </c>
      <c r="B65" s="2" t="s">
        <v>11863</v>
      </c>
      <c r="C65" s="2" t="s">
        <v>12810</v>
      </c>
      <c r="D65" s="2" t="s">
        <v>12004</v>
      </c>
      <c r="E65" s="2">
        <v>301</v>
      </c>
      <c r="F65" s="2" t="s">
        <v>12810</v>
      </c>
      <c r="G65" s="2" t="s">
        <v>12811</v>
      </c>
      <c r="H65" s="2" t="s">
        <v>12759</v>
      </c>
      <c r="I65" s="2" t="s">
        <v>12021</v>
      </c>
      <c r="J65" s="5" t="s">
        <v>13424</v>
      </c>
      <c r="K65" s="2"/>
    </row>
    <row r="66" spans="1:11" x14ac:dyDescent="0.3">
      <c r="A66" s="1" t="s">
        <v>6102</v>
      </c>
      <c r="B66" s="1" t="s">
        <v>11870</v>
      </c>
      <c r="C66" s="1" t="s">
        <v>12463</v>
      </c>
      <c r="D66" s="1">
        <v>2</v>
      </c>
      <c r="E66" s="1">
        <v>301</v>
      </c>
      <c r="F66" s="1" t="s">
        <v>12463</v>
      </c>
      <c r="G66" s="1">
        <v>0</v>
      </c>
      <c r="H66" s="1" t="s">
        <v>12123</v>
      </c>
      <c r="I66" s="1" t="s">
        <v>12011</v>
      </c>
      <c r="J66" s="5" t="s">
        <v>13424</v>
      </c>
      <c r="K66" s="5" t="s">
        <v>13440</v>
      </c>
    </row>
    <row r="67" spans="1:11" x14ac:dyDescent="0.3">
      <c r="A67" s="2" t="s">
        <v>6488</v>
      </c>
      <c r="B67" s="2" t="s">
        <v>11870</v>
      </c>
      <c r="C67" s="2">
        <v>0</v>
      </c>
      <c r="D67" s="2" t="s">
        <v>12033</v>
      </c>
      <c r="E67" s="2" t="s">
        <v>12815</v>
      </c>
      <c r="F67" s="2" t="s">
        <v>12816</v>
      </c>
      <c r="G67" s="2">
        <v>0</v>
      </c>
      <c r="H67" s="2" t="s">
        <v>12292</v>
      </c>
      <c r="I67" s="2" t="s">
        <v>12003</v>
      </c>
      <c r="J67" s="5" t="s">
        <v>13424</v>
      </c>
      <c r="K67" s="2"/>
    </row>
    <row r="68" spans="1:11" x14ac:dyDescent="0.3">
      <c r="A68" s="1" t="s">
        <v>6492</v>
      </c>
      <c r="B68" s="1" t="s">
        <v>11870</v>
      </c>
      <c r="C68" s="1">
        <v>0</v>
      </c>
      <c r="D68" s="1">
        <v>8</v>
      </c>
      <c r="E68" s="1" t="s">
        <v>12377</v>
      </c>
      <c r="F68" s="1" t="s">
        <v>12666</v>
      </c>
      <c r="G68" s="1">
        <v>0</v>
      </c>
      <c r="H68" s="1" t="s">
        <v>12667</v>
      </c>
      <c r="I68" s="1" t="s">
        <v>12021</v>
      </c>
      <c r="J68" s="5" t="s">
        <v>13424</v>
      </c>
      <c r="K68" s="2"/>
    </row>
    <row r="69" spans="1:11" x14ac:dyDescent="0.3">
      <c r="A69" s="2" t="s">
        <v>6493</v>
      </c>
      <c r="B69" s="2" t="s">
        <v>11870</v>
      </c>
      <c r="C69" s="2" t="s">
        <v>12818</v>
      </c>
      <c r="D69" s="2" t="s">
        <v>12222</v>
      </c>
      <c r="E69" s="2" t="s">
        <v>12476</v>
      </c>
      <c r="F69" s="2" t="s">
        <v>12818</v>
      </c>
      <c r="G69" s="2" t="s">
        <v>12820</v>
      </c>
      <c r="H69" s="2" t="s">
        <v>12819</v>
      </c>
      <c r="I69" s="2" t="s">
        <v>12021</v>
      </c>
      <c r="J69" s="5" t="s">
        <v>13424</v>
      </c>
      <c r="K69" s="2"/>
    </row>
    <row r="70" spans="1:11" x14ac:dyDescent="0.3">
      <c r="A70" s="1" t="s">
        <v>6494</v>
      </c>
      <c r="B70" s="1" t="s">
        <v>11870</v>
      </c>
      <c r="C70" s="1" t="s">
        <v>12820</v>
      </c>
      <c r="D70" s="1" t="s">
        <v>12222</v>
      </c>
      <c r="E70" s="1" t="s">
        <v>12821</v>
      </c>
      <c r="F70" s="1" t="s">
        <v>12820</v>
      </c>
      <c r="G70" s="1">
        <v>0</v>
      </c>
      <c r="H70" s="1" t="s">
        <v>12819</v>
      </c>
      <c r="I70" s="1" t="s">
        <v>12021</v>
      </c>
      <c r="J70" s="5" t="s">
        <v>13424</v>
      </c>
      <c r="K70" s="2"/>
    </row>
    <row r="71" spans="1:11" x14ac:dyDescent="0.3">
      <c r="A71" s="2" t="s">
        <v>6498</v>
      </c>
      <c r="B71" s="2" t="s">
        <v>11870</v>
      </c>
      <c r="C71" s="2" t="s">
        <v>12824</v>
      </c>
      <c r="D71" s="2" t="s">
        <v>12004</v>
      </c>
      <c r="E71" s="2" t="s">
        <v>12111</v>
      </c>
      <c r="F71" s="2" t="s">
        <v>12825</v>
      </c>
      <c r="G71" s="2" t="s">
        <v>12827</v>
      </c>
      <c r="H71" s="2" t="s">
        <v>12826</v>
      </c>
      <c r="I71" s="2" t="s">
        <v>12021</v>
      </c>
      <c r="J71" s="5" t="s">
        <v>13424</v>
      </c>
      <c r="K71" s="2"/>
    </row>
    <row r="72" spans="1:11" x14ac:dyDescent="0.3">
      <c r="A72" s="1" t="s">
        <v>6499</v>
      </c>
      <c r="B72" s="1" t="s">
        <v>11870</v>
      </c>
      <c r="C72" s="1" t="s">
        <v>12827</v>
      </c>
      <c r="D72" s="1" t="s">
        <v>12004</v>
      </c>
      <c r="E72" s="1" t="s">
        <v>12092</v>
      </c>
      <c r="F72" s="1" t="s">
        <v>12827</v>
      </c>
      <c r="G72" s="1">
        <v>0</v>
      </c>
      <c r="H72" s="1" t="s">
        <v>12826</v>
      </c>
      <c r="I72" s="1" t="s">
        <v>12021</v>
      </c>
      <c r="J72" s="5" t="s">
        <v>13424</v>
      </c>
      <c r="K72" s="2"/>
    </row>
    <row r="73" spans="1:11" x14ac:dyDescent="0.3">
      <c r="A73" s="2" t="s">
        <v>6500</v>
      </c>
      <c r="B73" s="2" t="s">
        <v>11870</v>
      </c>
      <c r="C73" s="2" t="s">
        <v>12828</v>
      </c>
      <c r="D73" s="2">
        <v>8</v>
      </c>
      <c r="E73" s="2">
        <v>301</v>
      </c>
      <c r="F73" s="2" t="s">
        <v>12828</v>
      </c>
      <c r="G73" s="2" t="s">
        <v>12830</v>
      </c>
      <c r="H73" s="2" t="s">
        <v>12829</v>
      </c>
      <c r="I73" s="2" t="s">
        <v>12021</v>
      </c>
      <c r="J73" s="5" t="s">
        <v>13424</v>
      </c>
      <c r="K73" s="2"/>
    </row>
    <row r="74" spans="1:11" x14ac:dyDescent="0.3">
      <c r="A74" s="1" t="s">
        <v>6501</v>
      </c>
      <c r="B74" s="1" t="s">
        <v>11870</v>
      </c>
      <c r="C74" s="1" t="s">
        <v>12830</v>
      </c>
      <c r="D74" s="1">
        <v>8</v>
      </c>
      <c r="E74" s="1" t="s">
        <v>12092</v>
      </c>
      <c r="F74" s="1" t="s">
        <v>12830</v>
      </c>
      <c r="G74" s="1">
        <v>0</v>
      </c>
      <c r="H74" s="1" t="s">
        <v>12829</v>
      </c>
      <c r="I74" s="1" t="s">
        <v>12021</v>
      </c>
      <c r="J74" s="5" t="s">
        <v>13424</v>
      </c>
      <c r="K74" s="2"/>
    </row>
    <row r="75" spans="1:11" x14ac:dyDescent="0.3">
      <c r="A75" s="2" t="s">
        <v>6503</v>
      </c>
      <c r="B75" s="2" t="s">
        <v>11870</v>
      </c>
      <c r="C75" s="2" t="s">
        <v>12831</v>
      </c>
      <c r="D75" s="2" t="s">
        <v>12832</v>
      </c>
      <c r="E75" s="2" t="s">
        <v>12476</v>
      </c>
      <c r="F75" s="2" t="s">
        <v>12831</v>
      </c>
      <c r="G75" s="2" t="s">
        <v>12834</v>
      </c>
      <c r="H75" s="2" t="s">
        <v>12833</v>
      </c>
      <c r="I75" s="2" t="s">
        <v>12021</v>
      </c>
      <c r="J75" s="5" t="s">
        <v>13424</v>
      </c>
      <c r="K75" s="2"/>
    </row>
    <row r="76" spans="1:11" x14ac:dyDescent="0.3">
      <c r="A76" s="1" t="s">
        <v>6504</v>
      </c>
      <c r="B76" s="1" t="s">
        <v>11870</v>
      </c>
      <c r="C76" s="1" t="s">
        <v>12834</v>
      </c>
      <c r="D76" s="1" t="s">
        <v>12832</v>
      </c>
      <c r="E76" s="1" t="s">
        <v>12835</v>
      </c>
      <c r="F76" s="1" t="s">
        <v>12834</v>
      </c>
      <c r="G76" s="1">
        <v>0</v>
      </c>
      <c r="H76" s="1" t="s">
        <v>12833</v>
      </c>
      <c r="I76" s="1" t="s">
        <v>12021</v>
      </c>
      <c r="J76" s="5" t="s">
        <v>13424</v>
      </c>
      <c r="K76" s="2"/>
    </row>
    <row r="77" spans="1:11" x14ac:dyDescent="0.3">
      <c r="A77" s="2" t="s">
        <v>6505</v>
      </c>
      <c r="B77" s="2" t="s">
        <v>11870</v>
      </c>
      <c r="C77" s="2" t="s">
        <v>12836</v>
      </c>
      <c r="D77" s="2" t="s">
        <v>12837</v>
      </c>
      <c r="E77" s="2" t="s">
        <v>12081</v>
      </c>
      <c r="F77" s="2" t="s">
        <v>12836</v>
      </c>
      <c r="G77" s="2" t="s">
        <v>12838</v>
      </c>
      <c r="H77" s="2" t="s">
        <v>12826</v>
      </c>
      <c r="I77" s="2" t="s">
        <v>12021</v>
      </c>
      <c r="J77" s="5" t="s">
        <v>13424</v>
      </c>
      <c r="K77" s="2"/>
    </row>
    <row r="78" spans="1:11" x14ac:dyDescent="0.3">
      <c r="A78" s="1" t="s">
        <v>6506</v>
      </c>
      <c r="B78" s="1" t="s">
        <v>11870</v>
      </c>
      <c r="C78" s="1" t="s">
        <v>12838</v>
      </c>
      <c r="D78" s="1" t="s">
        <v>12837</v>
      </c>
      <c r="E78" s="1" t="s">
        <v>12079</v>
      </c>
      <c r="F78" s="1" t="s">
        <v>12838</v>
      </c>
      <c r="G78" s="1">
        <v>0</v>
      </c>
      <c r="H78" s="1" t="s">
        <v>12826</v>
      </c>
      <c r="I78" s="1" t="s">
        <v>12021</v>
      </c>
      <c r="J78" s="5" t="s">
        <v>13424</v>
      </c>
      <c r="K78" s="2"/>
    </row>
    <row r="79" spans="1:11" x14ac:dyDescent="0.3">
      <c r="A79" s="2" t="s">
        <v>6479</v>
      </c>
      <c r="B79" s="2" t="s">
        <v>11870</v>
      </c>
      <c r="C79" s="2" t="s">
        <v>12808</v>
      </c>
      <c r="D79" s="2">
        <v>4</v>
      </c>
      <c r="E79" s="2">
        <v>301</v>
      </c>
      <c r="F79" s="2" t="s">
        <v>12808</v>
      </c>
      <c r="G79" s="2" t="s">
        <v>12809</v>
      </c>
      <c r="H79" s="2" t="s">
        <v>12759</v>
      </c>
      <c r="I79" s="2" t="s">
        <v>12021</v>
      </c>
      <c r="J79" s="5" t="s">
        <v>13424</v>
      </c>
      <c r="K79" s="5" t="s">
        <v>13440</v>
      </c>
    </row>
    <row r="80" spans="1:11" x14ac:dyDescent="0.3">
      <c r="A80" s="1" t="s">
        <v>6480</v>
      </c>
      <c r="B80" s="1" t="s">
        <v>11870</v>
      </c>
      <c r="C80" s="1" t="s">
        <v>12809</v>
      </c>
      <c r="D80" s="1">
        <v>4</v>
      </c>
      <c r="E80" s="1" t="s">
        <v>12092</v>
      </c>
      <c r="F80" s="1" t="s">
        <v>12809</v>
      </c>
      <c r="G80" s="1">
        <v>0</v>
      </c>
      <c r="H80" s="1" t="s">
        <v>12759</v>
      </c>
      <c r="I80" s="1" t="s">
        <v>12021</v>
      </c>
      <c r="J80" s="5" t="s">
        <v>13424</v>
      </c>
      <c r="K80" s="2"/>
    </row>
    <row r="81" spans="1:11" x14ac:dyDescent="0.3">
      <c r="A81" s="2" t="s">
        <v>6508</v>
      </c>
      <c r="B81" s="2" t="s">
        <v>11870</v>
      </c>
      <c r="C81" s="2" t="s">
        <v>12839</v>
      </c>
      <c r="D81" s="2" t="s">
        <v>12004</v>
      </c>
      <c r="E81" s="2" t="s">
        <v>12111</v>
      </c>
      <c r="F81" s="2" t="s">
        <v>12839</v>
      </c>
      <c r="G81" s="2" t="s">
        <v>12840</v>
      </c>
      <c r="H81" s="2" t="s">
        <v>12773</v>
      </c>
      <c r="I81" s="2" t="s">
        <v>12021</v>
      </c>
      <c r="J81" s="5" t="s">
        <v>13424</v>
      </c>
      <c r="K81" s="5" t="s">
        <v>13440</v>
      </c>
    </row>
    <row r="82" spans="1:11" x14ac:dyDescent="0.3">
      <c r="A82" s="1" t="s">
        <v>6509</v>
      </c>
      <c r="B82" s="1" t="s">
        <v>11870</v>
      </c>
      <c r="C82" s="1" t="s">
        <v>12840</v>
      </c>
      <c r="D82" s="1" t="s">
        <v>12004</v>
      </c>
      <c r="E82" s="1" t="s">
        <v>12092</v>
      </c>
      <c r="F82" s="1" t="s">
        <v>12840</v>
      </c>
      <c r="G82" s="1">
        <v>0</v>
      </c>
      <c r="H82" s="1" t="s">
        <v>12773</v>
      </c>
      <c r="I82" s="1" t="s">
        <v>12021</v>
      </c>
      <c r="J82" s="5" t="s">
        <v>13424</v>
      </c>
      <c r="K82" s="2"/>
    </row>
    <row r="83" spans="1:11" x14ac:dyDescent="0.3">
      <c r="A83" s="2" t="s">
        <v>6511</v>
      </c>
      <c r="B83" s="2" t="s">
        <v>11870</v>
      </c>
      <c r="C83" s="2" t="s">
        <v>12841</v>
      </c>
      <c r="D83" s="2">
        <v>4</v>
      </c>
      <c r="E83" s="2">
        <v>301</v>
      </c>
      <c r="F83" s="2" t="s">
        <v>12841</v>
      </c>
      <c r="G83" s="2" t="s">
        <v>12842</v>
      </c>
      <c r="H83" s="2" t="s">
        <v>12053</v>
      </c>
      <c r="I83" s="2" t="s">
        <v>12021</v>
      </c>
      <c r="J83" s="5" t="s">
        <v>13424</v>
      </c>
      <c r="K83" s="5" t="s">
        <v>13440</v>
      </c>
    </row>
    <row r="84" spans="1:11" x14ac:dyDescent="0.3">
      <c r="A84" s="1" t="s">
        <v>6512</v>
      </c>
      <c r="B84" s="1" t="s">
        <v>11870</v>
      </c>
      <c r="C84" s="1" t="s">
        <v>12842</v>
      </c>
      <c r="D84" s="1">
        <v>4</v>
      </c>
      <c r="E84" s="1" t="s">
        <v>12092</v>
      </c>
      <c r="F84" s="1" t="s">
        <v>12842</v>
      </c>
      <c r="G84" s="1">
        <v>0</v>
      </c>
      <c r="H84" s="1" t="s">
        <v>12053</v>
      </c>
      <c r="I84" s="1" t="s">
        <v>12021</v>
      </c>
      <c r="J84" s="5" t="s">
        <v>13424</v>
      </c>
      <c r="K84" s="2"/>
    </row>
    <row r="85" spans="1:11" x14ac:dyDescent="0.3">
      <c r="A85" s="2" t="s">
        <v>5793</v>
      </c>
      <c r="B85" s="2" t="s">
        <v>11870</v>
      </c>
      <c r="C85" s="2">
        <v>0</v>
      </c>
      <c r="D85" s="2" t="s">
        <v>12004</v>
      </c>
      <c r="E85" s="2" t="s">
        <v>12111</v>
      </c>
      <c r="F85" s="2" t="s">
        <v>12232</v>
      </c>
      <c r="G85" s="2" t="s">
        <v>13385</v>
      </c>
      <c r="H85" s="2" t="s">
        <v>12053</v>
      </c>
      <c r="I85" s="2" t="s">
        <v>12021</v>
      </c>
      <c r="J85" s="5" t="s">
        <v>13424</v>
      </c>
      <c r="K85" s="2"/>
    </row>
    <row r="86" spans="1:11" x14ac:dyDescent="0.3">
      <c r="A86" s="1" t="s">
        <v>6400</v>
      </c>
      <c r="B86" s="1" t="s">
        <v>11870</v>
      </c>
      <c r="C86" s="1" t="s">
        <v>12744</v>
      </c>
      <c r="D86" s="1">
        <v>4</v>
      </c>
      <c r="E86" s="1" t="s">
        <v>12092</v>
      </c>
      <c r="F86" s="1" t="s">
        <v>12744</v>
      </c>
      <c r="G86" s="1">
        <v>0</v>
      </c>
      <c r="H86" s="1" t="s">
        <v>12053</v>
      </c>
      <c r="I86" s="1" t="s">
        <v>12021</v>
      </c>
      <c r="J86" s="5" t="s">
        <v>13424</v>
      </c>
      <c r="K86" s="2"/>
    </row>
    <row r="87" spans="1:11" x14ac:dyDescent="0.3">
      <c r="A87" s="2" t="s">
        <v>6010</v>
      </c>
      <c r="B87" s="2" t="s">
        <v>11870</v>
      </c>
      <c r="C87" s="2" t="s">
        <v>12391</v>
      </c>
      <c r="D87" s="2" t="s">
        <v>12033</v>
      </c>
      <c r="E87" s="2" t="s">
        <v>12111</v>
      </c>
      <c r="F87" s="2" t="s">
        <v>12391</v>
      </c>
      <c r="G87" s="2" t="s">
        <v>12392</v>
      </c>
      <c r="H87" s="2" t="s">
        <v>12338</v>
      </c>
      <c r="I87" s="2" t="s">
        <v>12021</v>
      </c>
      <c r="J87" s="5" t="s">
        <v>13424</v>
      </c>
      <c r="K87" s="2"/>
    </row>
    <row r="88" spans="1:11" x14ac:dyDescent="0.3">
      <c r="A88" s="1" t="s">
        <v>6012</v>
      </c>
      <c r="B88" s="1" t="s">
        <v>11870</v>
      </c>
      <c r="C88" s="1" t="s">
        <v>12393</v>
      </c>
      <c r="D88" s="1" t="s">
        <v>12033</v>
      </c>
      <c r="E88" s="1" t="s">
        <v>12111</v>
      </c>
      <c r="F88" s="1" t="s">
        <v>12393</v>
      </c>
      <c r="G88" s="1" t="s">
        <v>13386</v>
      </c>
      <c r="H88" s="1" t="s">
        <v>12338</v>
      </c>
      <c r="I88" s="1" t="s">
        <v>12021</v>
      </c>
      <c r="J88" s="5" t="s">
        <v>13424</v>
      </c>
      <c r="K88" s="2"/>
    </row>
    <row r="89" spans="1:11" x14ac:dyDescent="0.3">
      <c r="A89" s="2" t="s">
        <v>6013</v>
      </c>
      <c r="B89" s="2" t="s">
        <v>11870</v>
      </c>
      <c r="C89" s="2" t="s">
        <v>12392</v>
      </c>
      <c r="D89" s="2" t="s">
        <v>12033</v>
      </c>
      <c r="E89" s="2" t="s">
        <v>12201</v>
      </c>
      <c r="F89" s="2" t="s">
        <v>12394</v>
      </c>
      <c r="G89" s="2">
        <v>0</v>
      </c>
      <c r="H89" s="2" t="s">
        <v>12338</v>
      </c>
      <c r="I89" s="2" t="s">
        <v>12021</v>
      </c>
      <c r="J89" s="5" t="s">
        <v>13424</v>
      </c>
      <c r="K89" s="2"/>
    </row>
    <row r="90" spans="1:11" x14ac:dyDescent="0.3">
      <c r="A90" s="1" t="s">
        <v>6011</v>
      </c>
      <c r="B90" s="1" t="s">
        <v>11870</v>
      </c>
      <c r="C90" s="1" t="s">
        <v>12392</v>
      </c>
      <c r="D90" s="1" t="s">
        <v>12033</v>
      </c>
      <c r="E90" s="1" t="s">
        <v>12201</v>
      </c>
      <c r="F90" s="1" t="s">
        <v>12392</v>
      </c>
      <c r="G90" s="1">
        <v>0</v>
      </c>
      <c r="H90" s="1" t="s">
        <v>12338</v>
      </c>
      <c r="I90" s="1" t="s">
        <v>12021</v>
      </c>
      <c r="J90" s="5" t="s">
        <v>13424</v>
      </c>
      <c r="K90" s="2"/>
    </row>
    <row r="91" spans="1:11" x14ac:dyDescent="0.3">
      <c r="A91" s="2" t="s">
        <v>6517</v>
      </c>
      <c r="B91" s="2" t="s">
        <v>11870</v>
      </c>
      <c r="C91" s="2" t="s">
        <v>12847</v>
      </c>
      <c r="D91" s="2">
        <v>4</v>
      </c>
      <c r="E91" s="2">
        <v>301</v>
      </c>
      <c r="F91" s="2" t="s">
        <v>12847</v>
      </c>
      <c r="G91" s="2" t="s">
        <v>12848</v>
      </c>
      <c r="H91" s="2" t="s">
        <v>12053</v>
      </c>
      <c r="I91" s="2" t="s">
        <v>12021</v>
      </c>
      <c r="J91" s="5" t="s">
        <v>13424</v>
      </c>
      <c r="K91" s="2"/>
    </row>
    <row r="92" spans="1:11" x14ac:dyDescent="0.3">
      <c r="A92" s="1" t="s">
        <v>6518</v>
      </c>
      <c r="B92" s="1" t="s">
        <v>11870</v>
      </c>
      <c r="C92" s="1" t="s">
        <v>12848</v>
      </c>
      <c r="D92" s="1">
        <v>4</v>
      </c>
      <c r="E92" s="1" t="s">
        <v>12092</v>
      </c>
      <c r="F92" s="1" t="s">
        <v>12848</v>
      </c>
      <c r="G92" s="1">
        <v>0</v>
      </c>
      <c r="H92" s="1" t="s">
        <v>12053</v>
      </c>
      <c r="I92" s="1" t="s">
        <v>12021</v>
      </c>
      <c r="J92" s="5" t="s">
        <v>13424</v>
      </c>
      <c r="K92" s="2"/>
    </row>
    <row r="93" spans="1:11" x14ac:dyDescent="0.3">
      <c r="A93" s="2" t="s">
        <v>6520</v>
      </c>
      <c r="B93" s="2" t="s">
        <v>11870</v>
      </c>
      <c r="C93" s="2" t="s">
        <v>12757</v>
      </c>
      <c r="D93" s="2">
        <v>0</v>
      </c>
      <c r="E93" s="2">
        <v>0</v>
      </c>
      <c r="F93" s="2" t="s">
        <v>12757</v>
      </c>
      <c r="G93" s="2">
        <v>0</v>
      </c>
      <c r="H93" s="2" t="s">
        <v>12338</v>
      </c>
      <c r="I93" s="2" t="s">
        <v>12021</v>
      </c>
      <c r="J93" s="5" t="s">
        <v>13424</v>
      </c>
      <c r="K93" s="2"/>
    </row>
    <row r="94" spans="1:11" x14ac:dyDescent="0.3">
      <c r="A94" s="1" t="s">
        <v>6521</v>
      </c>
      <c r="B94" s="1" t="s">
        <v>11870</v>
      </c>
      <c r="C94" s="1" t="s">
        <v>12849</v>
      </c>
      <c r="D94" s="1">
        <v>4</v>
      </c>
      <c r="E94" s="1" t="s">
        <v>12429</v>
      </c>
      <c r="F94" s="1" t="s">
        <v>12849</v>
      </c>
      <c r="G94" s="1">
        <v>0</v>
      </c>
      <c r="H94" s="1" t="s">
        <v>12053</v>
      </c>
      <c r="I94" s="1" t="s">
        <v>12021</v>
      </c>
      <c r="J94" s="5" t="s">
        <v>13424</v>
      </c>
      <c r="K94" s="2"/>
    </row>
    <row r="95" spans="1:11" x14ac:dyDescent="0.3">
      <c r="A95" s="2" t="s">
        <v>6522</v>
      </c>
      <c r="B95" s="2" t="s">
        <v>11870</v>
      </c>
      <c r="C95" s="2" t="s">
        <v>12850</v>
      </c>
      <c r="D95" s="2" t="s">
        <v>12004</v>
      </c>
      <c r="E95" s="2" t="s">
        <v>12111</v>
      </c>
      <c r="F95" s="2" t="s">
        <v>12850</v>
      </c>
      <c r="G95" s="2" t="s">
        <v>12852</v>
      </c>
      <c r="H95" s="2" t="s">
        <v>12851</v>
      </c>
      <c r="I95" s="2" t="s">
        <v>12021</v>
      </c>
      <c r="J95" s="5" t="s">
        <v>13424</v>
      </c>
      <c r="K95" s="5" t="s">
        <v>13440</v>
      </c>
    </row>
    <row r="96" spans="1:11" x14ac:dyDescent="0.3">
      <c r="A96" s="1" t="s">
        <v>6523</v>
      </c>
      <c r="B96" s="1" t="s">
        <v>11870</v>
      </c>
      <c r="C96" s="1" t="s">
        <v>12852</v>
      </c>
      <c r="D96" s="1" t="s">
        <v>12004</v>
      </c>
      <c r="E96" s="1" t="s">
        <v>12079</v>
      </c>
      <c r="F96" s="1" t="s">
        <v>12852</v>
      </c>
      <c r="G96" s="1">
        <v>0</v>
      </c>
      <c r="H96" s="1" t="s">
        <v>12851</v>
      </c>
      <c r="I96" s="1" t="s">
        <v>12021</v>
      </c>
      <c r="J96" s="5" t="s">
        <v>13424</v>
      </c>
      <c r="K96" s="2"/>
    </row>
    <row r="97" spans="1:11" x14ac:dyDescent="0.3">
      <c r="A97" s="2" t="s">
        <v>5861</v>
      </c>
      <c r="B97" s="2" t="s">
        <v>11870</v>
      </c>
      <c r="C97" s="2" t="s">
        <v>12168</v>
      </c>
      <c r="D97" s="2" t="s">
        <v>12051</v>
      </c>
      <c r="E97" s="2" t="s">
        <v>12111</v>
      </c>
      <c r="F97" s="2" t="s">
        <v>12168</v>
      </c>
      <c r="G97" s="2">
        <v>0</v>
      </c>
      <c r="H97" s="2" t="s">
        <v>12169</v>
      </c>
      <c r="I97" s="2" t="s">
        <v>12021</v>
      </c>
      <c r="J97" s="5" t="s">
        <v>13424</v>
      </c>
      <c r="K97" s="2"/>
    </row>
    <row r="98" spans="1:11" x14ac:dyDescent="0.3">
      <c r="A98" s="1" t="s">
        <v>6526</v>
      </c>
      <c r="B98" s="1" t="s">
        <v>11870</v>
      </c>
      <c r="C98" s="1" t="s">
        <v>12856</v>
      </c>
      <c r="D98" s="1" t="s">
        <v>12033</v>
      </c>
      <c r="E98" s="1" t="s">
        <v>12111</v>
      </c>
      <c r="F98" s="1" t="s">
        <v>12856</v>
      </c>
      <c r="G98" s="1" t="s">
        <v>12857</v>
      </c>
      <c r="H98" s="1" t="s">
        <v>12773</v>
      </c>
      <c r="I98" s="1" t="s">
        <v>12021</v>
      </c>
      <c r="J98" s="5" t="s">
        <v>13424</v>
      </c>
      <c r="K98" s="2"/>
    </row>
    <row r="99" spans="1:11" x14ac:dyDescent="0.3">
      <c r="A99" s="2" t="s">
        <v>6527</v>
      </c>
      <c r="B99" s="2" t="s">
        <v>11870</v>
      </c>
      <c r="C99" s="2" t="s">
        <v>12857</v>
      </c>
      <c r="D99" s="2" t="s">
        <v>12033</v>
      </c>
      <c r="E99" s="2" t="s">
        <v>12092</v>
      </c>
      <c r="F99" s="2" t="s">
        <v>12857</v>
      </c>
      <c r="G99" s="2">
        <v>0</v>
      </c>
      <c r="H99" s="2" t="s">
        <v>12773</v>
      </c>
      <c r="I99" s="2" t="s">
        <v>12021</v>
      </c>
      <c r="J99" s="5" t="s">
        <v>13424</v>
      </c>
      <c r="K99" s="2"/>
    </row>
    <row r="100" spans="1:11" x14ac:dyDescent="0.3">
      <c r="A100" s="1" t="s">
        <v>6529</v>
      </c>
      <c r="B100" s="1" t="s">
        <v>11870</v>
      </c>
      <c r="C100" s="1" t="s">
        <v>12858</v>
      </c>
      <c r="D100" s="1">
        <v>4</v>
      </c>
      <c r="E100" s="1">
        <v>301</v>
      </c>
      <c r="F100" s="1" t="s">
        <v>12858</v>
      </c>
      <c r="G100" s="1" t="s">
        <v>12859</v>
      </c>
      <c r="H100" s="1" t="s">
        <v>12053</v>
      </c>
      <c r="I100" s="1" t="s">
        <v>12021</v>
      </c>
      <c r="J100" s="5" t="s">
        <v>13424</v>
      </c>
      <c r="K100" s="2"/>
    </row>
    <row r="101" spans="1:11" x14ac:dyDescent="0.3">
      <c r="A101" s="2" t="s">
        <v>6530</v>
      </c>
      <c r="B101" s="2" t="s">
        <v>11870</v>
      </c>
      <c r="C101" s="2" t="s">
        <v>12859</v>
      </c>
      <c r="D101" s="2">
        <v>4</v>
      </c>
      <c r="E101" s="2" t="s">
        <v>12092</v>
      </c>
      <c r="F101" s="2" t="s">
        <v>12859</v>
      </c>
      <c r="G101" s="2">
        <v>0</v>
      </c>
      <c r="H101" s="2" t="s">
        <v>12053</v>
      </c>
      <c r="I101" s="2" t="s">
        <v>12021</v>
      </c>
      <c r="J101" s="5" t="s">
        <v>13424</v>
      </c>
      <c r="K101" s="2"/>
    </row>
    <row r="102" spans="1:11" x14ac:dyDescent="0.3">
      <c r="A102" s="1" t="s">
        <v>6532</v>
      </c>
      <c r="B102" s="1" t="s">
        <v>11870</v>
      </c>
      <c r="C102" s="1" t="s">
        <v>12863</v>
      </c>
      <c r="D102" s="1" t="s">
        <v>12033</v>
      </c>
      <c r="E102" s="1">
        <v>301</v>
      </c>
      <c r="F102" s="1" t="s">
        <v>12863</v>
      </c>
      <c r="G102" s="1">
        <v>0</v>
      </c>
      <c r="H102" s="1" t="s">
        <v>12864</v>
      </c>
      <c r="I102" s="1" t="s">
        <v>12003</v>
      </c>
      <c r="J102" s="5" t="s">
        <v>13424</v>
      </c>
      <c r="K102" s="5" t="s">
        <v>13440</v>
      </c>
    </row>
    <row r="103" spans="1:11" x14ac:dyDescent="0.3">
      <c r="A103" s="2" t="s">
        <v>6533</v>
      </c>
      <c r="B103" s="2" t="s">
        <v>11870</v>
      </c>
      <c r="C103" s="2" t="s">
        <v>12865</v>
      </c>
      <c r="D103" s="2">
        <v>4</v>
      </c>
      <c r="E103" s="2">
        <v>301</v>
      </c>
      <c r="F103" s="2" t="s">
        <v>12865</v>
      </c>
      <c r="G103" s="2" t="s">
        <v>12866</v>
      </c>
      <c r="H103" s="2" t="s">
        <v>12053</v>
      </c>
      <c r="I103" s="2" t="s">
        <v>12021</v>
      </c>
      <c r="J103" s="5" t="s">
        <v>13424</v>
      </c>
      <c r="K103" s="2"/>
    </row>
    <row r="104" spans="1:11" x14ac:dyDescent="0.3">
      <c r="A104" s="1" t="s">
        <v>6534</v>
      </c>
      <c r="B104" s="1" t="s">
        <v>11870</v>
      </c>
      <c r="C104" s="1" t="s">
        <v>12866</v>
      </c>
      <c r="D104" s="1">
        <v>4</v>
      </c>
      <c r="E104" s="1" t="s">
        <v>12429</v>
      </c>
      <c r="F104" s="1" t="s">
        <v>12866</v>
      </c>
      <c r="G104" s="1">
        <v>0</v>
      </c>
      <c r="H104" s="1" t="s">
        <v>12053</v>
      </c>
      <c r="I104" s="1" t="s">
        <v>12021</v>
      </c>
      <c r="J104" s="5" t="s">
        <v>13424</v>
      </c>
      <c r="K104" s="2"/>
    </row>
    <row r="105" spans="1:11" x14ac:dyDescent="0.3">
      <c r="A105" s="2" t="s">
        <v>6537</v>
      </c>
      <c r="B105" s="2" t="s">
        <v>11870</v>
      </c>
      <c r="C105" s="2" t="s">
        <v>12867</v>
      </c>
      <c r="D105" s="2">
        <v>4</v>
      </c>
      <c r="E105" s="2">
        <v>301</v>
      </c>
      <c r="F105" s="2" t="s">
        <v>12867</v>
      </c>
      <c r="G105" s="2" t="s">
        <v>12868</v>
      </c>
      <c r="H105" s="2" t="s">
        <v>12053</v>
      </c>
      <c r="I105" s="2" t="s">
        <v>12021</v>
      </c>
      <c r="J105" s="5" t="s">
        <v>13424</v>
      </c>
      <c r="K105" s="2"/>
    </row>
    <row r="106" spans="1:11" x14ac:dyDescent="0.3">
      <c r="A106" s="1" t="s">
        <v>6538</v>
      </c>
      <c r="B106" s="1" t="s">
        <v>11870</v>
      </c>
      <c r="C106" s="1" t="s">
        <v>12868</v>
      </c>
      <c r="D106" s="1">
        <v>4</v>
      </c>
      <c r="E106" s="1" t="s">
        <v>12092</v>
      </c>
      <c r="F106" s="1" t="s">
        <v>12868</v>
      </c>
      <c r="G106" s="1">
        <v>0</v>
      </c>
      <c r="H106" s="1" t="s">
        <v>12053</v>
      </c>
      <c r="I106" s="1" t="s">
        <v>12021</v>
      </c>
      <c r="J106" s="5" t="s">
        <v>13424</v>
      </c>
      <c r="K106" s="2"/>
    </row>
    <row r="107" spans="1:11" x14ac:dyDescent="0.3">
      <c r="A107" s="2" t="s">
        <v>6539</v>
      </c>
      <c r="B107" s="2" t="s">
        <v>11870</v>
      </c>
      <c r="C107" s="2" t="s">
        <v>12869</v>
      </c>
      <c r="D107" s="2" t="s">
        <v>12004</v>
      </c>
      <c r="E107" s="2" t="s">
        <v>12111</v>
      </c>
      <c r="F107" s="2" t="s">
        <v>12869</v>
      </c>
      <c r="G107" s="2" t="s">
        <v>12871</v>
      </c>
      <c r="H107" s="2" t="s">
        <v>12870</v>
      </c>
      <c r="I107" s="2" t="s">
        <v>12021</v>
      </c>
      <c r="J107" s="5" t="s">
        <v>13424</v>
      </c>
      <c r="K107" s="2"/>
    </row>
    <row r="108" spans="1:11" x14ac:dyDescent="0.3">
      <c r="A108" s="1" t="s">
        <v>6540</v>
      </c>
      <c r="B108" s="1" t="s">
        <v>11870</v>
      </c>
      <c r="C108" s="1" t="s">
        <v>12871</v>
      </c>
      <c r="D108" s="1" t="s">
        <v>12004</v>
      </c>
      <c r="E108" s="1" t="s">
        <v>12079</v>
      </c>
      <c r="F108" s="1" t="s">
        <v>12871</v>
      </c>
      <c r="G108" s="1">
        <v>0</v>
      </c>
      <c r="H108" s="1" t="s">
        <v>12870</v>
      </c>
      <c r="I108" s="1" t="s">
        <v>12021</v>
      </c>
      <c r="J108" s="5" t="s">
        <v>13424</v>
      </c>
      <c r="K108" s="2"/>
    </row>
    <row r="109" spans="1:11" x14ac:dyDescent="0.3">
      <c r="A109" s="2" t="s">
        <v>6356</v>
      </c>
      <c r="B109" s="2" t="s">
        <v>11870</v>
      </c>
      <c r="C109" s="2" t="s">
        <v>12717</v>
      </c>
      <c r="D109" s="2" t="s">
        <v>12033</v>
      </c>
      <c r="E109" s="2">
        <v>301</v>
      </c>
      <c r="F109" s="2" t="s">
        <v>12717</v>
      </c>
      <c r="G109" s="2">
        <v>0</v>
      </c>
      <c r="H109" s="2" t="s">
        <v>12718</v>
      </c>
      <c r="I109" s="2" t="s">
        <v>12011</v>
      </c>
      <c r="J109" s="5" t="s">
        <v>13424</v>
      </c>
      <c r="K109" s="2"/>
    </row>
    <row r="110" spans="1:11" x14ac:dyDescent="0.3">
      <c r="A110" s="1" t="s">
        <v>6547</v>
      </c>
      <c r="B110" s="1" t="s">
        <v>11870</v>
      </c>
      <c r="C110" s="1" t="s">
        <v>12878</v>
      </c>
      <c r="D110" s="1">
        <v>4</v>
      </c>
      <c r="E110" s="1">
        <v>301</v>
      </c>
      <c r="F110" s="1" t="s">
        <v>12878</v>
      </c>
      <c r="G110" s="1" t="s">
        <v>12879</v>
      </c>
      <c r="H110" s="1" t="s">
        <v>12053</v>
      </c>
      <c r="I110" s="1" t="s">
        <v>12021</v>
      </c>
      <c r="J110" s="5" t="s">
        <v>13424</v>
      </c>
      <c r="K110" s="5" t="s">
        <v>13440</v>
      </c>
    </row>
    <row r="111" spans="1:11" x14ac:dyDescent="0.3">
      <c r="A111" s="2" t="s">
        <v>6548</v>
      </c>
      <c r="B111" s="2" t="s">
        <v>11870</v>
      </c>
      <c r="C111" s="2" t="s">
        <v>12879</v>
      </c>
      <c r="D111" s="2">
        <v>4</v>
      </c>
      <c r="E111" s="2" t="s">
        <v>12201</v>
      </c>
      <c r="F111" s="2" t="s">
        <v>12879</v>
      </c>
      <c r="G111" s="2">
        <v>0</v>
      </c>
      <c r="H111" s="2" t="s">
        <v>12053</v>
      </c>
      <c r="I111" s="2" t="s">
        <v>12021</v>
      </c>
      <c r="J111" s="5" t="s">
        <v>13424</v>
      </c>
      <c r="K111" s="2"/>
    </row>
    <row r="112" spans="1:11" x14ac:dyDescent="0.3">
      <c r="A112" s="1" t="s">
        <v>6549</v>
      </c>
      <c r="B112" s="1" t="s">
        <v>11870</v>
      </c>
      <c r="C112" s="1" t="s">
        <v>12880</v>
      </c>
      <c r="D112" s="1">
        <v>4</v>
      </c>
      <c r="E112" s="1">
        <v>301</v>
      </c>
      <c r="F112" s="1" t="s">
        <v>12880</v>
      </c>
      <c r="G112" s="1" t="s">
        <v>12881</v>
      </c>
      <c r="H112" s="1" t="s">
        <v>12053</v>
      </c>
      <c r="I112" s="1" t="s">
        <v>12021</v>
      </c>
      <c r="J112" s="5" t="s">
        <v>13424</v>
      </c>
      <c r="K112" s="2"/>
    </row>
    <row r="113" spans="1:11" x14ac:dyDescent="0.3">
      <c r="A113" s="2" t="s">
        <v>6550</v>
      </c>
      <c r="B113" s="2" t="s">
        <v>11870</v>
      </c>
      <c r="C113" s="2" t="s">
        <v>12881</v>
      </c>
      <c r="D113" s="2">
        <v>4</v>
      </c>
      <c r="E113" s="2" t="s">
        <v>12201</v>
      </c>
      <c r="F113" s="2" t="s">
        <v>12881</v>
      </c>
      <c r="G113" s="2">
        <v>0</v>
      </c>
      <c r="H113" s="2" t="s">
        <v>12053</v>
      </c>
      <c r="I113" s="2" t="s">
        <v>12021</v>
      </c>
      <c r="J113" s="5" t="s">
        <v>13424</v>
      </c>
      <c r="K113" s="2"/>
    </row>
    <row r="114" spans="1:11" x14ac:dyDescent="0.3">
      <c r="A114" s="1" t="s">
        <v>6309</v>
      </c>
      <c r="B114" s="1" t="s">
        <v>11870</v>
      </c>
      <c r="C114" s="1" t="s">
        <v>12678</v>
      </c>
      <c r="D114" s="1">
        <v>4</v>
      </c>
      <c r="E114" s="1">
        <v>301</v>
      </c>
      <c r="F114" s="1" t="s">
        <v>12678</v>
      </c>
      <c r="G114" s="1" t="s">
        <v>12679</v>
      </c>
      <c r="H114" s="1" t="s">
        <v>12053</v>
      </c>
      <c r="I114" s="1" t="s">
        <v>12021</v>
      </c>
      <c r="J114" s="5" t="s">
        <v>13424</v>
      </c>
      <c r="K114" s="2"/>
    </row>
    <row r="115" spans="1:11" x14ac:dyDescent="0.3">
      <c r="A115" s="2" t="s">
        <v>6310</v>
      </c>
      <c r="B115" s="2" t="s">
        <v>11870</v>
      </c>
      <c r="C115" s="2" t="s">
        <v>12679</v>
      </c>
      <c r="D115" s="2">
        <v>4</v>
      </c>
      <c r="E115" s="2" t="s">
        <v>12092</v>
      </c>
      <c r="F115" s="2" t="s">
        <v>12679</v>
      </c>
      <c r="G115" s="2">
        <v>0</v>
      </c>
      <c r="H115" s="2" t="s">
        <v>12053</v>
      </c>
      <c r="I115" s="2" t="s">
        <v>12021</v>
      </c>
      <c r="J115" s="5" t="s">
        <v>13424</v>
      </c>
      <c r="K115" s="2"/>
    </row>
    <row r="116" spans="1:11" x14ac:dyDescent="0.3">
      <c r="A116" s="1" t="s">
        <v>6284</v>
      </c>
      <c r="B116" s="1" t="s">
        <v>11870</v>
      </c>
      <c r="C116" s="1" t="s">
        <v>12652</v>
      </c>
      <c r="D116" s="1">
        <v>4</v>
      </c>
      <c r="E116" s="1">
        <v>301</v>
      </c>
      <c r="F116" s="1" t="s">
        <v>12653</v>
      </c>
      <c r="G116" s="1" t="s">
        <v>12654</v>
      </c>
      <c r="H116" s="1" t="s">
        <v>12053</v>
      </c>
      <c r="I116" s="1" t="s">
        <v>12021</v>
      </c>
      <c r="J116" s="5" t="s">
        <v>13424</v>
      </c>
      <c r="K116" s="2"/>
    </row>
    <row r="117" spans="1:11" x14ac:dyDescent="0.3">
      <c r="A117" s="2" t="s">
        <v>6285</v>
      </c>
      <c r="B117" s="2" t="s">
        <v>11870</v>
      </c>
      <c r="C117" s="2" t="s">
        <v>12654</v>
      </c>
      <c r="D117" s="2">
        <v>4</v>
      </c>
      <c r="E117" s="2" t="s">
        <v>12092</v>
      </c>
      <c r="F117" s="2" t="s">
        <v>12654</v>
      </c>
      <c r="G117" s="2">
        <v>0</v>
      </c>
      <c r="H117" s="2" t="s">
        <v>12053</v>
      </c>
      <c r="I117" s="2" t="s">
        <v>12021</v>
      </c>
      <c r="J117" s="5" t="s">
        <v>13424</v>
      </c>
      <c r="K117" s="2"/>
    </row>
    <row r="118" spans="1:11" x14ac:dyDescent="0.3">
      <c r="A118" s="1" t="s">
        <v>6552</v>
      </c>
      <c r="B118" s="1" t="s">
        <v>11870</v>
      </c>
      <c r="C118" s="1" t="s">
        <v>12883</v>
      </c>
      <c r="D118" s="1" t="s">
        <v>12096</v>
      </c>
      <c r="E118" s="1" t="s">
        <v>12333</v>
      </c>
      <c r="F118" s="1" t="s">
        <v>12884</v>
      </c>
      <c r="G118" s="1" t="s">
        <v>12888</v>
      </c>
      <c r="H118" s="1" t="s">
        <v>12885</v>
      </c>
      <c r="I118" s="1" t="s">
        <v>12021</v>
      </c>
      <c r="J118" s="5" t="s">
        <v>13424</v>
      </c>
      <c r="K118" s="5" t="s">
        <v>13440</v>
      </c>
    </row>
    <row r="119" spans="1:11" x14ac:dyDescent="0.3">
      <c r="A119" s="2" t="s">
        <v>6553</v>
      </c>
      <c r="B119" s="2" t="s">
        <v>11870</v>
      </c>
      <c r="C119" s="2" t="s">
        <v>12886</v>
      </c>
      <c r="D119" s="2" t="s">
        <v>12096</v>
      </c>
      <c r="E119" s="2" t="s">
        <v>12887</v>
      </c>
      <c r="F119" s="2" t="s">
        <v>12888</v>
      </c>
      <c r="G119" s="2">
        <v>0</v>
      </c>
      <c r="H119" s="2" t="s">
        <v>12885</v>
      </c>
      <c r="I119" s="2" t="s">
        <v>12021</v>
      </c>
      <c r="J119" s="5" t="s">
        <v>13424</v>
      </c>
      <c r="K119" s="2"/>
    </row>
    <row r="120" spans="1:11" x14ac:dyDescent="0.3">
      <c r="A120" s="1" t="s">
        <v>6556</v>
      </c>
      <c r="B120" s="1" t="s">
        <v>11870</v>
      </c>
      <c r="C120" s="1" t="s">
        <v>12889</v>
      </c>
      <c r="D120" s="1">
        <v>2</v>
      </c>
      <c r="E120" s="1" t="s">
        <v>12890</v>
      </c>
      <c r="F120" s="1" t="s">
        <v>12889</v>
      </c>
      <c r="G120" s="1">
        <v>0</v>
      </c>
      <c r="H120" s="1" t="s">
        <v>12276</v>
      </c>
      <c r="I120" s="1" t="s">
        <v>12003</v>
      </c>
      <c r="J120" s="5" t="s">
        <v>13424</v>
      </c>
      <c r="K120" s="2"/>
    </row>
    <row r="121" spans="1:11" x14ac:dyDescent="0.3">
      <c r="A121" s="2" t="s">
        <v>6558</v>
      </c>
      <c r="B121" s="2" t="s">
        <v>11870</v>
      </c>
      <c r="C121" s="2" t="s">
        <v>12891</v>
      </c>
      <c r="D121" s="2">
        <v>4</v>
      </c>
      <c r="E121" s="2">
        <v>301</v>
      </c>
      <c r="F121" s="2" t="s">
        <v>12892</v>
      </c>
      <c r="G121" s="2" t="s">
        <v>12893</v>
      </c>
      <c r="H121" s="2" t="s">
        <v>12053</v>
      </c>
      <c r="I121" s="2" t="s">
        <v>12021</v>
      </c>
      <c r="J121" s="5" t="s">
        <v>13424</v>
      </c>
      <c r="K121" s="2"/>
    </row>
    <row r="122" spans="1:11" x14ac:dyDescent="0.3">
      <c r="A122" s="1" t="s">
        <v>6559</v>
      </c>
      <c r="B122" s="1" t="s">
        <v>11870</v>
      </c>
      <c r="C122" s="1" t="s">
        <v>12893</v>
      </c>
      <c r="D122" s="1">
        <v>4</v>
      </c>
      <c r="E122" s="1" t="s">
        <v>12092</v>
      </c>
      <c r="F122" s="1" t="s">
        <v>12893</v>
      </c>
      <c r="G122" s="1">
        <v>0</v>
      </c>
      <c r="H122" s="1" t="s">
        <v>12053</v>
      </c>
      <c r="I122" s="1" t="s">
        <v>12021</v>
      </c>
      <c r="J122" s="5" t="s">
        <v>13424</v>
      </c>
      <c r="K122" s="2"/>
    </row>
    <row r="123" spans="1:11" x14ac:dyDescent="0.3">
      <c r="A123" s="2" t="s">
        <v>5982</v>
      </c>
      <c r="B123" s="2" t="s">
        <v>11870</v>
      </c>
      <c r="C123" s="2" t="s">
        <v>12370</v>
      </c>
      <c r="D123" s="2">
        <v>4</v>
      </c>
      <c r="E123" s="2">
        <v>301</v>
      </c>
      <c r="F123" s="2" t="s">
        <v>12370</v>
      </c>
      <c r="G123" s="2" t="s">
        <v>12371</v>
      </c>
      <c r="H123" s="2" t="s">
        <v>12340</v>
      </c>
      <c r="I123" s="2" t="s">
        <v>12021</v>
      </c>
      <c r="J123" s="5" t="s">
        <v>13424</v>
      </c>
      <c r="K123" s="5" t="s">
        <v>13440</v>
      </c>
    </row>
    <row r="124" spans="1:11" x14ac:dyDescent="0.3">
      <c r="A124" s="1" t="s">
        <v>11684</v>
      </c>
      <c r="B124" s="1" t="s">
        <v>11870</v>
      </c>
      <c r="C124" s="1" t="s">
        <v>12371</v>
      </c>
      <c r="D124" s="1">
        <v>4</v>
      </c>
      <c r="E124" s="1" t="s">
        <v>12201</v>
      </c>
      <c r="F124" s="1" t="s">
        <v>12370</v>
      </c>
      <c r="G124" s="1" t="s">
        <v>12371</v>
      </c>
      <c r="H124" s="1" t="s">
        <v>12340</v>
      </c>
      <c r="I124" s="1" t="s">
        <v>12021</v>
      </c>
      <c r="J124" s="5" t="s">
        <v>13424</v>
      </c>
      <c r="K124" s="2"/>
    </row>
    <row r="125" spans="1:11" x14ac:dyDescent="0.3">
      <c r="A125" s="2" t="s">
        <v>6275</v>
      </c>
      <c r="B125" s="2" t="s">
        <v>11870</v>
      </c>
      <c r="C125" s="2" t="s">
        <v>12646</v>
      </c>
      <c r="D125" s="2">
        <v>4</v>
      </c>
      <c r="E125" s="2">
        <v>301</v>
      </c>
      <c r="F125" s="2" t="s">
        <v>12646</v>
      </c>
      <c r="G125" s="2" t="s">
        <v>12647</v>
      </c>
      <c r="H125" s="2" t="s">
        <v>12053</v>
      </c>
      <c r="I125" s="2" t="s">
        <v>12021</v>
      </c>
      <c r="J125" s="5" t="s">
        <v>13424</v>
      </c>
      <c r="K125" s="2"/>
    </row>
    <row r="126" spans="1:11" x14ac:dyDescent="0.3">
      <c r="A126" s="1" t="s">
        <v>6276</v>
      </c>
      <c r="B126" s="1" t="s">
        <v>11870</v>
      </c>
      <c r="C126" s="1" t="s">
        <v>12647</v>
      </c>
      <c r="D126" s="1">
        <v>4</v>
      </c>
      <c r="E126" s="1" t="s">
        <v>12092</v>
      </c>
      <c r="F126" s="1" t="s">
        <v>12647</v>
      </c>
      <c r="G126" s="1">
        <v>0</v>
      </c>
      <c r="H126" s="1" t="s">
        <v>12053</v>
      </c>
      <c r="I126" s="1" t="s">
        <v>12021</v>
      </c>
      <c r="J126" s="5" t="s">
        <v>13424</v>
      </c>
      <c r="K126" s="2"/>
    </row>
    <row r="127" spans="1:11" x14ac:dyDescent="0.3">
      <c r="A127" s="2" t="s">
        <v>6269</v>
      </c>
      <c r="B127" s="2" t="s">
        <v>11870</v>
      </c>
      <c r="C127" s="2">
        <v>0</v>
      </c>
      <c r="D127" s="2">
        <v>0</v>
      </c>
      <c r="E127" s="2">
        <v>0</v>
      </c>
      <c r="F127" s="2" t="s">
        <v>12643</v>
      </c>
      <c r="G127" s="2">
        <v>0</v>
      </c>
      <c r="H127" s="2" t="s">
        <v>12049</v>
      </c>
      <c r="I127" s="2" t="s">
        <v>12021</v>
      </c>
      <c r="J127" s="5" t="s">
        <v>13424</v>
      </c>
      <c r="K127" s="2"/>
    </row>
    <row r="128" spans="1:11" x14ac:dyDescent="0.3">
      <c r="A128" s="1" t="s">
        <v>6565</v>
      </c>
      <c r="B128" s="1" t="s">
        <v>11870</v>
      </c>
      <c r="C128" s="1" t="s">
        <v>12896</v>
      </c>
      <c r="D128" s="1" t="s">
        <v>12033</v>
      </c>
      <c r="E128" s="1">
        <v>301</v>
      </c>
      <c r="F128" s="1" t="s">
        <v>12896</v>
      </c>
      <c r="G128" s="1">
        <v>0</v>
      </c>
      <c r="H128" s="1" t="s">
        <v>12897</v>
      </c>
      <c r="I128" s="1" t="s">
        <v>12011</v>
      </c>
      <c r="J128" s="5" t="s">
        <v>13424</v>
      </c>
      <c r="K128" s="2"/>
    </row>
    <row r="129" spans="1:11" x14ac:dyDescent="0.3">
      <c r="A129" s="2" t="s">
        <v>6568</v>
      </c>
      <c r="B129" s="2" t="s">
        <v>11870</v>
      </c>
      <c r="C129" s="2" t="s">
        <v>12898</v>
      </c>
      <c r="D129" s="2">
        <v>4</v>
      </c>
      <c r="E129" s="2">
        <v>301</v>
      </c>
      <c r="F129" s="2" t="s">
        <v>12898</v>
      </c>
      <c r="G129" s="2" t="s">
        <v>12899</v>
      </c>
      <c r="H129" s="2" t="s">
        <v>12053</v>
      </c>
      <c r="I129" s="2" t="s">
        <v>12021</v>
      </c>
      <c r="J129" s="5" t="s">
        <v>13424</v>
      </c>
      <c r="K129" s="5" t="s">
        <v>13440</v>
      </c>
    </row>
    <row r="130" spans="1:11" x14ac:dyDescent="0.3">
      <c r="A130" s="1" t="s">
        <v>6569</v>
      </c>
      <c r="B130" s="1" t="s">
        <v>11870</v>
      </c>
      <c r="C130" s="1" t="s">
        <v>12899</v>
      </c>
      <c r="D130" s="1">
        <v>4</v>
      </c>
      <c r="E130" s="1" t="s">
        <v>12092</v>
      </c>
      <c r="F130" s="1" t="s">
        <v>12899</v>
      </c>
      <c r="G130" s="1">
        <v>0</v>
      </c>
      <c r="H130" s="1" t="s">
        <v>12053</v>
      </c>
      <c r="I130" s="1" t="s">
        <v>12021</v>
      </c>
      <c r="J130" s="5" t="s">
        <v>13424</v>
      </c>
      <c r="K130" s="2"/>
    </row>
    <row r="131" spans="1:11" x14ac:dyDescent="0.3">
      <c r="A131" s="2" t="s">
        <v>5995</v>
      </c>
      <c r="B131" s="2" t="s">
        <v>11870</v>
      </c>
      <c r="C131" s="2" t="s">
        <v>12316</v>
      </c>
      <c r="D131" s="2">
        <v>2</v>
      </c>
      <c r="E131" s="2" t="s">
        <v>12024</v>
      </c>
      <c r="F131" s="2" t="s">
        <v>12316</v>
      </c>
      <c r="G131" s="2">
        <v>0</v>
      </c>
      <c r="H131" s="2" t="s">
        <v>12049</v>
      </c>
      <c r="I131" s="2" t="s">
        <v>12003</v>
      </c>
      <c r="J131" s="5" t="s">
        <v>13424</v>
      </c>
      <c r="K131" s="5" t="s">
        <v>13440</v>
      </c>
    </row>
    <row r="132" spans="1:11" x14ac:dyDescent="0.3">
      <c r="A132" s="1" t="s">
        <v>6196</v>
      </c>
      <c r="B132" s="1" t="s">
        <v>11870</v>
      </c>
      <c r="C132" s="1" t="s">
        <v>12563</v>
      </c>
      <c r="D132" s="1" t="s">
        <v>12033</v>
      </c>
      <c r="E132" s="1" t="s">
        <v>12111</v>
      </c>
      <c r="F132" s="1" t="s">
        <v>12563</v>
      </c>
      <c r="G132" s="1">
        <v>0</v>
      </c>
      <c r="H132" s="1" t="s">
        <v>12564</v>
      </c>
      <c r="I132" s="1" t="s">
        <v>12021</v>
      </c>
      <c r="J132" s="5" t="s">
        <v>13424</v>
      </c>
      <c r="K132" s="5" t="s">
        <v>13440</v>
      </c>
    </row>
    <row r="133" spans="1:11" x14ac:dyDescent="0.3">
      <c r="A133" s="2" t="s">
        <v>6573</v>
      </c>
      <c r="B133" s="2" t="s">
        <v>11870</v>
      </c>
      <c r="C133" s="2" t="s">
        <v>12901</v>
      </c>
      <c r="D133" s="2" t="s">
        <v>12096</v>
      </c>
      <c r="E133" s="2" t="s">
        <v>12902</v>
      </c>
      <c r="F133" s="2" t="s">
        <v>12901</v>
      </c>
      <c r="G133" s="2">
        <v>0</v>
      </c>
      <c r="H133" s="2" t="s">
        <v>12903</v>
      </c>
      <c r="I133" s="2" t="s">
        <v>12011</v>
      </c>
      <c r="J133" s="5" t="s">
        <v>13424</v>
      </c>
      <c r="K133" s="2"/>
    </row>
    <row r="134" spans="1:11" x14ac:dyDescent="0.3">
      <c r="A134" s="1" t="s">
        <v>11685</v>
      </c>
      <c r="B134" s="1" t="s">
        <v>11870</v>
      </c>
      <c r="C134" s="1" t="s">
        <v>11870</v>
      </c>
      <c r="D134" s="1" t="s">
        <v>11870</v>
      </c>
      <c r="E134" s="1" t="s">
        <v>11870</v>
      </c>
      <c r="F134" s="1" t="s">
        <v>11870</v>
      </c>
      <c r="G134" s="1" t="s">
        <v>11870</v>
      </c>
      <c r="H134" s="1" t="s">
        <v>11870</v>
      </c>
      <c r="I134" s="1" t="s">
        <v>11870</v>
      </c>
      <c r="J134" s="5" t="s">
        <v>13424</v>
      </c>
      <c r="K134" s="2"/>
    </row>
    <row r="135" spans="1:11" x14ac:dyDescent="0.3">
      <c r="A135" s="2" t="s">
        <v>6574</v>
      </c>
      <c r="B135" s="2" t="s">
        <v>11870</v>
      </c>
      <c r="C135" s="2" t="s">
        <v>12904</v>
      </c>
      <c r="D135" s="2">
        <v>4</v>
      </c>
      <c r="E135" s="2">
        <v>301</v>
      </c>
      <c r="F135" s="2" t="s">
        <v>12904</v>
      </c>
      <c r="G135" s="2" t="s">
        <v>12905</v>
      </c>
      <c r="H135" s="2" t="s">
        <v>12053</v>
      </c>
      <c r="I135" s="2" t="s">
        <v>12021</v>
      </c>
      <c r="J135" s="5" t="s">
        <v>13424</v>
      </c>
      <c r="K135" s="5" t="s">
        <v>13440</v>
      </c>
    </row>
    <row r="136" spans="1:11" x14ac:dyDescent="0.3">
      <c r="A136" s="1" t="s">
        <v>6575</v>
      </c>
      <c r="B136" s="1" t="s">
        <v>11870</v>
      </c>
      <c r="C136" s="1" t="s">
        <v>12905</v>
      </c>
      <c r="D136" s="1">
        <v>4</v>
      </c>
      <c r="E136" s="1" t="s">
        <v>12119</v>
      </c>
      <c r="F136" s="1" t="s">
        <v>12905</v>
      </c>
      <c r="G136" s="1">
        <v>0</v>
      </c>
      <c r="H136" s="1" t="s">
        <v>12053</v>
      </c>
      <c r="I136" s="1" t="s">
        <v>12021</v>
      </c>
      <c r="J136" s="5" t="s">
        <v>13424</v>
      </c>
      <c r="K136" s="2"/>
    </row>
    <row r="137" spans="1:11" x14ac:dyDescent="0.3">
      <c r="A137" s="2" t="s">
        <v>6577</v>
      </c>
      <c r="B137" s="2" t="s">
        <v>11870</v>
      </c>
      <c r="C137" s="2" t="s">
        <v>12545</v>
      </c>
      <c r="D137" s="2">
        <v>2</v>
      </c>
      <c r="E137" s="2">
        <v>301</v>
      </c>
      <c r="F137" s="2" t="s">
        <v>12545</v>
      </c>
      <c r="G137" s="2">
        <v>0</v>
      </c>
      <c r="H137" s="2" t="s">
        <v>12546</v>
      </c>
      <c r="I137" s="2" t="s">
        <v>12011</v>
      </c>
      <c r="J137" s="5" t="s">
        <v>13424</v>
      </c>
      <c r="K137" s="5" t="s">
        <v>13440</v>
      </c>
    </row>
    <row r="138" spans="1:11" x14ac:dyDescent="0.3">
      <c r="A138" s="1" t="s">
        <v>6179</v>
      </c>
      <c r="B138" s="1" t="s">
        <v>11870</v>
      </c>
      <c r="C138" s="1" t="s">
        <v>12547</v>
      </c>
      <c r="D138" s="1">
        <v>2</v>
      </c>
      <c r="E138" s="1" t="s">
        <v>12377</v>
      </c>
      <c r="F138" s="1" t="s">
        <v>12547</v>
      </c>
      <c r="G138" s="1">
        <v>0</v>
      </c>
      <c r="H138" s="1" t="s">
        <v>12049</v>
      </c>
      <c r="I138" s="1" t="s">
        <v>12003</v>
      </c>
      <c r="J138" s="5" t="s">
        <v>13424</v>
      </c>
      <c r="K138" s="5" t="s">
        <v>13440</v>
      </c>
    </row>
    <row r="139" spans="1:11" x14ac:dyDescent="0.3">
      <c r="A139" s="2" t="s">
        <v>6581</v>
      </c>
      <c r="B139" s="2" t="s">
        <v>11870</v>
      </c>
      <c r="C139" s="2" t="s">
        <v>12906</v>
      </c>
      <c r="D139" s="2">
        <v>4</v>
      </c>
      <c r="E139" s="2">
        <v>301</v>
      </c>
      <c r="F139" s="2" t="s">
        <v>12907</v>
      </c>
      <c r="G139" s="2" t="s">
        <v>13387</v>
      </c>
      <c r="H139" s="2" t="s">
        <v>12053</v>
      </c>
      <c r="I139" s="2" t="s">
        <v>12021</v>
      </c>
      <c r="J139" s="5" t="s">
        <v>13424</v>
      </c>
      <c r="K139" s="5" t="s">
        <v>13440</v>
      </c>
    </row>
    <row r="140" spans="1:11" x14ac:dyDescent="0.3">
      <c r="A140" s="1" t="s">
        <v>6582</v>
      </c>
      <c r="B140" s="1" t="s">
        <v>11870</v>
      </c>
      <c r="C140" s="1" t="s">
        <v>12908</v>
      </c>
      <c r="D140" s="1">
        <v>4</v>
      </c>
      <c r="E140" s="1" t="s">
        <v>12092</v>
      </c>
      <c r="F140" s="1" t="s">
        <v>12908</v>
      </c>
      <c r="G140" s="1">
        <v>0</v>
      </c>
      <c r="H140" s="1" t="s">
        <v>12053</v>
      </c>
      <c r="I140" s="1" t="s">
        <v>12021</v>
      </c>
      <c r="J140" s="5" t="s">
        <v>13424</v>
      </c>
      <c r="K140" s="2"/>
    </row>
    <row r="141" spans="1:11" x14ac:dyDescent="0.3">
      <c r="A141" s="2" t="s">
        <v>6594</v>
      </c>
      <c r="B141" s="2" t="s">
        <v>11870</v>
      </c>
      <c r="C141" s="2">
        <v>0</v>
      </c>
      <c r="D141" s="2">
        <v>4</v>
      </c>
      <c r="E141" s="2">
        <v>301</v>
      </c>
      <c r="F141" s="2">
        <v>0</v>
      </c>
      <c r="G141" s="2">
        <v>0</v>
      </c>
      <c r="H141" s="2">
        <v>0</v>
      </c>
      <c r="I141" s="2">
        <v>0</v>
      </c>
      <c r="J141" s="5" t="s">
        <v>13424</v>
      </c>
      <c r="K141" s="2"/>
    </row>
    <row r="142" spans="1:11" x14ac:dyDescent="0.3">
      <c r="A142" s="1" t="s">
        <v>6595</v>
      </c>
      <c r="B142" s="1" t="s">
        <v>11870</v>
      </c>
      <c r="C142" s="1">
        <v>0</v>
      </c>
      <c r="D142" s="1">
        <v>8</v>
      </c>
      <c r="E142" s="1">
        <v>301</v>
      </c>
      <c r="F142" s="1">
        <v>0</v>
      </c>
      <c r="G142" s="1">
        <v>0</v>
      </c>
      <c r="H142" s="1">
        <v>0</v>
      </c>
      <c r="I142" s="1">
        <v>0</v>
      </c>
      <c r="J142" s="5" t="s">
        <v>13424</v>
      </c>
      <c r="K142" s="2"/>
    </row>
    <row r="143" spans="1:11" x14ac:dyDescent="0.3">
      <c r="A143" s="2" t="s">
        <v>6598</v>
      </c>
      <c r="B143" s="2" t="s">
        <v>11870</v>
      </c>
      <c r="C143" s="2" t="s">
        <v>12910</v>
      </c>
      <c r="D143" s="2">
        <v>4</v>
      </c>
      <c r="E143" s="2" t="s">
        <v>12911</v>
      </c>
      <c r="F143" s="2" t="s">
        <v>12910</v>
      </c>
      <c r="G143" s="2">
        <v>0</v>
      </c>
      <c r="H143" s="2" t="s">
        <v>12747</v>
      </c>
      <c r="I143" s="2" t="s">
        <v>12011</v>
      </c>
      <c r="J143" s="5" t="s">
        <v>13424</v>
      </c>
      <c r="K143" s="5" t="s">
        <v>13440</v>
      </c>
    </row>
    <row r="144" spans="1:11" x14ac:dyDescent="0.3">
      <c r="A144" s="1" t="s">
        <v>6224</v>
      </c>
      <c r="B144" s="1" t="s">
        <v>11870</v>
      </c>
      <c r="C144" s="1" t="s">
        <v>12600</v>
      </c>
      <c r="D144" s="1">
        <v>4</v>
      </c>
      <c r="E144" s="1">
        <v>301</v>
      </c>
      <c r="F144" s="1" t="s">
        <v>12600</v>
      </c>
      <c r="G144" s="1">
        <v>0</v>
      </c>
      <c r="H144" s="1" t="s">
        <v>12053</v>
      </c>
      <c r="I144" s="1" t="s">
        <v>12003</v>
      </c>
      <c r="J144" s="5" t="s">
        <v>13424</v>
      </c>
      <c r="K144" s="2"/>
    </row>
    <row r="145" spans="1:11" x14ac:dyDescent="0.3">
      <c r="A145" s="2" t="s">
        <v>6225</v>
      </c>
      <c r="B145" s="2" t="s">
        <v>11870</v>
      </c>
      <c r="C145" s="2" t="s">
        <v>12601</v>
      </c>
      <c r="D145" s="2">
        <v>4</v>
      </c>
      <c r="E145" s="2" t="s">
        <v>12201</v>
      </c>
      <c r="F145" s="2">
        <v>0</v>
      </c>
      <c r="G145" s="2">
        <v>0</v>
      </c>
      <c r="H145" s="2" t="s">
        <v>12053</v>
      </c>
      <c r="I145" s="2" t="s">
        <v>12003</v>
      </c>
      <c r="J145" s="5" t="s">
        <v>13424</v>
      </c>
      <c r="K145" s="2"/>
    </row>
    <row r="146" spans="1:11" x14ac:dyDescent="0.3">
      <c r="A146" s="1" t="s">
        <v>6604</v>
      </c>
      <c r="B146" s="1" t="s">
        <v>11870</v>
      </c>
      <c r="C146" s="1" t="s">
        <v>11870</v>
      </c>
      <c r="D146" s="1" t="s">
        <v>11870</v>
      </c>
      <c r="E146" s="1" t="s">
        <v>11870</v>
      </c>
      <c r="F146" s="1" t="s">
        <v>11870</v>
      </c>
      <c r="G146" s="1" t="s">
        <v>11870</v>
      </c>
      <c r="H146" s="1" t="s">
        <v>11870</v>
      </c>
      <c r="I146" s="1" t="s">
        <v>11870</v>
      </c>
      <c r="J146" s="5" t="s">
        <v>13424</v>
      </c>
      <c r="K146" s="2"/>
    </row>
    <row r="147" spans="1:11" x14ac:dyDescent="0.3">
      <c r="A147" s="2" t="s">
        <v>6605</v>
      </c>
      <c r="B147" s="2" t="s">
        <v>11870</v>
      </c>
      <c r="C147" s="2" t="s">
        <v>11870</v>
      </c>
      <c r="D147" s="2" t="s">
        <v>11870</v>
      </c>
      <c r="E147" s="2" t="s">
        <v>11870</v>
      </c>
      <c r="F147" s="2" t="s">
        <v>11870</v>
      </c>
      <c r="G147" s="2" t="s">
        <v>11870</v>
      </c>
      <c r="H147" s="2" t="s">
        <v>11870</v>
      </c>
      <c r="I147" s="2" t="s">
        <v>11870</v>
      </c>
      <c r="J147" s="5" t="s">
        <v>13424</v>
      </c>
      <c r="K147" s="2"/>
    </row>
    <row r="148" spans="1:11" x14ac:dyDescent="0.3">
      <c r="A148" s="1" t="s">
        <v>6607</v>
      </c>
      <c r="B148" s="1" t="s">
        <v>11870</v>
      </c>
      <c r="C148" s="1" t="s">
        <v>12913</v>
      </c>
      <c r="D148" s="1">
        <v>4</v>
      </c>
      <c r="E148" s="1">
        <v>301</v>
      </c>
      <c r="F148" s="1" t="s">
        <v>12913</v>
      </c>
      <c r="G148" s="1" t="s">
        <v>12914</v>
      </c>
      <c r="H148" s="1" t="s">
        <v>12053</v>
      </c>
      <c r="I148" s="1" t="s">
        <v>12021</v>
      </c>
      <c r="J148" s="5" t="s">
        <v>13424</v>
      </c>
      <c r="K148" s="2"/>
    </row>
    <row r="149" spans="1:11" x14ac:dyDescent="0.3">
      <c r="A149" s="2" t="s">
        <v>6608</v>
      </c>
      <c r="B149" s="2" t="s">
        <v>11870</v>
      </c>
      <c r="C149" s="2" t="s">
        <v>12914</v>
      </c>
      <c r="D149" s="2">
        <v>4</v>
      </c>
      <c r="E149" s="2" t="s">
        <v>12201</v>
      </c>
      <c r="F149" s="2" t="s">
        <v>12914</v>
      </c>
      <c r="G149" s="2">
        <v>0</v>
      </c>
      <c r="H149" s="2" t="s">
        <v>12053</v>
      </c>
      <c r="I149" s="2" t="s">
        <v>12021</v>
      </c>
      <c r="J149" s="5" t="s">
        <v>13424</v>
      </c>
      <c r="K149" s="2"/>
    </row>
    <row r="150" spans="1:11" x14ac:dyDescent="0.3">
      <c r="A150" s="1" t="s">
        <v>6611</v>
      </c>
      <c r="B150" s="1" t="s">
        <v>11870</v>
      </c>
      <c r="C150" s="1" t="s">
        <v>12915</v>
      </c>
      <c r="D150" s="1">
        <v>4</v>
      </c>
      <c r="E150" s="1">
        <v>301</v>
      </c>
      <c r="F150" s="1" t="s">
        <v>12915</v>
      </c>
      <c r="G150" s="1" t="s">
        <v>12916</v>
      </c>
      <c r="H150" s="1" t="s">
        <v>12053</v>
      </c>
      <c r="I150" s="1" t="s">
        <v>12021</v>
      </c>
      <c r="J150" s="5" t="s">
        <v>13424</v>
      </c>
      <c r="K150" s="5" t="s">
        <v>13440</v>
      </c>
    </row>
    <row r="151" spans="1:11" x14ac:dyDescent="0.3">
      <c r="A151" s="2" t="s">
        <v>6612</v>
      </c>
      <c r="B151" s="2" t="s">
        <v>11870</v>
      </c>
      <c r="C151" s="2" t="s">
        <v>12916</v>
      </c>
      <c r="D151" s="2">
        <v>4</v>
      </c>
      <c r="E151" s="2" t="s">
        <v>12092</v>
      </c>
      <c r="F151" s="2" t="s">
        <v>12916</v>
      </c>
      <c r="G151" s="2">
        <v>0</v>
      </c>
      <c r="H151" s="2" t="s">
        <v>12053</v>
      </c>
      <c r="I151" s="2" t="s">
        <v>12021</v>
      </c>
      <c r="J151" s="5" t="s">
        <v>13424</v>
      </c>
      <c r="K151" s="2"/>
    </row>
    <row r="152" spans="1:11" x14ac:dyDescent="0.3">
      <c r="A152" s="1" t="s">
        <v>6444</v>
      </c>
      <c r="B152" s="1" t="s">
        <v>11870</v>
      </c>
      <c r="C152" s="1" t="s">
        <v>12917</v>
      </c>
      <c r="D152" s="1">
        <v>4</v>
      </c>
      <c r="E152" s="1">
        <v>301</v>
      </c>
      <c r="F152" s="1" t="s">
        <v>12917</v>
      </c>
      <c r="G152" s="1" t="s">
        <v>13388</v>
      </c>
      <c r="H152" s="1" t="s">
        <v>12053</v>
      </c>
      <c r="I152" s="1" t="s">
        <v>12021</v>
      </c>
      <c r="J152" s="5" t="s">
        <v>13424</v>
      </c>
      <c r="K152" s="2"/>
    </row>
    <row r="153" spans="1:11" x14ac:dyDescent="0.3">
      <c r="A153" s="2" t="s">
        <v>6613</v>
      </c>
      <c r="B153" s="2" t="s">
        <v>11870</v>
      </c>
      <c r="C153" s="2" t="s">
        <v>12918</v>
      </c>
      <c r="D153" s="2">
        <v>4</v>
      </c>
      <c r="E153" s="2" t="s">
        <v>12092</v>
      </c>
      <c r="F153" s="2" t="s">
        <v>12917</v>
      </c>
      <c r="G153" s="2" t="s">
        <v>13388</v>
      </c>
      <c r="H153" s="2" t="s">
        <v>12053</v>
      </c>
      <c r="I153" s="2" t="s">
        <v>12021</v>
      </c>
      <c r="J153" s="5" t="s">
        <v>13424</v>
      </c>
      <c r="K153" s="2"/>
    </row>
    <row r="154" spans="1:11" x14ac:dyDescent="0.3">
      <c r="A154" s="1" t="s">
        <v>6614</v>
      </c>
      <c r="B154" s="1" t="s">
        <v>11870</v>
      </c>
      <c r="C154" s="1" t="s">
        <v>12919</v>
      </c>
      <c r="D154" s="1">
        <v>4</v>
      </c>
      <c r="E154" s="1">
        <v>301</v>
      </c>
      <c r="F154" s="1" t="s">
        <v>12920</v>
      </c>
      <c r="G154" s="1" t="s">
        <v>12922</v>
      </c>
      <c r="H154" s="1" t="s">
        <v>12053</v>
      </c>
      <c r="I154" s="1" t="s">
        <v>12021</v>
      </c>
      <c r="J154" s="5" t="s">
        <v>13424</v>
      </c>
      <c r="K154" s="2"/>
    </row>
    <row r="155" spans="1:11" x14ac:dyDescent="0.3">
      <c r="A155" s="2" t="s">
        <v>6615</v>
      </c>
      <c r="B155" s="2" t="s">
        <v>11870</v>
      </c>
      <c r="C155" s="2" t="s">
        <v>12921</v>
      </c>
      <c r="D155" s="2">
        <v>4</v>
      </c>
      <c r="E155" s="2" t="s">
        <v>12201</v>
      </c>
      <c r="F155" s="2" t="s">
        <v>12922</v>
      </c>
      <c r="G155" s="2">
        <v>0</v>
      </c>
      <c r="H155" s="2" t="s">
        <v>12053</v>
      </c>
      <c r="I155" s="2" t="s">
        <v>12021</v>
      </c>
      <c r="J155" s="5" t="s">
        <v>13424</v>
      </c>
      <c r="K155" s="2"/>
    </row>
    <row r="156" spans="1:11" x14ac:dyDescent="0.3">
      <c r="A156" s="1" t="s">
        <v>6617</v>
      </c>
      <c r="B156" s="1" t="s">
        <v>11870</v>
      </c>
      <c r="C156" s="1" t="s">
        <v>12923</v>
      </c>
      <c r="D156" s="1" t="s">
        <v>12067</v>
      </c>
      <c r="E156" s="1" t="s">
        <v>12081</v>
      </c>
      <c r="F156" s="1" t="s">
        <v>12923</v>
      </c>
      <c r="G156" s="1" t="s">
        <v>12925</v>
      </c>
      <c r="H156" s="1" t="s">
        <v>12924</v>
      </c>
      <c r="I156" s="1" t="s">
        <v>12021</v>
      </c>
      <c r="J156" s="5" t="s">
        <v>13424</v>
      </c>
      <c r="K156" s="2"/>
    </row>
    <row r="157" spans="1:11" x14ac:dyDescent="0.3">
      <c r="A157" s="2" t="s">
        <v>6618</v>
      </c>
      <c r="B157" s="2" t="s">
        <v>11870</v>
      </c>
      <c r="C157" s="2" t="s">
        <v>12925</v>
      </c>
      <c r="D157" s="2" t="s">
        <v>12067</v>
      </c>
      <c r="E157" s="2" t="s">
        <v>12926</v>
      </c>
      <c r="F157" s="2" t="s">
        <v>12925</v>
      </c>
      <c r="G157" s="2">
        <v>0</v>
      </c>
      <c r="H157" s="2" t="s">
        <v>12924</v>
      </c>
      <c r="I157" s="2" t="s">
        <v>12021</v>
      </c>
      <c r="J157" s="5" t="s">
        <v>13424</v>
      </c>
      <c r="K157" s="2"/>
    </row>
    <row r="158" spans="1:11" x14ac:dyDescent="0.3">
      <c r="A158" s="1" t="s">
        <v>6624</v>
      </c>
      <c r="B158" s="1" t="s">
        <v>11870</v>
      </c>
      <c r="C158" s="1" t="s">
        <v>12927</v>
      </c>
      <c r="D158" s="1">
        <v>4</v>
      </c>
      <c r="E158" s="1">
        <v>301</v>
      </c>
      <c r="F158" s="1" t="s">
        <v>12927</v>
      </c>
      <c r="G158" s="1" t="s">
        <v>12928</v>
      </c>
      <c r="H158" s="1" t="s">
        <v>12053</v>
      </c>
      <c r="I158" s="1" t="s">
        <v>12021</v>
      </c>
      <c r="J158" s="5" t="s">
        <v>13424</v>
      </c>
      <c r="K158" s="2"/>
    </row>
    <row r="159" spans="1:11" x14ac:dyDescent="0.3">
      <c r="A159" s="2" t="s">
        <v>6625</v>
      </c>
      <c r="B159" s="2" t="s">
        <v>11870</v>
      </c>
      <c r="C159" s="2" t="s">
        <v>12928</v>
      </c>
      <c r="D159" s="2">
        <v>4</v>
      </c>
      <c r="E159" s="2" t="s">
        <v>12092</v>
      </c>
      <c r="F159" s="2" t="s">
        <v>12928</v>
      </c>
      <c r="G159" s="2">
        <v>0</v>
      </c>
      <c r="H159" s="2" t="s">
        <v>12053</v>
      </c>
      <c r="I159" s="2" t="s">
        <v>12021</v>
      </c>
      <c r="J159" s="5" t="s">
        <v>13424</v>
      </c>
      <c r="K159" s="2"/>
    </row>
    <row r="160" spans="1:11" x14ac:dyDescent="0.3">
      <c r="A160" s="1" t="s">
        <v>11686</v>
      </c>
      <c r="B160" s="1" t="s">
        <v>11852</v>
      </c>
      <c r="C160" s="1" t="s">
        <v>12273</v>
      </c>
      <c r="D160" s="1">
        <v>2</v>
      </c>
      <c r="E160" s="1" t="s">
        <v>12024</v>
      </c>
      <c r="F160" s="1" t="s">
        <v>12190</v>
      </c>
      <c r="G160" s="1">
        <v>0</v>
      </c>
      <c r="H160" s="1" t="s">
        <v>12123</v>
      </c>
      <c r="I160" s="1" t="s">
        <v>12003</v>
      </c>
      <c r="J160" s="5" t="s">
        <v>13424</v>
      </c>
      <c r="K160" s="2"/>
    </row>
    <row r="161" spans="1:11" x14ac:dyDescent="0.3">
      <c r="A161" s="2" t="s">
        <v>6628</v>
      </c>
      <c r="B161" s="2" t="s">
        <v>11870</v>
      </c>
      <c r="C161" s="2" t="s">
        <v>12931</v>
      </c>
      <c r="D161" s="2" t="s">
        <v>12256</v>
      </c>
      <c r="E161" s="2">
        <v>301</v>
      </c>
      <c r="F161" s="2" t="s">
        <v>12931</v>
      </c>
      <c r="G161" s="2" t="s">
        <v>12933</v>
      </c>
      <c r="H161" s="2" t="s">
        <v>12932</v>
      </c>
      <c r="I161" s="2" t="s">
        <v>12021</v>
      </c>
      <c r="J161" s="5" t="s">
        <v>13424</v>
      </c>
      <c r="K161" s="5" t="s">
        <v>13440</v>
      </c>
    </row>
    <row r="162" spans="1:11" x14ac:dyDescent="0.3">
      <c r="A162" s="1" t="s">
        <v>6629</v>
      </c>
      <c r="B162" s="1" t="s">
        <v>11870</v>
      </c>
      <c r="C162" s="1" t="s">
        <v>12933</v>
      </c>
      <c r="D162" s="1" t="s">
        <v>12256</v>
      </c>
      <c r="E162" s="1" t="s">
        <v>12934</v>
      </c>
      <c r="F162" s="1" t="s">
        <v>12933</v>
      </c>
      <c r="G162" s="1">
        <v>0</v>
      </c>
      <c r="H162" s="1" t="s">
        <v>12932</v>
      </c>
      <c r="I162" s="1" t="s">
        <v>12021</v>
      </c>
      <c r="J162" s="5" t="s">
        <v>13424</v>
      </c>
      <c r="K162" s="2"/>
    </row>
    <row r="163" spans="1:11" x14ac:dyDescent="0.3">
      <c r="A163" s="2" t="s">
        <v>6638</v>
      </c>
      <c r="B163" s="2" t="s">
        <v>11870</v>
      </c>
      <c r="C163" s="2" t="s">
        <v>12936</v>
      </c>
      <c r="D163" s="2" t="s">
        <v>11999</v>
      </c>
      <c r="E163" s="2" t="s">
        <v>12333</v>
      </c>
      <c r="F163" s="2" t="s">
        <v>12936</v>
      </c>
      <c r="G163" s="2" t="s">
        <v>12938</v>
      </c>
      <c r="H163" s="2" t="s">
        <v>12937</v>
      </c>
      <c r="I163" s="2" t="s">
        <v>12021</v>
      </c>
      <c r="J163" s="5" t="s">
        <v>13424</v>
      </c>
      <c r="K163" s="5" t="s">
        <v>13440</v>
      </c>
    </row>
    <row r="164" spans="1:11" x14ac:dyDescent="0.3">
      <c r="A164" s="1" t="s">
        <v>6639</v>
      </c>
      <c r="B164" s="1" t="s">
        <v>11870</v>
      </c>
      <c r="C164" s="1" t="s">
        <v>12938</v>
      </c>
      <c r="D164" s="1" t="s">
        <v>11999</v>
      </c>
      <c r="E164" s="1" t="s">
        <v>12887</v>
      </c>
      <c r="F164" s="1" t="s">
        <v>12938</v>
      </c>
      <c r="G164" s="1">
        <v>0</v>
      </c>
      <c r="H164" s="1" t="s">
        <v>12937</v>
      </c>
      <c r="I164" s="1" t="s">
        <v>12021</v>
      </c>
      <c r="J164" s="5" t="s">
        <v>13424</v>
      </c>
      <c r="K164" s="2"/>
    </row>
    <row r="165" spans="1:11" x14ac:dyDescent="0.3">
      <c r="A165" s="2" t="s">
        <v>6648</v>
      </c>
      <c r="B165" s="2" t="s">
        <v>11870</v>
      </c>
      <c r="C165" s="2" t="s">
        <v>12940</v>
      </c>
      <c r="D165" s="2">
        <v>4</v>
      </c>
      <c r="E165" s="2" t="s">
        <v>12092</v>
      </c>
      <c r="F165" s="2" t="s">
        <v>12939</v>
      </c>
      <c r="G165" s="2" t="s">
        <v>12940</v>
      </c>
      <c r="H165" s="2" t="s">
        <v>12053</v>
      </c>
      <c r="I165" s="2" t="s">
        <v>12021</v>
      </c>
      <c r="J165" s="5" t="s">
        <v>13424</v>
      </c>
      <c r="K165" s="2"/>
    </row>
    <row r="166" spans="1:11" x14ac:dyDescent="0.3">
      <c r="A166" s="1" t="s">
        <v>6649</v>
      </c>
      <c r="B166" s="1" t="s">
        <v>11870</v>
      </c>
      <c r="C166" s="1" t="s">
        <v>12939</v>
      </c>
      <c r="D166" s="1">
        <v>4</v>
      </c>
      <c r="E166" s="1">
        <v>301</v>
      </c>
      <c r="F166" s="1" t="s">
        <v>12939</v>
      </c>
      <c r="G166" s="1" t="s">
        <v>12940</v>
      </c>
      <c r="H166" s="1" t="s">
        <v>12053</v>
      </c>
      <c r="I166" s="1" t="s">
        <v>12021</v>
      </c>
      <c r="J166" s="5" t="s">
        <v>13424</v>
      </c>
      <c r="K166" s="2"/>
    </row>
    <row r="167" spans="1:11" x14ac:dyDescent="0.3">
      <c r="A167" s="2" t="s">
        <v>6650</v>
      </c>
      <c r="B167" s="2" t="s">
        <v>11870</v>
      </c>
      <c r="C167" s="2" t="s">
        <v>12941</v>
      </c>
      <c r="D167" s="2">
        <v>4</v>
      </c>
      <c r="E167" s="2">
        <v>301</v>
      </c>
      <c r="F167" s="2" t="s">
        <v>12941</v>
      </c>
      <c r="G167" s="2">
        <v>0</v>
      </c>
      <c r="H167" s="2" t="s">
        <v>12468</v>
      </c>
      <c r="I167" s="2" t="s">
        <v>12003</v>
      </c>
      <c r="J167" s="5" t="s">
        <v>13424</v>
      </c>
      <c r="K167" s="2"/>
    </row>
    <row r="168" spans="1:11" x14ac:dyDescent="0.3">
      <c r="A168" s="1" t="s">
        <v>6653</v>
      </c>
      <c r="B168" s="1" t="s">
        <v>11870</v>
      </c>
      <c r="C168" s="1" t="s">
        <v>12942</v>
      </c>
      <c r="D168" s="1">
        <v>4</v>
      </c>
      <c r="E168" s="1">
        <v>301</v>
      </c>
      <c r="F168" s="1" t="s">
        <v>12943</v>
      </c>
      <c r="G168" s="1" t="s">
        <v>12944</v>
      </c>
      <c r="H168" s="1" t="s">
        <v>12468</v>
      </c>
      <c r="I168" s="1" t="s">
        <v>12021</v>
      </c>
      <c r="J168" s="5" t="s">
        <v>13424</v>
      </c>
      <c r="K168" s="2"/>
    </row>
    <row r="169" spans="1:11" x14ac:dyDescent="0.3">
      <c r="A169" s="2" t="s">
        <v>6654</v>
      </c>
      <c r="B169" s="2" t="s">
        <v>11870</v>
      </c>
      <c r="C169" s="2" t="s">
        <v>12944</v>
      </c>
      <c r="D169" s="2">
        <v>4</v>
      </c>
      <c r="E169" s="2" t="s">
        <v>12092</v>
      </c>
      <c r="F169" s="2" t="s">
        <v>12944</v>
      </c>
      <c r="G169" s="2">
        <v>0</v>
      </c>
      <c r="H169" s="2" t="s">
        <v>12468</v>
      </c>
      <c r="I169" s="2" t="s">
        <v>12021</v>
      </c>
      <c r="J169" s="5" t="s">
        <v>13424</v>
      </c>
      <c r="K169" s="2"/>
    </row>
    <row r="170" spans="1:11" x14ac:dyDescent="0.3">
      <c r="A170" s="1" t="s">
        <v>6658</v>
      </c>
      <c r="B170" s="1" t="s">
        <v>11870</v>
      </c>
      <c r="C170" s="1" t="s">
        <v>12947</v>
      </c>
      <c r="D170" s="1" t="s">
        <v>11999</v>
      </c>
      <c r="E170" s="1" t="s">
        <v>12948</v>
      </c>
      <c r="F170" s="1" t="s">
        <v>12947</v>
      </c>
      <c r="G170" s="1" t="s">
        <v>12949</v>
      </c>
      <c r="H170" s="1" t="s">
        <v>12593</v>
      </c>
      <c r="I170" s="1" t="s">
        <v>12021</v>
      </c>
      <c r="J170" s="5" t="s">
        <v>13424</v>
      </c>
      <c r="K170" s="5" t="s">
        <v>13440</v>
      </c>
    </row>
    <row r="171" spans="1:11" x14ac:dyDescent="0.3">
      <c r="A171" s="2" t="s">
        <v>6659</v>
      </c>
      <c r="B171" s="2" t="s">
        <v>11870</v>
      </c>
      <c r="C171" s="2" t="s">
        <v>12949</v>
      </c>
      <c r="D171" s="2" t="s">
        <v>11999</v>
      </c>
      <c r="E171" s="2" t="s">
        <v>12950</v>
      </c>
      <c r="F171" s="2" t="s">
        <v>12949</v>
      </c>
      <c r="G171" s="2">
        <v>0</v>
      </c>
      <c r="H171" s="2" t="s">
        <v>12593</v>
      </c>
      <c r="I171" s="2" t="s">
        <v>12021</v>
      </c>
      <c r="J171" s="5" t="s">
        <v>13424</v>
      </c>
      <c r="K171" s="2"/>
    </row>
    <row r="172" spans="1:11" x14ac:dyDescent="0.3">
      <c r="A172" s="1" t="s">
        <v>6662</v>
      </c>
      <c r="B172" s="1" t="s">
        <v>11870</v>
      </c>
      <c r="C172" s="1">
        <v>0</v>
      </c>
      <c r="D172" s="1" t="s">
        <v>12004</v>
      </c>
      <c r="E172" s="1">
        <v>301</v>
      </c>
      <c r="F172" s="1">
        <v>0</v>
      </c>
      <c r="G172" s="1">
        <v>0</v>
      </c>
      <c r="H172" s="1">
        <v>0</v>
      </c>
      <c r="I172" s="1">
        <v>0</v>
      </c>
      <c r="J172" s="5" t="s">
        <v>13424</v>
      </c>
      <c r="K172" s="2"/>
    </row>
    <row r="173" spans="1:11" x14ac:dyDescent="0.3">
      <c r="A173" s="2" t="s">
        <v>6665</v>
      </c>
      <c r="B173" s="2" t="s">
        <v>11870</v>
      </c>
      <c r="C173" s="2" t="s">
        <v>11870</v>
      </c>
      <c r="D173" s="2" t="s">
        <v>11870</v>
      </c>
      <c r="E173" s="2" t="s">
        <v>11870</v>
      </c>
      <c r="F173" s="2" t="s">
        <v>11870</v>
      </c>
      <c r="G173" s="2" t="s">
        <v>11870</v>
      </c>
      <c r="H173" s="2" t="s">
        <v>11870</v>
      </c>
      <c r="I173" s="2" t="s">
        <v>11870</v>
      </c>
      <c r="J173" s="5" t="s">
        <v>13424</v>
      </c>
      <c r="K173" s="2"/>
    </row>
    <row r="174" spans="1:11" x14ac:dyDescent="0.3">
      <c r="A174" s="1" t="s">
        <v>6666</v>
      </c>
      <c r="B174" s="1" t="s">
        <v>11870</v>
      </c>
      <c r="C174" s="1" t="s">
        <v>11870</v>
      </c>
      <c r="D174" s="1" t="s">
        <v>11870</v>
      </c>
      <c r="E174" s="1" t="s">
        <v>11870</v>
      </c>
      <c r="F174" s="1" t="s">
        <v>11870</v>
      </c>
      <c r="G174" s="1" t="s">
        <v>11870</v>
      </c>
      <c r="H174" s="1" t="s">
        <v>11870</v>
      </c>
      <c r="I174" s="1" t="s">
        <v>11870</v>
      </c>
      <c r="J174" s="5" t="s">
        <v>13424</v>
      </c>
      <c r="K174" s="2"/>
    </row>
    <row r="175" spans="1:11" x14ac:dyDescent="0.3">
      <c r="A175" s="2" t="s">
        <v>6667</v>
      </c>
      <c r="B175" s="2" t="s">
        <v>11870</v>
      </c>
      <c r="C175" s="2" t="s">
        <v>11870</v>
      </c>
      <c r="D175" s="2" t="s">
        <v>11870</v>
      </c>
      <c r="E175" s="2" t="s">
        <v>11870</v>
      </c>
      <c r="F175" s="2" t="s">
        <v>11870</v>
      </c>
      <c r="G175" s="2" t="s">
        <v>11870</v>
      </c>
      <c r="H175" s="2" t="s">
        <v>11870</v>
      </c>
      <c r="I175" s="2" t="s">
        <v>11870</v>
      </c>
      <c r="J175" s="5" t="s">
        <v>13424</v>
      </c>
      <c r="K175" s="2"/>
    </row>
    <row r="176" spans="1:11" x14ac:dyDescent="0.3">
      <c r="A176" s="1" t="s">
        <v>6668</v>
      </c>
      <c r="B176" s="1" t="s">
        <v>11870</v>
      </c>
      <c r="C176" s="1" t="s">
        <v>11870</v>
      </c>
      <c r="D176" s="1" t="s">
        <v>11870</v>
      </c>
      <c r="E176" s="1" t="s">
        <v>11870</v>
      </c>
      <c r="F176" s="1" t="s">
        <v>11870</v>
      </c>
      <c r="G176" s="1" t="s">
        <v>11870</v>
      </c>
      <c r="H176" s="1" t="s">
        <v>11870</v>
      </c>
      <c r="I176" s="1" t="s">
        <v>11870</v>
      </c>
      <c r="J176" s="5" t="s">
        <v>13424</v>
      </c>
      <c r="K176" s="2"/>
    </row>
    <row r="177" spans="1:11" x14ac:dyDescent="0.3">
      <c r="A177" s="2" t="s">
        <v>6131</v>
      </c>
      <c r="B177" s="2" t="s">
        <v>11870</v>
      </c>
      <c r="C177" s="2" t="s">
        <v>12506</v>
      </c>
      <c r="D177" s="2" t="s">
        <v>12033</v>
      </c>
      <c r="E177" s="2" t="s">
        <v>12111</v>
      </c>
      <c r="F177" s="2" t="s">
        <v>12507</v>
      </c>
      <c r="G177" s="2" t="s">
        <v>12509</v>
      </c>
      <c r="H177" s="2" t="s">
        <v>12338</v>
      </c>
      <c r="I177" s="2" t="s">
        <v>12021</v>
      </c>
      <c r="J177" s="5" t="s">
        <v>13424</v>
      </c>
      <c r="K177" s="2"/>
    </row>
    <row r="178" spans="1:11" x14ac:dyDescent="0.3">
      <c r="A178" s="1" t="s">
        <v>6676</v>
      </c>
      <c r="B178" s="1" t="s">
        <v>11870</v>
      </c>
      <c r="C178" s="1">
        <v>0</v>
      </c>
      <c r="D178" s="1">
        <v>4</v>
      </c>
      <c r="E178" s="1">
        <v>301</v>
      </c>
      <c r="F178" s="1">
        <v>0</v>
      </c>
      <c r="G178" s="1">
        <v>0</v>
      </c>
      <c r="H178" s="1">
        <v>0</v>
      </c>
      <c r="I178" s="1">
        <v>0</v>
      </c>
      <c r="J178" s="5" t="s">
        <v>13424</v>
      </c>
      <c r="K178" s="2"/>
    </row>
    <row r="179" spans="1:11" x14ac:dyDescent="0.3">
      <c r="A179" s="2" t="s">
        <v>6677</v>
      </c>
      <c r="B179" s="2" t="s">
        <v>11870</v>
      </c>
      <c r="C179" s="2" t="s">
        <v>12952</v>
      </c>
      <c r="D179" s="2" t="s">
        <v>12096</v>
      </c>
      <c r="E179" s="2" t="s">
        <v>12333</v>
      </c>
      <c r="F179" s="2" t="s">
        <v>12952</v>
      </c>
      <c r="G179" s="2" t="s">
        <v>12954</v>
      </c>
      <c r="H179" s="2" t="s">
        <v>12953</v>
      </c>
      <c r="I179" s="2" t="s">
        <v>12021</v>
      </c>
      <c r="J179" s="5" t="s">
        <v>13424</v>
      </c>
      <c r="K179" s="5" t="s">
        <v>13440</v>
      </c>
    </row>
    <row r="180" spans="1:11" x14ac:dyDescent="0.3">
      <c r="A180" s="1" t="s">
        <v>6678</v>
      </c>
      <c r="B180" s="1" t="s">
        <v>11870</v>
      </c>
      <c r="C180" s="1" t="s">
        <v>12954</v>
      </c>
      <c r="D180" s="1" t="s">
        <v>12096</v>
      </c>
      <c r="E180" s="1" t="s">
        <v>12955</v>
      </c>
      <c r="F180" s="1" t="s">
        <v>12954</v>
      </c>
      <c r="G180" s="1">
        <v>0</v>
      </c>
      <c r="H180" s="1" t="s">
        <v>12953</v>
      </c>
      <c r="I180" s="1" t="s">
        <v>12021</v>
      </c>
      <c r="J180" s="5" t="s">
        <v>13424</v>
      </c>
      <c r="K180" s="2"/>
    </row>
    <row r="181" spans="1:11" x14ac:dyDescent="0.3">
      <c r="A181" s="2" t="s">
        <v>6680</v>
      </c>
      <c r="B181" s="2" t="s">
        <v>11870</v>
      </c>
      <c r="C181" s="2" t="s">
        <v>12956</v>
      </c>
      <c r="D181" s="2">
        <v>4</v>
      </c>
      <c r="E181" s="2">
        <v>301</v>
      </c>
      <c r="F181" s="2" t="s">
        <v>12956</v>
      </c>
      <c r="G181" s="2" t="s">
        <v>12957</v>
      </c>
      <c r="H181" s="2" t="s">
        <v>12053</v>
      </c>
      <c r="I181" s="2" t="s">
        <v>12021</v>
      </c>
      <c r="J181" s="5" t="s">
        <v>13424</v>
      </c>
      <c r="K181" s="2"/>
    </row>
    <row r="182" spans="1:11" x14ac:dyDescent="0.3">
      <c r="A182" s="1" t="s">
        <v>6681</v>
      </c>
      <c r="B182" s="1" t="s">
        <v>11870</v>
      </c>
      <c r="C182" s="1" t="s">
        <v>12957</v>
      </c>
      <c r="D182" s="1">
        <v>4</v>
      </c>
      <c r="E182" s="1" t="s">
        <v>12087</v>
      </c>
      <c r="F182" s="1" t="s">
        <v>12957</v>
      </c>
      <c r="G182" s="1">
        <v>0</v>
      </c>
      <c r="H182" s="1" t="s">
        <v>12053</v>
      </c>
      <c r="I182" s="1" t="s">
        <v>12021</v>
      </c>
      <c r="J182" s="5" t="s">
        <v>13424</v>
      </c>
      <c r="K182" s="2"/>
    </row>
    <row r="183" spans="1:11" x14ac:dyDescent="0.3">
      <c r="A183" s="2" t="s">
        <v>6274</v>
      </c>
      <c r="B183" s="2" t="s">
        <v>11870</v>
      </c>
      <c r="C183" s="2" t="s">
        <v>12645</v>
      </c>
      <c r="D183" s="2">
        <v>2</v>
      </c>
      <c r="E183" s="2" t="s">
        <v>12024</v>
      </c>
      <c r="F183" s="2" t="s">
        <v>12645</v>
      </c>
      <c r="G183" s="2">
        <v>0</v>
      </c>
      <c r="H183" s="2" t="s">
        <v>12292</v>
      </c>
      <c r="I183" s="2" t="s">
        <v>12003</v>
      </c>
      <c r="J183" s="5" t="s">
        <v>13424</v>
      </c>
      <c r="K183" s="2"/>
    </row>
    <row r="184" spans="1:11" x14ac:dyDescent="0.3">
      <c r="A184" s="1" t="s">
        <v>6682</v>
      </c>
      <c r="B184" s="1" t="s">
        <v>11870</v>
      </c>
      <c r="C184" s="1" t="s">
        <v>12958</v>
      </c>
      <c r="D184" s="1">
        <v>4</v>
      </c>
      <c r="E184" s="1">
        <v>301</v>
      </c>
      <c r="F184" s="1">
        <v>0</v>
      </c>
      <c r="G184" s="1">
        <v>0</v>
      </c>
      <c r="H184" s="1">
        <v>0</v>
      </c>
      <c r="I184" s="1">
        <v>0</v>
      </c>
      <c r="J184" s="5" t="s">
        <v>13424</v>
      </c>
      <c r="K184" s="2"/>
    </row>
    <row r="185" spans="1:11" x14ac:dyDescent="0.3">
      <c r="A185" s="2" t="s">
        <v>6620</v>
      </c>
      <c r="B185" s="2" t="s">
        <v>11870</v>
      </c>
      <c r="C185" s="2">
        <v>0</v>
      </c>
      <c r="D185" s="2">
        <v>2</v>
      </c>
      <c r="E185" s="2">
        <v>301</v>
      </c>
      <c r="F185" s="2" t="s">
        <v>12959</v>
      </c>
      <c r="G185" s="2">
        <v>0</v>
      </c>
      <c r="H185" s="2" t="s">
        <v>12206</v>
      </c>
      <c r="I185" s="2" t="s">
        <v>12003</v>
      </c>
      <c r="J185" s="5" t="s">
        <v>13424</v>
      </c>
      <c r="K185" s="2"/>
    </row>
    <row r="186" spans="1:11" x14ac:dyDescent="0.3">
      <c r="A186" s="1" t="s">
        <v>6684</v>
      </c>
      <c r="B186" s="1" t="s">
        <v>11870</v>
      </c>
      <c r="C186" s="1" t="s">
        <v>12960</v>
      </c>
      <c r="D186" s="1">
        <v>4</v>
      </c>
      <c r="E186" s="1">
        <v>301</v>
      </c>
      <c r="F186" s="1" t="s">
        <v>12960</v>
      </c>
      <c r="G186" s="1" t="s">
        <v>12961</v>
      </c>
      <c r="H186" s="1" t="s">
        <v>12053</v>
      </c>
      <c r="I186" s="1" t="s">
        <v>12021</v>
      </c>
      <c r="J186" s="5" t="s">
        <v>13424</v>
      </c>
      <c r="K186" s="2"/>
    </row>
    <row r="187" spans="1:11" x14ac:dyDescent="0.3">
      <c r="A187" s="2" t="s">
        <v>6685</v>
      </c>
      <c r="B187" s="2" t="s">
        <v>11870</v>
      </c>
      <c r="C187" s="2" t="s">
        <v>12961</v>
      </c>
      <c r="D187" s="2">
        <v>4</v>
      </c>
      <c r="E187" s="2" t="s">
        <v>12087</v>
      </c>
      <c r="F187" s="2" t="s">
        <v>12961</v>
      </c>
      <c r="G187" s="2">
        <v>0</v>
      </c>
      <c r="H187" s="2" t="s">
        <v>12053</v>
      </c>
      <c r="I187" s="2" t="s">
        <v>12021</v>
      </c>
      <c r="J187" s="5" t="s">
        <v>13424</v>
      </c>
      <c r="K187" s="2"/>
    </row>
    <row r="188" spans="1:11" x14ac:dyDescent="0.3">
      <c r="A188" s="1" t="s">
        <v>6690</v>
      </c>
      <c r="B188" s="1" t="s">
        <v>11870</v>
      </c>
      <c r="C188" s="1" t="s">
        <v>12966</v>
      </c>
      <c r="D188" s="1">
        <v>4</v>
      </c>
      <c r="E188" s="1">
        <v>301</v>
      </c>
      <c r="F188" s="1" t="s">
        <v>12966</v>
      </c>
      <c r="G188" s="1" t="s">
        <v>12967</v>
      </c>
      <c r="H188" s="1" t="s">
        <v>12053</v>
      </c>
      <c r="I188" s="1" t="s">
        <v>12021</v>
      </c>
      <c r="J188" s="5" t="s">
        <v>13424</v>
      </c>
      <c r="K188" s="2"/>
    </row>
    <row r="189" spans="1:11" x14ac:dyDescent="0.3">
      <c r="A189" s="2" t="s">
        <v>6691</v>
      </c>
      <c r="B189" s="2" t="s">
        <v>11870</v>
      </c>
      <c r="C189" s="2" t="s">
        <v>12967</v>
      </c>
      <c r="D189" s="2">
        <v>4</v>
      </c>
      <c r="E189" s="2" t="s">
        <v>12092</v>
      </c>
      <c r="F189" s="2" t="s">
        <v>12967</v>
      </c>
      <c r="G189" s="2">
        <v>0</v>
      </c>
      <c r="H189" s="2" t="s">
        <v>12053</v>
      </c>
      <c r="I189" s="2" t="s">
        <v>12021</v>
      </c>
      <c r="J189" s="5" t="s">
        <v>13424</v>
      </c>
      <c r="K189" s="2"/>
    </row>
    <row r="190" spans="1:11" x14ac:dyDescent="0.3">
      <c r="A190" s="1" t="s">
        <v>6697</v>
      </c>
      <c r="B190" s="1" t="s">
        <v>11870</v>
      </c>
      <c r="C190" s="1" t="s">
        <v>12805</v>
      </c>
      <c r="D190" s="1" t="s">
        <v>12007</v>
      </c>
      <c r="E190" s="1" t="s">
        <v>12968</v>
      </c>
      <c r="F190" s="1" t="s">
        <v>12805</v>
      </c>
      <c r="G190" s="1">
        <v>0</v>
      </c>
      <c r="H190" s="1" t="s">
        <v>12747</v>
      </c>
      <c r="I190" s="1" t="s">
        <v>12003</v>
      </c>
      <c r="J190" s="5" t="s">
        <v>13424</v>
      </c>
      <c r="K190" s="5" t="s">
        <v>13440</v>
      </c>
    </row>
    <row r="191" spans="1:11" x14ac:dyDescent="0.3">
      <c r="A191" s="2" t="s">
        <v>6698</v>
      </c>
      <c r="B191" s="2" t="s">
        <v>11870</v>
      </c>
      <c r="C191" s="2" t="s">
        <v>12969</v>
      </c>
      <c r="D191" s="2">
        <v>4</v>
      </c>
      <c r="E191" s="2">
        <v>301</v>
      </c>
      <c r="F191" s="2" t="s">
        <v>12970</v>
      </c>
      <c r="G191" s="2" t="s">
        <v>12972</v>
      </c>
      <c r="H191" s="2" t="s">
        <v>12053</v>
      </c>
      <c r="I191" s="2" t="s">
        <v>12021</v>
      </c>
      <c r="J191" s="5" t="s">
        <v>13424</v>
      </c>
      <c r="K191" s="2"/>
    </row>
    <row r="192" spans="1:11" x14ac:dyDescent="0.3">
      <c r="A192" s="1" t="s">
        <v>6699</v>
      </c>
      <c r="B192" s="1" t="s">
        <v>11870</v>
      </c>
      <c r="C192" s="1" t="s">
        <v>12971</v>
      </c>
      <c r="D192" s="1">
        <v>4</v>
      </c>
      <c r="E192" s="1" t="s">
        <v>12087</v>
      </c>
      <c r="F192" s="1" t="s">
        <v>12972</v>
      </c>
      <c r="G192" s="1">
        <v>0</v>
      </c>
      <c r="H192" s="1" t="s">
        <v>12053</v>
      </c>
      <c r="I192" s="1" t="s">
        <v>12021</v>
      </c>
      <c r="J192" s="5" t="s">
        <v>13424</v>
      </c>
      <c r="K192" s="2"/>
    </row>
    <row r="193" spans="1:11" x14ac:dyDescent="0.3">
      <c r="A193" s="2" t="s">
        <v>6335</v>
      </c>
      <c r="B193" s="2" t="s">
        <v>11870</v>
      </c>
      <c r="C193" s="2" t="s">
        <v>12699</v>
      </c>
      <c r="D193" s="2">
        <v>4</v>
      </c>
      <c r="E193" s="2">
        <v>301</v>
      </c>
      <c r="F193" s="2" t="s">
        <v>12699</v>
      </c>
      <c r="G193" s="2" t="s">
        <v>12700</v>
      </c>
      <c r="H193" s="2" t="s">
        <v>12053</v>
      </c>
      <c r="I193" s="2" t="s">
        <v>12021</v>
      </c>
      <c r="J193" s="5" t="s">
        <v>13424</v>
      </c>
      <c r="K193" s="2"/>
    </row>
    <row r="194" spans="1:11" x14ac:dyDescent="0.3">
      <c r="A194" s="1" t="s">
        <v>6336</v>
      </c>
      <c r="B194" s="1" t="s">
        <v>11870</v>
      </c>
      <c r="C194" s="1" t="s">
        <v>12700</v>
      </c>
      <c r="D194" s="1">
        <v>4</v>
      </c>
      <c r="E194" s="1" t="s">
        <v>12092</v>
      </c>
      <c r="F194" s="1" t="s">
        <v>12700</v>
      </c>
      <c r="G194" s="1">
        <v>0</v>
      </c>
      <c r="H194" s="1" t="s">
        <v>12053</v>
      </c>
      <c r="I194" s="1" t="s">
        <v>12021</v>
      </c>
      <c r="J194" s="5" t="s">
        <v>13424</v>
      </c>
      <c r="K194" s="2"/>
    </row>
    <row r="195" spans="1:11" x14ac:dyDescent="0.3">
      <c r="A195" s="2" t="s">
        <v>6705</v>
      </c>
      <c r="B195" s="2" t="s">
        <v>11870</v>
      </c>
      <c r="C195" s="2" t="s">
        <v>12973</v>
      </c>
      <c r="D195" s="2">
        <v>8</v>
      </c>
      <c r="E195" s="2">
        <v>301</v>
      </c>
      <c r="F195" s="2" t="s">
        <v>12973</v>
      </c>
      <c r="G195" s="2" t="s">
        <v>12975</v>
      </c>
      <c r="H195" s="2" t="s">
        <v>12974</v>
      </c>
      <c r="I195" s="2" t="s">
        <v>12021</v>
      </c>
      <c r="J195" s="5" t="s">
        <v>13424</v>
      </c>
      <c r="K195" s="5" t="s">
        <v>13440</v>
      </c>
    </row>
    <row r="196" spans="1:11" x14ac:dyDescent="0.3">
      <c r="A196" s="1" t="s">
        <v>6706</v>
      </c>
      <c r="B196" s="1" t="s">
        <v>11870</v>
      </c>
      <c r="C196" s="1" t="s">
        <v>12975</v>
      </c>
      <c r="D196" s="1">
        <v>8</v>
      </c>
      <c r="E196" s="1" t="s">
        <v>12092</v>
      </c>
      <c r="F196" s="1" t="s">
        <v>12975</v>
      </c>
      <c r="G196" s="1">
        <v>0</v>
      </c>
      <c r="H196" s="1" t="s">
        <v>12974</v>
      </c>
      <c r="I196" s="1" t="s">
        <v>12021</v>
      </c>
      <c r="J196" s="5" t="s">
        <v>13424</v>
      </c>
      <c r="K196" s="2"/>
    </row>
    <row r="197" spans="1:11" x14ac:dyDescent="0.3">
      <c r="A197" s="2" t="s">
        <v>7169</v>
      </c>
      <c r="B197" s="2" t="s">
        <v>11870</v>
      </c>
      <c r="C197" s="2" t="s">
        <v>13270</v>
      </c>
      <c r="D197" s="2">
        <v>4</v>
      </c>
      <c r="E197" s="2">
        <v>301</v>
      </c>
      <c r="F197" s="2" t="s">
        <v>13271</v>
      </c>
      <c r="G197" s="2">
        <v>0</v>
      </c>
      <c r="H197" s="2" t="s">
        <v>12053</v>
      </c>
      <c r="I197" s="2" t="s">
        <v>12021</v>
      </c>
      <c r="J197" s="5" t="s">
        <v>13424</v>
      </c>
      <c r="K197" s="2"/>
    </row>
    <row r="198" spans="1:11" x14ac:dyDescent="0.3">
      <c r="A198" s="1" t="s">
        <v>6710</v>
      </c>
      <c r="B198" s="1" t="s">
        <v>11870</v>
      </c>
      <c r="C198" s="1" t="s">
        <v>12978</v>
      </c>
      <c r="D198" s="1" t="s">
        <v>12033</v>
      </c>
      <c r="E198" s="1" t="s">
        <v>12111</v>
      </c>
      <c r="F198" s="1" t="s">
        <v>12978</v>
      </c>
      <c r="G198" s="1" t="s">
        <v>12979</v>
      </c>
      <c r="H198" s="1" t="s">
        <v>12338</v>
      </c>
      <c r="I198" s="1" t="s">
        <v>12021</v>
      </c>
      <c r="J198" s="5" t="s">
        <v>13424</v>
      </c>
      <c r="K198" s="2"/>
    </row>
    <row r="199" spans="1:11" x14ac:dyDescent="0.3">
      <c r="A199" s="2" t="s">
        <v>6711</v>
      </c>
      <c r="B199" s="2" t="s">
        <v>11870</v>
      </c>
      <c r="C199" s="2" t="s">
        <v>12979</v>
      </c>
      <c r="D199" s="2" t="s">
        <v>12033</v>
      </c>
      <c r="E199" s="2">
        <v>0</v>
      </c>
      <c r="F199" s="2" t="s">
        <v>12979</v>
      </c>
      <c r="G199" s="2">
        <v>0</v>
      </c>
      <c r="H199" s="2" t="s">
        <v>12338</v>
      </c>
      <c r="I199" s="2" t="s">
        <v>12021</v>
      </c>
      <c r="J199" s="5" t="s">
        <v>13424</v>
      </c>
      <c r="K199" s="2"/>
    </row>
    <row r="200" spans="1:11" x14ac:dyDescent="0.3">
      <c r="A200" s="1" t="s">
        <v>6701</v>
      </c>
      <c r="B200" s="1" t="s">
        <v>11870</v>
      </c>
      <c r="C200" s="1" t="s">
        <v>12980</v>
      </c>
      <c r="D200" s="1" t="s">
        <v>12188</v>
      </c>
      <c r="E200" s="1" t="s">
        <v>12217</v>
      </c>
      <c r="F200" s="1" t="s">
        <v>12980</v>
      </c>
      <c r="G200" s="1" t="s">
        <v>12981</v>
      </c>
      <c r="H200" s="1" t="s">
        <v>12396</v>
      </c>
      <c r="I200" s="1" t="s">
        <v>12021</v>
      </c>
      <c r="J200" s="5" t="s">
        <v>13424</v>
      </c>
      <c r="K200" s="2"/>
    </row>
    <row r="201" spans="1:11" x14ac:dyDescent="0.3">
      <c r="A201" s="2" t="s">
        <v>6702</v>
      </c>
      <c r="B201" s="2" t="s">
        <v>11870</v>
      </c>
      <c r="C201" s="2" t="s">
        <v>12981</v>
      </c>
      <c r="D201" s="2" t="s">
        <v>12188</v>
      </c>
      <c r="E201" s="2" t="s">
        <v>12217</v>
      </c>
      <c r="F201" s="2" t="s">
        <v>12981</v>
      </c>
      <c r="G201" s="2">
        <v>0</v>
      </c>
      <c r="H201" s="2" t="s">
        <v>12396</v>
      </c>
      <c r="I201" s="2" t="s">
        <v>12021</v>
      </c>
      <c r="J201" s="5" t="s">
        <v>13424</v>
      </c>
      <c r="K201" s="2"/>
    </row>
    <row r="202" spans="1:11" x14ac:dyDescent="0.3">
      <c r="A202" s="1" t="s">
        <v>6715</v>
      </c>
      <c r="B202" s="1" t="s">
        <v>11870</v>
      </c>
      <c r="C202" s="1" t="s">
        <v>12982</v>
      </c>
      <c r="D202" s="1" t="s">
        <v>12983</v>
      </c>
      <c r="E202" s="1">
        <v>301</v>
      </c>
      <c r="F202" s="1" t="s">
        <v>12982</v>
      </c>
      <c r="G202" s="1">
        <v>0</v>
      </c>
      <c r="H202" s="1" t="s">
        <v>12984</v>
      </c>
      <c r="I202" s="1" t="s">
        <v>12011</v>
      </c>
      <c r="J202" s="5" t="s">
        <v>13424</v>
      </c>
      <c r="K202" s="5" t="s">
        <v>13440</v>
      </c>
    </row>
    <row r="203" spans="1:11" x14ac:dyDescent="0.3">
      <c r="A203" s="2" t="s">
        <v>6718</v>
      </c>
      <c r="B203" s="2" t="s">
        <v>11870</v>
      </c>
      <c r="C203" s="2" t="s">
        <v>12985</v>
      </c>
      <c r="D203" s="2" t="s">
        <v>12986</v>
      </c>
      <c r="E203" s="2" t="s">
        <v>12387</v>
      </c>
      <c r="F203" s="2" t="s">
        <v>12985</v>
      </c>
      <c r="G203" s="2">
        <v>0</v>
      </c>
      <c r="H203" s="2" t="s">
        <v>12987</v>
      </c>
      <c r="I203" s="2" t="s">
        <v>12011</v>
      </c>
      <c r="J203" s="5" t="s">
        <v>13424</v>
      </c>
      <c r="K203" s="2"/>
    </row>
    <row r="204" spans="1:11" x14ac:dyDescent="0.3">
      <c r="A204" s="1" t="s">
        <v>6719</v>
      </c>
      <c r="B204" s="1" t="s">
        <v>11870</v>
      </c>
      <c r="C204" s="1" t="s">
        <v>12988</v>
      </c>
      <c r="D204" s="1">
        <v>4</v>
      </c>
      <c r="E204" s="1">
        <v>301</v>
      </c>
      <c r="F204" s="1" t="s">
        <v>12988</v>
      </c>
      <c r="G204" s="1" t="s">
        <v>12989</v>
      </c>
      <c r="H204" s="1" t="s">
        <v>12053</v>
      </c>
      <c r="I204" s="1" t="s">
        <v>12021</v>
      </c>
      <c r="J204" s="5" t="s">
        <v>13424</v>
      </c>
      <c r="K204" s="5" t="s">
        <v>13440</v>
      </c>
    </row>
    <row r="205" spans="1:11" x14ac:dyDescent="0.3">
      <c r="A205" s="2" t="s">
        <v>6720</v>
      </c>
      <c r="B205" s="2" t="s">
        <v>11870</v>
      </c>
      <c r="C205" s="2" t="s">
        <v>12989</v>
      </c>
      <c r="D205" s="2">
        <v>4</v>
      </c>
      <c r="E205" s="2" t="s">
        <v>12092</v>
      </c>
      <c r="F205" s="2" t="s">
        <v>12989</v>
      </c>
      <c r="G205" s="2">
        <v>0</v>
      </c>
      <c r="H205" s="2" t="s">
        <v>12053</v>
      </c>
      <c r="I205" s="2" t="s">
        <v>12021</v>
      </c>
      <c r="J205" s="5" t="s">
        <v>13424</v>
      </c>
      <c r="K205" s="2"/>
    </row>
    <row r="206" spans="1:11" x14ac:dyDescent="0.3">
      <c r="A206" s="1" t="s">
        <v>6187</v>
      </c>
      <c r="B206" s="1" t="s">
        <v>11870</v>
      </c>
      <c r="C206" s="1" t="s">
        <v>12557</v>
      </c>
      <c r="D206" s="1" t="s">
        <v>12051</v>
      </c>
      <c r="E206" s="1" t="s">
        <v>12217</v>
      </c>
      <c r="F206" s="1" t="s">
        <v>12557</v>
      </c>
      <c r="G206" s="1" t="s">
        <v>12559</v>
      </c>
      <c r="H206" s="1" t="s">
        <v>12558</v>
      </c>
      <c r="I206" s="1" t="s">
        <v>12021</v>
      </c>
      <c r="J206" s="5" t="s">
        <v>13424</v>
      </c>
      <c r="K206" s="2"/>
    </row>
    <row r="207" spans="1:11" x14ac:dyDescent="0.3">
      <c r="A207" s="2" t="s">
        <v>6188</v>
      </c>
      <c r="B207" s="2" t="s">
        <v>11870</v>
      </c>
      <c r="C207" s="2" t="s">
        <v>12559</v>
      </c>
      <c r="D207" s="2" t="s">
        <v>12051</v>
      </c>
      <c r="E207" s="2" t="s">
        <v>12384</v>
      </c>
      <c r="F207" s="2" t="s">
        <v>12559</v>
      </c>
      <c r="G207" s="2">
        <v>0</v>
      </c>
      <c r="H207" s="2" t="s">
        <v>12558</v>
      </c>
      <c r="I207" s="2" t="s">
        <v>12021</v>
      </c>
      <c r="J207" s="5" t="s">
        <v>13424</v>
      </c>
      <c r="K207" s="2"/>
    </row>
    <row r="208" spans="1:11" x14ac:dyDescent="0.3">
      <c r="A208" s="1" t="s">
        <v>6722</v>
      </c>
      <c r="B208" s="1" t="s">
        <v>11870</v>
      </c>
      <c r="C208" s="1" t="s">
        <v>12990</v>
      </c>
      <c r="D208" s="1">
        <v>4</v>
      </c>
      <c r="E208" s="1">
        <v>301</v>
      </c>
      <c r="F208" s="1" t="s">
        <v>12990</v>
      </c>
      <c r="G208" s="1" t="s">
        <v>12991</v>
      </c>
      <c r="H208" s="1" t="s">
        <v>12053</v>
      </c>
      <c r="I208" s="1" t="s">
        <v>12021</v>
      </c>
      <c r="J208" s="5" t="s">
        <v>13424</v>
      </c>
      <c r="K208" s="2"/>
    </row>
    <row r="209" spans="1:11" x14ac:dyDescent="0.3">
      <c r="A209" s="2" t="s">
        <v>6723</v>
      </c>
      <c r="B209" s="2" t="s">
        <v>11870</v>
      </c>
      <c r="C209" s="2" t="s">
        <v>12991</v>
      </c>
      <c r="D209" s="2">
        <v>4</v>
      </c>
      <c r="E209" s="2" t="s">
        <v>12092</v>
      </c>
      <c r="F209" s="2" t="s">
        <v>12991</v>
      </c>
      <c r="G209" s="2">
        <v>0</v>
      </c>
      <c r="H209" s="2" t="s">
        <v>12053</v>
      </c>
      <c r="I209" s="2" t="s">
        <v>12021</v>
      </c>
      <c r="J209" s="5" t="s">
        <v>13424</v>
      </c>
      <c r="K209" s="2"/>
    </row>
    <row r="210" spans="1:11" x14ac:dyDescent="0.3">
      <c r="A210" s="1" t="s">
        <v>6724</v>
      </c>
      <c r="B210" s="1" t="s">
        <v>11870</v>
      </c>
      <c r="C210" s="1" t="s">
        <v>12992</v>
      </c>
      <c r="D210" s="1" t="s">
        <v>12004</v>
      </c>
      <c r="E210" s="1">
        <v>301</v>
      </c>
      <c r="F210" s="1" t="s">
        <v>12992</v>
      </c>
      <c r="G210" s="1" t="s">
        <v>12993</v>
      </c>
      <c r="H210" s="1" t="s">
        <v>12145</v>
      </c>
      <c r="I210" s="1" t="s">
        <v>12021</v>
      </c>
      <c r="J210" s="5" t="s">
        <v>13424</v>
      </c>
      <c r="K210" s="2"/>
    </row>
    <row r="211" spans="1:11" x14ac:dyDescent="0.3">
      <c r="A211" s="2" t="s">
        <v>6725</v>
      </c>
      <c r="B211" s="2" t="s">
        <v>11870</v>
      </c>
      <c r="C211" s="2" t="s">
        <v>12993</v>
      </c>
      <c r="D211" s="2" t="s">
        <v>12004</v>
      </c>
      <c r="E211" s="2">
        <v>301</v>
      </c>
      <c r="F211" s="2" t="s">
        <v>12993</v>
      </c>
      <c r="G211" s="2">
        <v>0</v>
      </c>
      <c r="H211" s="2" t="s">
        <v>12145</v>
      </c>
      <c r="I211" s="2" t="s">
        <v>12021</v>
      </c>
      <c r="J211" s="5" t="s">
        <v>13424</v>
      </c>
      <c r="K211" s="2"/>
    </row>
    <row r="212" spans="1:11" x14ac:dyDescent="0.3">
      <c r="A212" s="1" t="s">
        <v>6901</v>
      </c>
      <c r="B212" s="1" t="s">
        <v>11862</v>
      </c>
      <c r="C212" s="1">
        <v>0</v>
      </c>
      <c r="D212" s="1">
        <v>0</v>
      </c>
      <c r="E212" s="1">
        <v>0</v>
      </c>
      <c r="F212" s="1" t="s">
        <v>12623</v>
      </c>
      <c r="G212" s="1" t="s">
        <v>13112</v>
      </c>
      <c r="H212" s="1" t="s">
        <v>12053</v>
      </c>
      <c r="I212" s="1" t="s">
        <v>12021</v>
      </c>
      <c r="J212" s="5" t="s">
        <v>13424</v>
      </c>
      <c r="K212" s="2"/>
    </row>
    <row r="213" spans="1:11" x14ac:dyDescent="0.3">
      <c r="A213" s="2" t="s">
        <v>6902</v>
      </c>
      <c r="B213" s="2" t="s">
        <v>11870</v>
      </c>
      <c r="C213" s="2" t="s">
        <v>13112</v>
      </c>
      <c r="D213" s="2">
        <v>4</v>
      </c>
      <c r="E213" s="2" t="s">
        <v>12092</v>
      </c>
      <c r="F213" s="2" t="s">
        <v>13112</v>
      </c>
      <c r="G213" s="2">
        <v>0</v>
      </c>
      <c r="H213" s="2" t="s">
        <v>12053</v>
      </c>
      <c r="I213" s="2" t="s">
        <v>12021</v>
      </c>
      <c r="J213" s="5" t="s">
        <v>13424</v>
      </c>
      <c r="K213" s="2"/>
    </row>
    <row r="214" spans="1:11" x14ac:dyDescent="0.3">
      <c r="A214" s="1" t="s">
        <v>11687</v>
      </c>
      <c r="B214" s="1" t="s">
        <v>11855</v>
      </c>
      <c r="C214" s="1" t="s">
        <v>12619</v>
      </c>
      <c r="D214" s="1" t="s">
        <v>12004</v>
      </c>
      <c r="E214" s="1" t="s">
        <v>12111</v>
      </c>
      <c r="F214" s="1" t="s">
        <v>12619</v>
      </c>
      <c r="G214" s="1" t="s">
        <v>12620</v>
      </c>
      <c r="H214" s="1" t="s">
        <v>12448</v>
      </c>
      <c r="I214" s="1" t="s">
        <v>12021</v>
      </c>
      <c r="J214" s="5" t="s">
        <v>13424</v>
      </c>
      <c r="K214" s="2"/>
    </row>
    <row r="215" spans="1:11" x14ac:dyDescent="0.3">
      <c r="A215" s="2" t="s">
        <v>11688</v>
      </c>
      <c r="B215" s="2" t="s">
        <v>11870</v>
      </c>
      <c r="C215" s="2" t="s">
        <v>12620</v>
      </c>
      <c r="D215" s="2" t="s">
        <v>12004</v>
      </c>
      <c r="E215" s="2" t="s">
        <v>12092</v>
      </c>
      <c r="F215" s="2" t="s">
        <v>12620</v>
      </c>
      <c r="G215" s="2">
        <v>0</v>
      </c>
      <c r="H215" s="2" t="s">
        <v>12448</v>
      </c>
      <c r="I215" s="2" t="s">
        <v>12021</v>
      </c>
      <c r="J215" s="5" t="s">
        <v>13424</v>
      </c>
      <c r="K215" s="2"/>
    </row>
    <row r="216" spans="1:11" x14ac:dyDescent="0.3">
      <c r="A216" s="1" t="s">
        <v>11689</v>
      </c>
      <c r="B216" s="1" t="s">
        <v>11857</v>
      </c>
      <c r="C216" s="1" t="s">
        <v>12621</v>
      </c>
      <c r="D216" s="1">
        <v>4</v>
      </c>
      <c r="E216" s="1">
        <v>301</v>
      </c>
      <c r="F216" s="1" t="s">
        <v>12621</v>
      </c>
      <c r="G216" s="1" t="s">
        <v>12622</v>
      </c>
      <c r="H216" s="1" t="s">
        <v>12053</v>
      </c>
      <c r="I216" s="1" t="s">
        <v>12021</v>
      </c>
      <c r="J216" s="5" t="s">
        <v>13424</v>
      </c>
      <c r="K216" s="5" t="s">
        <v>13440</v>
      </c>
    </row>
    <row r="217" spans="1:11" x14ac:dyDescent="0.3">
      <c r="A217" s="2" t="s">
        <v>6730</v>
      </c>
      <c r="B217" s="2" t="s">
        <v>11870</v>
      </c>
      <c r="C217" s="2" t="s">
        <v>12995</v>
      </c>
      <c r="D217" s="2">
        <v>4</v>
      </c>
      <c r="E217" s="2">
        <v>301</v>
      </c>
      <c r="F217" s="2" t="s">
        <v>12995</v>
      </c>
      <c r="G217" s="2" t="s">
        <v>12996</v>
      </c>
      <c r="H217" s="2" t="s">
        <v>12053</v>
      </c>
      <c r="I217" s="2" t="s">
        <v>12021</v>
      </c>
      <c r="J217" s="5" t="s">
        <v>13424</v>
      </c>
      <c r="K217" s="5" t="s">
        <v>13440</v>
      </c>
    </row>
    <row r="218" spans="1:11" x14ac:dyDescent="0.3">
      <c r="A218" s="1" t="s">
        <v>6731</v>
      </c>
      <c r="B218" s="1" t="s">
        <v>11870</v>
      </c>
      <c r="C218" s="1" t="s">
        <v>12995</v>
      </c>
      <c r="D218" s="1">
        <v>4</v>
      </c>
      <c r="E218" s="1">
        <v>301</v>
      </c>
      <c r="F218" s="1" t="s">
        <v>12995</v>
      </c>
      <c r="G218" s="1" t="s">
        <v>12996</v>
      </c>
      <c r="H218" s="1" t="s">
        <v>12053</v>
      </c>
      <c r="I218" s="1" t="s">
        <v>12021</v>
      </c>
      <c r="J218" s="5" t="s">
        <v>13424</v>
      </c>
      <c r="K218" s="5" t="s">
        <v>13440</v>
      </c>
    </row>
    <row r="219" spans="1:11" x14ac:dyDescent="0.3">
      <c r="A219" s="2" t="s">
        <v>6732</v>
      </c>
      <c r="B219" s="2" t="s">
        <v>11870</v>
      </c>
      <c r="C219" s="2" t="s">
        <v>12996</v>
      </c>
      <c r="D219" s="2">
        <v>4</v>
      </c>
      <c r="E219" s="2" t="s">
        <v>12087</v>
      </c>
      <c r="F219" s="2" t="s">
        <v>12996</v>
      </c>
      <c r="G219" s="2">
        <v>0</v>
      </c>
      <c r="H219" s="2" t="s">
        <v>12053</v>
      </c>
      <c r="I219" s="2" t="s">
        <v>12021</v>
      </c>
      <c r="J219" s="5" t="s">
        <v>13424</v>
      </c>
      <c r="K219" s="2"/>
    </row>
    <row r="220" spans="1:11" x14ac:dyDescent="0.3">
      <c r="A220" s="1" t="s">
        <v>6739</v>
      </c>
      <c r="B220" s="1" t="s">
        <v>11870</v>
      </c>
      <c r="C220" s="1" t="s">
        <v>12913</v>
      </c>
      <c r="D220" s="1">
        <v>4</v>
      </c>
      <c r="E220" s="1">
        <v>301</v>
      </c>
      <c r="F220" s="1" t="s">
        <v>12913</v>
      </c>
      <c r="G220" s="1" t="s">
        <v>12914</v>
      </c>
      <c r="H220" s="1" t="s">
        <v>12053</v>
      </c>
      <c r="I220" s="1" t="s">
        <v>12021</v>
      </c>
      <c r="J220" s="5" t="s">
        <v>13424</v>
      </c>
      <c r="K220" s="2"/>
    </row>
    <row r="221" spans="1:11" x14ac:dyDescent="0.3">
      <c r="A221" s="2" t="s">
        <v>6323</v>
      </c>
      <c r="B221" s="2" t="s">
        <v>11870</v>
      </c>
      <c r="C221" s="2" t="s">
        <v>12690</v>
      </c>
      <c r="D221" s="2">
        <v>4</v>
      </c>
      <c r="E221" s="2">
        <v>301</v>
      </c>
      <c r="F221" s="2" t="s">
        <v>12690</v>
      </c>
      <c r="G221" s="2" t="s">
        <v>12691</v>
      </c>
      <c r="H221" s="2" t="s">
        <v>12053</v>
      </c>
      <c r="I221" s="2" t="s">
        <v>12021</v>
      </c>
      <c r="J221" s="5" t="s">
        <v>13424</v>
      </c>
      <c r="K221" s="5" t="s">
        <v>13440</v>
      </c>
    </row>
    <row r="222" spans="1:11" x14ac:dyDescent="0.3">
      <c r="A222" s="1" t="s">
        <v>6324</v>
      </c>
      <c r="B222" s="1" t="s">
        <v>11870</v>
      </c>
      <c r="C222" s="1" t="s">
        <v>12691</v>
      </c>
      <c r="D222" s="1">
        <v>4</v>
      </c>
      <c r="E222" s="1" t="s">
        <v>12092</v>
      </c>
      <c r="F222" s="1" t="s">
        <v>12691</v>
      </c>
      <c r="G222" s="1">
        <v>0</v>
      </c>
      <c r="H222" s="1" t="s">
        <v>12053</v>
      </c>
      <c r="I222" s="1" t="s">
        <v>12021</v>
      </c>
      <c r="J222" s="5" t="s">
        <v>13424</v>
      </c>
      <c r="K222" s="2"/>
    </row>
    <row r="223" spans="1:11" x14ac:dyDescent="0.3">
      <c r="A223" s="2" t="s">
        <v>6741</v>
      </c>
      <c r="B223" s="2" t="s">
        <v>11870</v>
      </c>
      <c r="C223" s="2" t="s">
        <v>12997</v>
      </c>
      <c r="D223" s="2">
        <v>4</v>
      </c>
      <c r="E223" s="2">
        <v>301</v>
      </c>
      <c r="F223" s="2" t="s">
        <v>12997</v>
      </c>
      <c r="G223" s="2" t="s">
        <v>12489</v>
      </c>
      <c r="H223" s="2" t="s">
        <v>12053</v>
      </c>
      <c r="I223" s="2" t="s">
        <v>12021</v>
      </c>
      <c r="J223" s="5" t="s">
        <v>13424</v>
      </c>
      <c r="K223" s="2"/>
    </row>
    <row r="224" spans="1:11" x14ac:dyDescent="0.3">
      <c r="A224" s="1" t="s">
        <v>6742</v>
      </c>
      <c r="B224" s="1" t="s">
        <v>11870</v>
      </c>
      <c r="C224" s="1" t="s">
        <v>12489</v>
      </c>
      <c r="D224" s="1">
        <v>4</v>
      </c>
      <c r="E224" s="1" t="s">
        <v>12087</v>
      </c>
      <c r="F224" s="1" t="s">
        <v>12489</v>
      </c>
      <c r="G224" s="1">
        <v>0</v>
      </c>
      <c r="H224" s="1" t="s">
        <v>12053</v>
      </c>
      <c r="I224" s="1" t="s">
        <v>12021</v>
      </c>
      <c r="J224" s="5" t="s">
        <v>13424</v>
      </c>
      <c r="K224" s="2"/>
    </row>
    <row r="225" spans="1:11" x14ac:dyDescent="0.3">
      <c r="A225" s="2" t="s">
        <v>6743</v>
      </c>
      <c r="B225" s="2" t="s">
        <v>11870</v>
      </c>
      <c r="C225" s="2" t="s">
        <v>12998</v>
      </c>
      <c r="D225" s="2">
        <v>4</v>
      </c>
      <c r="E225" s="2">
        <v>301</v>
      </c>
      <c r="F225" s="2" t="s">
        <v>12998</v>
      </c>
      <c r="G225" s="2" t="s">
        <v>12999</v>
      </c>
      <c r="H225" s="2" t="s">
        <v>12053</v>
      </c>
      <c r="I225" s="2" t="s">
        <v>12021</v>
      </c>
      <c r="J225" s="5" t="s">
        <v>13424</v>
      </c>
      <c r="K225" s="2"/>
    </row>
    <row r="226" spans="1:11" x14ac:dyDescent="0.3">
      <c r="A226" s="1" t="s">
        <v>6744</v>
      </c>
      <c r="B226" s="1" t="s">
        <v>11870</v>
      </c>
      <c r="C226" s="1" t="s">
        <v>12999</v>
      </c>
      <c r="D226" s="1">
        <v>4</v>
      </c>
      <c r="E226" s="1" t="s">
        <v>12087</v>
      </c>
      <c r="F226" s="1" t="s">
        <v>12999</v>
      </c>
      <c r="G226" s="1">
        <v>0</v>
      </c>
      <c r="H226" s="1" t="s">
        <v>12053</v>
      </c>
      <c r="I226" s="1" t="s">
        <v>12021</v>
      </c>
      <c r="J226" s="5" t="s">
        <v>13424</v>
      </c>
      <c r="K226" s="2"/>
    </row>
    <row r="227" spans="1:11" x14ac:dyDescent="0.3">
      <c r="A227" s="2" t="s">
        <v>6745</v>
      </c>
      <c r="B227" s="2" t="s">
        <v>11870</v>
      </c>
      <c r="C227" s="2" t="s">
        <v>13000</v>
      </c>
      <c r="D227" s="2" t="s">
        <v>12033</v>
      </c>
      <c r="E227" s="2" t="s">
        <v>12403</v>
      </c>
      <c r="F227" s="2" t="s">
        <v>13000</v>
      </c>
      <c r="G227" s="2">
        <v>0</v>
      </c>
      <c r="H227" s="2" t="s">
        <v>13001</v>
      </c>
      <c r="I227" s="2" t="s">
        <v>12021</v>
      </c>
      <c r="J227" s="5" t="s">
        <v>13424</v>
      </c>
      <c r="K227" s="5" t="s">
        <v>13440</v>
      </c>
    </row>
    <row r="228" spans="1:11" x14ac:dyDescent="0.3">
      <c r="A228" s="1" t="s">
        <v>6747</v>
      </c>
      <c r="B228" s="1" t="s">
        <v>11870</v>
      </c>
      <c r="C228" s="1" t="s">
        <v>13002</v>
      </c>
      <c r="D228" s="1" t="s">
        <v>12096</v>
      </c>
      <c r="E228" s="1" t="s">
        <v>12948</v>
      </c>
      <c r="F228" s="1" t="s">
        <v>13002</v>
      </c>
      <c r="G228" s="1" t="s">
        <v>13003</v>
      </c>
      <c r="H228" s="1" t="s">
        <v>12059</v>
      </c>
      <c r="I228" s="1" t="s">
        <v>12021</v>
      </c>
      <c r="J228" s="5" t="s">
        <v>13424</v>
      </c>
      <c r="K228" s="5" t="s">
        <v>13440</v>
      </c>
    </row>
    <row r="229" spans="1:11" x14ac:dyDescent="0.3">
      <c r="A229" s="2" t="s">
        <v>6748</v>
      </c>
      <c r="B229" s="2" t="s">
        <v>11870</v>
      </c>
      <c r="C229" s="2" t="s">
        <v>13003</v>
      </c>
      <c r="D229" s="2" t="s">
        <v>11999</v>
      </c>
      <c r="E229" s="2" t="s">
        <v>13004</v>
      </c>
      <c r="F229" s="2" t="s">
        <v>13003</v>
      </c>
      <c r="G229" s="2">
        <v>0</v>
      </c>
      <c r="H229" s="2" t="s">
        <v>12059</v>
      </c>
      <c r="I229" s="2" t="s">
        <v>12021</v>
      </c>
      <c r="J229" s="5" t="s">
        <v>13424</v>
      </c>
      <c r="K229" s="2"/>
    </row>
    <row r="230" spans="1:11" x14ac:dyDescent="0.3">
      <c r="A230" s="1" t="s">
        <v>11690</v>
      </c>
      <c r="B230" s="1" t="s">
        <v>11853</v>
      </c>
      <c r="C230" s="1" t="s">
        <v>12454</v>
      </c>
      <c r="D230" s="1">
        <v>2</v>
      </c>
      <c r="E230" s="1" t="s">
        <v>12024</v>
      </c>
      <c r="F230" s="1" t="s">
        <v>12454</v>
      </c>
      <c r="G230" s="1">
        <v>0</v>
      </c>
      <c r="H230" s="1" t="s">
        <v>12049</v>
      </c>
      <c r="I230" s="1" t="s">
        <v>12011</v>
      </c>
      <c r="J230" s="5" t="s">
        <v>13424</v>
      </c>
      <c r="K230" s="5" t="s">
        <v>13440</v>
      </c>
    </row>
    <row r="231" spans="1:11" x14ac:dyDescent="0.3">
      <c r="A231" s="2" t="s">
        <v>6784</v>
      </c>
      <c r="B231" s="2" t="s">
        <v>11870</v>
      </c>
      <c r="C231" s="2" t="s">
        <v>13031</v>
      </c>
      <c r="D231" s="2">
        <v>8</v>
      </c>
      <c r="E231" s="2">
        <v>301</v>
      </c>
      <c r="F231" s="2" t="s">
        <v>13031</v>
      </c>
      <c r="G231" s="2" t="s">
        <v>13032</v>
      </c>
      <c r="H231" s="2" t="s">
        <v>12974</v>
      </c>
      <c r="I231" s="2" t="s">
        <v>12021</v>
      </c>
      <c r="J231" s="5" t="s">
        <v>13424</v>
      </c>
      <c r="K231" s="2"/>
    </row>
    <row r="232" spans="1:11" x14ac:dyDescent="0.3">
      <c r="A232" s="1" t="s">
        <v>6758</v>
      </c>
      <c r="B232" s="1" t="s">
        <v>11870</v>
      </c>
      <c r="C232" s="1" t="s">
        <v>13006</v>
      </c>
      <c r="D232" s="1">
        <v>4</v>
      </c>
      <c r="E232" s="1">
        <v>301</v>
      </c>
      <c r="F232" s="1" t="s">
        <v>13006</v>
      </c>
      <c r="G232" s="1" t="s">
        <v>13389</v>
      </c>
      <c r="H232" s="1" t="s">
        <v>12053</v>
      </c>
      <c r="I232" s="1" t="s">
        <v>12021</v>
      </c>
      <c r="J232" s="5" t="s">
        <v>13424</v>
      </c>
      <c r="K232" s="5" t="s">
        <v>13440</v>
      </c>
    </row>
    <row r="233" spans="1:11" x14ac:dyDescent="0.3">
      <c r="A233" s="2" t="s">
        <v>6761</v>
      </c>
      <c r="B233" s="2" t="s">
        <v>11870</v>
      </c>
      <c r="C233" s="2" t="s">
        <v>13009</v>
      </c>
      <c r="D233" s="2" t="s">
        <v>13010</v>
      </c>
      <c r="E233" s="2" t="s">
        <v>13011</v>
      </c>
      <c r="F233" s="2">
        <v>0</v>
      </c>
      <c r="G233" s="2">
        <v>0</v>
      </c>
      <c r="H233" s="2">
        <v>0</v>
      </c>
      <c r="I233" s="2">
        <v>0</v>
      </c>
      <c r="J233" s="5" t="s">
        <v>13424</v>
      </c>
      <c r="K233" s="2"/>
    </row>
    <row r="234" spans="1:11" x14ac:dyDescent="0.3">
      <c r="A234" s="1" t="s">
        <v>11691</v>
      </c>
      <c r="B234" s="1" t="s">
        <v>11870</v>
      </c>
      <c r="C234" s="1" t="s">
        <v>11870</v>
      </c>
      <c r="D234" s="1" t="s">
        <v>11870</v>
      </c>
      <c r="E234" s="1" t="s">
        <v>11870</v>
      </c>
      <c r="F234" s="1" t="s">
        <v>11870</v>
      </c>
      <c r="G234" s="1" t="s">
        <v>11870</v>
      </c>
      <c r="H234" s="1" t="s">
        <v>11870</v>
      </c>
      <c r="I234" s="1" t="s">
        <v>11870</v>
      </c>
      <c r="J234" s="5" t="s">
        <v>13424</v>
      </c>
      <c r="K234" s="2"/>
    </row>
    <row r="235" spans="1:11" x14ac:dyDescent="0.3">
      <c r="A235" s="2" t="s">
        <v>6762</v>
      </c>
      <c r="B235" s="2" t="s">
        <v>11870</v>
      </c>
      <c r="C235" s="2" t="s">
        <v>13012</v>
      </c>
      <c r="D235" s="2">
        <v>4</v>
      </c>
      <c r="E235" s="2">
        <v>301</v>
      </c>
      <c r="F235" s="2" t="s">
        <v>13012</v>
      </c>
      <c r="G235" s="2" t="s">
        <v>13013</v>
      </c>
      <c r="H235" s="2" t="s">
        <v>12053</v>
      </c>
      <c r="I235" s="2" t="s">
        <v>12021</v>
      </c>
      <c r="J235" s="5" t="s">
        <v>13424</v>
      </c>
      <c r="K235" s="2"/>
    </row>
    <row r="236" spans="1:11" x14ac:dyDescent="0.3">
      <c r="A236" s="1" t="s">
        <v>6763</v>
      </c>
      <c r="B236" s="1" t="s">
        <v>11870</v>
      </c>
      <c r="C236" s="1" t="s">
        <v>13013</v>
      </c>
      <c r="D236" s="1">
        <v>4</v>
      </c>
      <c r="E236" s="1" t="s">
        <v>12092</v>
      </c>
      <c r="F236" s="1" t="s">
        <v>13013</v>
      </c>
      <c r="G236" s="1">
        <v>0</v>
      </c>
      <c r="H236" s="1" t="s">
        <v>12053</v>
      </c>
      <c r="I236" s="1" t="s">
        <v>12021</v>
      </c>
      <c r="J236" s="5" t="s">
        <v>13424</v>
      </c>
      <c r="K236" s="2"/>
    </row>
    <row r="237" spans="1:11" x14ac:dyDescent="0.3">
      <c r="A237" s="2" t="s">
        <v>6767</v>
      </c>
      <c r="B237" s="2" t="s">
        <v>11870</v>
      </c>
      <c r="C237" s="2" t="s">
        <v>13015</v>
      </c>
      <c r="D237" s="2">
        <v>4</v>
      </c>
      <c r="E237" s="2">
        <v>301</v>
      </c>
      <c r="F237" s="2" t="s">
        <v>13015</v>
      </c>
      <c r="G237" s="2">
        <v>0</v>
      </c>
      <c r="H237" s="2" t="s">
        <v>13016</v>
      </c>
      <c r="I237" s="2" t="s">
        <v>12021</v>
      </c>
      <c r="J237" s="5" t="s">
        <v>13424</v>
      </c>
      <c r="K237" s="2"/>
    </row>
    <row r="238" spans="1:11" x14ac:dyDescent="0.3">
      <c r="A238" s="1" t="s">
        <v>6772</v>
      </c>
      <c r="B238" s="1" t="s">
        <v>11870</v>
      </c>
      <c r="C238" s="1" t="s">
        <v>13018</v>
      </c>
      <c r="D238" s="1" t="s">
        <v>12004</v>
      </c>
      <c r="E238" s="1">
        <v>301</v>
      </c>
      <c r="F238" s="1" t="s">
        <v>13018</v>
      </c>
      <c r="G238" s="1" t="s">
        <v>13019</v>
      </c>
      <c r="H238" s="1" t="s">
        <v>12059</v>
      </c>
      <c r="I238" s="1" t="s">
        <v>12021</v>
      </c>
      <c r="J238" s="5" t="s">
        <v>13424</v>
      </c>
      <c r="K238" s="5" t="s">
        <v>13440</v>
      </c>
    </row>
    <row r="239" spans="1:11" x14ac:dyDescent="0.3">
      <c r="A239" s="2" t="s">
        <v>6773</v>
      </c>
      <c r="B239" s="2" t="s">
        <v>11870</v>
      </c>
      <c r="C239" s="2" t="s">
        <v>13019</v>
      </c>
      <c r="D239" s="2" t="s">
        <v>12004</v>
      </c>
      <c r="E239" s="2">
        <v>0</v>
      </c>
      <c r="F239" s="2" t="s">
        <v>13019</v>
      </c>
      <c r="G239" s="2">
        <v>0</v>
      </c>
      <c r="H239" s="2" t="s">
        <v>12059</v>
      </c>
      <c r="I239" s="2" t="s">
        <v>12021</v>
      </c>
      <c r="J239" s="5" t="s">
        <v>13424</v>
      </c>
      <c r="K239" s="2"/>
    </row>
    <row r="240" spans="1:11" x14ac:dyDescent="0.3">
      <c r="A240" s="1" t="s">
        <v>6776</v>
      </c>
      <c r="B240" s="1" t="s">
        <v>11870</v>
      </c>
      <c r="C240" s="1" t="s">
        <v>13021</v>
      </c>
      <c r="D240" s="1" t="s">
        <v>12067</v>
      </c>
      <c r="E240" s="1" t="s">
        <v>13022</v>
      </c>
      <c r="F240" s="1" t="s">
        <v>13021</v>
      </c>
      <c r="G240" s="1" t="s">
        <v>13024</v>
      </c>
      <c r="H240" s="1" t="s">
        <v>13023</v>
      </c>
      <c r="I240" s="1" t="s">
        <v>12021</v>
      </c>
      <c r="J240" s="5" t="s">
        <v>13424</v>
      </c>
      <c r="K240" s="5" t="s">
        <v>13440</v>
      </c>
    </row>
    <row r="241" spans="1:11" x14ac:dyDescent="0.3">
      <c r="A241" s="2" t="s">
        <v>6779</v>
      </c>
      <c r="B241" s="2" t="s">
        <v>11870</v>
      </c>
      <c r="C241" s="2" t="s">
        <v>13026</v>
      </c>
      <c r="D241" s="2" t="s">
        <v>12188</v>
      </c>
      <c r="E241" s="2" t="s">
        <v>12333</v>
      </c>
      <c r="F241" s="2" t="s">
        <v>13026</v>
      </c>
      <c r="G241" s="2" t="s">
        <v>13028</v>
      </c>
      <c r="H241" s="2" t="s">
        <v>13027</v>
      </c>
      <c r="I241" s="2" t="s">
        <v>12021</v>
      </c>
      <c r="J241" s="5" t="s">
        <v>13424</v>
      </c>
      <c r="K241" s="5" t="s">
        <v>13440</v>
      </c>
    </row>
    <row r="242" spans="1:11" x14ac:dyDescent="0.3">
      <c r="A242" s="1" t="s">
        <v>6780</v>
      </c>
      <c r="B242" s="1" t="s">
        <v>11870</v>
      </c>
      <c r="C242" s="1" t="s">
        <v>13028</v>
      </c>
      <c r="D242" s="1" t="s">
        <v>12188</v>
      </c>
      <c r="E242" s="1" t="s">
        <v>12641</v>
      </c>
      <c r="F242" s="1" t="s">
        <v>13028</v>
      </c>
      <c r="G242" s="1">
        <v>0</v>
      </c>
      <c r="H242" s="1" t="s">
        <v>13027</v>
      </c>
      <c r="I242" s="1" t="s">
        <v>12021</v>
      </c>
      <c r="J242" s="5" t="s">
        <v>13424</v>
      </c>
      <c r="K242" s="2"/>
    </row>
    <row r="243" spans="1:11" x14ac:dyDescent="0.3">
      <c r="A243" s="2" t="s">
        <v>6782</v>
      </c>
      <c r="B243" s="2" t="s">
        <v>11870</v>
      </c>
      <c r="C243" s="2" t="s">
        <v>13029</v>
      </c>
      <c r="D243" s="2" t="s">
        <v>12004</v>
      </c>
      <c r="E243" s="2" t="s">
        <v>12111</v>
      </c>
      <c r="F243" s="2" t="s">
        <v>13029</v>
      </c>
      <c r="G243" s="2" t="s">
        <v>13030</v>
      </c>
      <c r="H243" s="2" t="s">
        <v>12059</v>
      </c>
      <c r="I243" s="2" t="s">
        <v>12021</v>
      </c>
      <c r="J243" s="5" t="s">
        <v>13424</v>
      </c>
      <c r="K243" s="2"/>
    </row>
    <row r="244" spans="1:11" x14ac:dyDescent="0.3">
      <c r="A244" s="1" t="s">
        <v>6783</v>
      </c>
      <c r="B244" s="1" t="s">
        <v>11870</v>
      </c>
      <c r="C244" s="1" t="s">
        <v>13030</v>
      </c>
      <c r="D244" s="1" t="s">
        <v>12004</v>
      </c>
      <c r="E244" s="1" t="s">
        <v>12092</v>
      </c>
      <c r="F244" s="1" t="s">
        <v>13030</v>
      </c>
      <c r="G244" s="1">
        <v>0</v>
      </c>
      <c r="H244" s="1" t="s">
        <v>12059</v>
      </c>
      <c r="I244" s="1" t="s">
        <v>12021</v>
      </c>
      <c r="J244" s="5" t="s">
        <v>13424</v>
      </c>
      <c r="K244" s="2"/>
    </row>
    <row r="245" spans="1:11" x14ac:dyDescent="0.3">
      <c r="A245" s="2" t="s">
        <v>6785</v>
      </c>
      <c r="B245" s="2" t="s">
        <v>11870</v>
      </c>
      <c r="C245" s="2" t="s">
        <v>13032</v>
      </c>
      <c r="D245" s="2">
        <v>8</v>
      </c>
      <c r="E245" s="2" t="s">
        <v>12429</v>
      </c>
      <c r="F245" s="2" t="s">
        <v>13032</v>
      </c>
      <c r="G245" s="2">
        <v>0</v>
      </c>
      <c r="H245" s="2" t="s">
        <v>12974</v>
      </c>
      <c r="I245" s="2" t="s">
        <v>12021</v>
      </c>
      <c r="J245" s="5" t="s">
        <v>13424</v>
      </c>
      <c r="K245" s="2"/>
    </row>
    <row r="246" spans="1:11" x14ac:dyDescent="0.3">
      <c r="A246" s="1" t="s">
        <v>6787</v>
      </c>
      <c r="B246" s="1" t="s">
        <v>11870</v>
      </c>
      <c r="C246" s="1" t="s">
        <v>13033</v>
      </c>
      <c r="D246" s="1" t="s">
        <v>12004</v>
      </c>
      <c r="E246" s="1" t="s">
        <v>12111</v>
      </c>
      <c r="F246" s="1" t="s">
        <v>13033</v>
      </c>
      <c r="G246" s="1" t="s">
        <v>13034</v>
      </c>
      <c r="H246" s="1" t="s">
        <v>12059</v>
      </c>
      <c r="I246" s="1" t="s">
        <v>12021</v>
      </c>
      <c r="J246" s="5" t="s">
        <v>13424</v>
      </c>
      <c r="K246" s="2"/>
    </row>
    <row r="247" spans="1:11" x14ac:dyDescent="0.3">
      <c r="A247" s="2" t="s">
        <v>6788</v>
      </c>
      <c r="B247" s="2" t="s">
        <v>11870</v>
      </c>
      <c r="C247" s="2" t="s">
        <v>13034</v>
      </c>
      <c r="D247" s="2" t="s">
        <v>12004</v>
      </c>
      <c r="E247" s="2" t="s">
        <v>12092</v>
      </c>
      <c r="F247" s="2" t="s">
        <v>13034</v>
      </c>
      <c r="G247" s="2">
        <v>0</v>
      </c>
      <c r="H247" s="2" t="s">
        <v>12059</v>
      </c>
      <c r="I247" s="2" t="s">
        <v>12021</v>
      </c>
      <c r="J247" s="5" t="s">
        <v>13424</v>
      </c>
      <c r="K247" s="2"/>
    </row>
    <row r="248" spans="1:11" x14ac:dyDescent="0.3">
      <c r="A248" s="1" t="s">
        <v>6790</v>
      </c>
      <c r="B248" s="1" t="s">
        <v>11870</v>
      </c>
      <c r="C248" s="1" t="s">
        <v>13035</v>
      </c>
      <c r="D248" s="1" t="s">
        <v>12004</v>
      </c>
      <c r="E248" s="1" t="s">
        <v>12111</v>
      </c>
      <c r="F248" s="1" t="s">
        <v>13035</v>
      </c>
      <c r="G248" s="1" t="s">
        <v>13036</v>
      </c>
      <c r="H248" s="1" t="s">
        <v>12059</v>
      </c>
      <c r="I248" s="1" t="s">
        <v>12021</v>
      </c>
      <c r="J248" s="5" t="s">
        <v>13424</v>
      </c>
      <c r="K248" s="5" t="s">
        <v>13440</v>
      </c>
    </row>
    <row r="249" spans="1:11" x14ac:dyDescent="0.3">
      <c r="A249" s="2" t="s">
        <v>6791</v>
      </c>
      <c r="B249" s="2" t="s">
        <v>11870</v>
      </c>
      <c r="C249" s="2" t="s">
        <v>13036</v>
      </c>
      <c r="D249" s="2" t="s">
        <v>12004</v>
      </c>
      <c r="E249" s="2" t="s">
        <v>12092</v>
      </c>
      <c r="F249" s="2" t="s">
        <v>13036</v>
      </c>
      <c r="G249" s="2">
        <v>0</v>
      </c>
      <c r="H249" s="2" t="s">
        <v>12059</v>
      </c>
      <c r="I249" s="2" t="s">
        <v>12021</v>
      </c>
      <c r="J249" s="5" t="s">
        <v>13424</v>
      </c>
      <c r="K249" s="2"/>
    </row>
    <row r="250" spans="1:11" x14ac:dyDescent="0.3">
      <c r="A250" s="1" t="s">
        <v>6774</v>
      </c>
      <c r="B250" s="1" t="s">
        <v>11870</v>
      </c>
      <c r="C250" s="1" t="s">
        <v>13020</v>
      </c>
      <c r="D250" s="1">
        <v>4</v>
      </c>
      <c r="E250" s="1" t="s">
        <v>12405</v>
      </c>
      <c r="F250" s="1" t="s">
        <v>13020</v>
      </c>
      <c r="G250" s="1">
        <v>0</v>
      </c>
      <c r="H250" s="1" t="s">
        <v>12049</v>
      </c>
      <c r="I250" s="1" t="s">
        <v>12003</v>
      </c>
      <c r="J250" s="5" t="s">
        <v>13424</v>
      </c>
      <c r="K250" s="2"/>
    </row>
    <row r="251" spans="1:11" x14ac:dyDescent="0.3">
      <c r="A251" s="2" t="s">
        <v>6792</v>
      </c>
      <c r="B251" s="2" t="s">
        <v>11870</v>
      </c>
      <c r="C251" s="2" t="s">
        <v>13037</v>
      </c>
      <c r="D251" s="2">
        <v>4</v>
      </c>
      <c r="E251" s="2">
        <v>301</v>
      </c>
      <c r="F251" s="2" t="s">
        <v>13037</v>
      </c>
      <c r="G251" s="2" t="s">
        <v>13038</v>
      </c>
      <c r="H251" s="2" t="s">
        <v>12053</v>
      </c>
      <c r="I251" s="2" t="s">
        <v>12021</v>
      </c>
      <c r="J251" s="5" t="s">
        <v>13424</v>
      </c>
      <c r="K251" s="5" t="s">
        <v>13440</v>
      </c>
    </row>
    <row r="252" spans="1:11" x14ac:dyDescent="0.3">
      <c r="A252" s="1" t="s">
        <v>6793</v>
      </c>
      <c r="B252" s="1" t="s">
        <v>11870</v>
      </c>
      <c r="C252" s="1" t="s">
        <v>13038</v>
      </c>
      <c r="D252" s="1">
        <v>4</v>
      </c>
      <c r="E252" s="1" t="s">
        <v>12092</v>
      </c>
      <c r="F252" s="1" t="s">
        <v>13038</v>
      </c>
      <c r="G252" s="1">
        <v>0</v>
      </c>
      <c r="H252" s="1" t="s">
        <v>12053</v>
      </c>
      <c r="I252" s="1" t="s">
        <v>12021</v>
      </c>
      <c r="J252" s="5" t="s">
        <v>13424</v>
      </c>
      <c r="K252" s="2"/>
    </row>
    <row r="253" spans="1:11" x14ac:dyDescent="0.3">
      <c r="A253" s="2" t="s">
        <v>6795</v>
      </c>
      <c r="B253" s="2" t="s">
        <v>11870</v>
      </c>
      <c r="C253" s="2" t="s">
        <v>11870</v>
      </c>
      <c r="D253" s="2" t="s">
        <v>11870</v>
      </c>
      <c r="E253" s="2" t="s">
        <v>11870</v>
      </c>
      <c r="F253" s="2" t="s">
        <v>11870</v>
      </c>
      <c r="G253" s="2" t="s">
        <v>11870</v>
      </c>
      <c r="H253" s="2" t="s">
        <v>11870</v>
      </c>
      <c r="I253" s="2" t="s">
        <v>11870</v>
      </c>
      <c r="J253" s="5" t="s">
        <v>13424</v>
      </c>
      <c r="K253" s="2"/>
    </row>
    <row r="254" spans="1:11" x14ac:dyDescent="0.3">
      <c r="A254" s="1" t="s">
        <v>11692</v>
      </c>
      <c r="B254" s="1" t="s">
        <v>11870</v>
      </c>
      <c r="C254" s="1" t="s">
        <v>11870</v>
      </c>
      <c r="D254" s="1" t="s">
        <v>11870</v>
      </c>
      <c r="E254" s="1" t="s">
        <v>11870</v>
      </c>
      <c r="F254" s="1" t="s">
        <v>11870</v>
      </c>
      <c r="G254" s="1" t="s">
        <v>11870</v>
      </c>
      <c r="H254" s="1" t="s">
        <v>11870</v>
      </c>
      <c r="I254" s="1" t="s">
        <v>11870</v>
      </c>
      <c r="J254" s="5" t="s">
        <v>13424</v>
      </c>
      <c r="K254" s="2"/>
    </row>
    <row r="255" spans="1:11" x14ac:dyDescent="0.3">
      <c r="A255" s="2" t="s">
        <v>6796</v>
      </c>
      <c r="B255" s="2" t="s">
        <v>11870</v>
      </c>
      <c r="C255" s="2" t="s">
        <v>13039</v>
      </c>
      <c r="D255" s="2" t="s">
        <v>12004</v>
      </c>
      <c r="E255" s="2" t="s">
        <v>12111</v>
      </c>
      <c r="F255" s="2" t="s">
        <v>13039</v>
      </c>
      <c r="G255" s="2" t="s">
        <v>13040</v>
      </c>
      <c r="H255" s="2" t="s">
        <v>12059</v>
      </c>
      <c r="I255" s="2" t="s">
        <v>12021</v>
      </c>
      <c r="J255" s="5" t="s">
        <v>13424</v>
      </c>
      <c r="K255" s="2"/>
    </row>
    <row r="256" spans="1:11" x14ac:dyDescent="0.3">
      <c r="A256" s="1" t="s">
        <v>6797</v>
      </c>
      <c r="B256" s="1" t="s">
        <v>11870</v>
      </c>
      <c r="C256" s="1" t="s">
        <v>13040</v>
      </c>
      <c r="D256" s="1" t="s">
        <v>12004</v>
      </c>
      <c r="E256" s="1" t="s">
        <v>12092</v>
      </c>
      <c r="F256" s="1" t="s">
        <v>13040</v>
      </c>
      <c r="G256" s="1">
        <v>0</v>
      </c>
      <c r="H256" s="1" t="s">
        <v>12059</v>
      </c>
      <c r="I256" s="1" t="s">
        <v>12021</v>
      </c>
      <c r="J256" s="5" t="s">
        <v>13424</v>
      </c>
      <c r="K256" s="2"/>
    </row>
    <row r="257" spans="1:11" x14ac:dyDescent="0.3">
      <c r="A257" s="2" t="s">
        <v>6798</v>
      </c>
      <c r="B257" s="2" t="s">
        <v>11870</v>
      </c>
      <c r="C257" s="2" t="s">
        <v>13041</v>
      </c>
      <c r="D257" s="2">
        <v>4</v>
      </c>
      <c r="E257" s="2">
        <v>301</v>
      </c>
      <c r="F257" s="2" t="s">
        <v>13041</v>
      </c>
      <c r="G257" s="2" t="s">
        <v>13042</v>
      </c>
      <c r="H257" s="2" t="s">
        <v>12053</v>
      </c>
      <c r="I257" s="2" t="s">
        <v>12021</v>
      </c>
      <c r="J257" s="5" t="s">
        <v>13424</v>
      </c>
      <c r="K257" s="2"/>
    </row>
    <row r="258" spans="1:11" x14ac:dyDescent="0.3">
      <c r="A258" s="1" t="s">
        <v>6799</v>
      </c>
      <c r="B258" s="1" t="s">
        <v>11870</v>
      </c>
      <c r="C258" s="1" t="s">
        <v>13042</v>
      </c>
      <c r="D258" s="1">
        <v>4</v>
      </c>
      <c r="E258" s="1" t="s">
        <v>12092</v>
      </c>
      <c r="F258" s="1" t="s">
        <v>13042</v>
      </c>
      <c r="G258" s="1">
        <v>0</v>
      </c>
      <c r="H258" s="1" t="s">
        <v>12053</v>
      </c>
      <c r="I258" s="1" t="s">
        <v>12021</v>
      </c>
      <c r="J258" s="5" t="s">
        <v>13424</v>
      </c>
      <c r="K258" s="2"/>
    </row>
    <row r="259" spans="1:11" x14ac:dyDescent="0.3">
      <c r="A259" s="2" t="s">
        <v>6800</v>
      </c>
      <c r="B259" s="2" t="s">
        <v>11870</v>
      </c>
      <c r="C259" s="2" t="s">
        <v>13043</v>
      </c>
      <c r="D259" s="2">
        <v>4</v>
      </c>
      <c r="E259" s="2">
        <v>301</v>
      </c>
      <c r="F259" s="2" t="s">
        <v>13043</v>
      </c>
      <c r="G259" s="2" t="s">
        <v>13044</v>
      </c>
      <c r="H259" s="2" t="s">
        <v>12053</v>
      </c>
      <c r="I259" s="2" t="s">
        <v>12021</v>
      </c>
      <c r="J259" s="5" t="s">
        <v>13424</v>
      </c>
      <c r="K259" s="2"/>
    </row>
    <row r="260" spans="1:11" x14ac:dyDescent="0.3">
      <c r="A260" s="1" t="s">
        <v>6801</v>
      </c>
      <c r="B260" s="1" t="s">
        <v>11870</v>
      </c>
      <c r="C260" s="1" t="s">
        <v>13044</v>
      </c>
      <c r="D260" s="1">
        <v>4</v>
      </c>
      <c r="E260" s="1" t="s">
        <v>12092</v>
      </c>
      <c r="F260" s="1" t="s">
        <v>13044</v>
      </c>
      <c r="G260" s="1">
        <v>0</v>
      </c>
      <c r="H260" s="1" t="s">
        <v>12053</v>
      </c>
      <c r="I260" s="1" t="s">
        <v>12021</v>
      </c>
      <c r="J260" s="5" t="s">
        <v>13424</v>
      </c>
      <c r="K260" s="2"/>
    </row>
    <row r="261" spans="1:11" x14ac:dyDescent="0.3">
      <c r="A261" s="2" t="s">
        <v>6802</v>
      </c>
      <c r="B261" s="2" t="s">
        <v>11870</v>
      </c>
      <c r="C261" s="2" t="s">
        <v>13045</v>
      </c>
      <c r="D261" s="2" t="s">
        <v>12033</v>
      </c>
      <c r="E261" s="2" t="s">
        <v>12111</v>
      </c>
      <c r="F261" s="2" t="s">
        <v>13045</v>
      </c>
      <c r="G261" s="2" t="s">
        <v>13046</v>
      </c>
      <c r="H261" s="2" t="s">
        <v>12877</v>
      </c>
      <c r="I261" s="2" t="s">
        <v>12021</v>
      </c>
      <c r="J261" s="5" t="s">
        <v>13424</v>
      </c>
      <c r="K261" s="2"/>
    </row>
    <row r="262" spans="1:11" x14ac:dyDescent="0.3">
      <c r="A262" s="1" t="s">
        <v>6803</v>
      </c>
      <c r="B262" s="1" t="s">
        <v>11870</v>
      </c>
      <c r="C262" s="1" t="s">
        <v>13046</v>
      </c>
      <c r="D262" s="1" t="s">
        <v>12033</v>
      </c>
      <c r="E262" s="1" t="s">
        <v>12092</v>
      </c>
      <c r="F262" s="1" t="s">
        <v>13046</v>
      </c>
      <c r="G262" s="1">
        <v>0</v>
      </c>
      <c r="H262" s="1" t="s">
        <v>12877</v>
      </c>
      <c r="I262" s="1" t="s">
        <v>12021</v>
      </c>
      <c r="J262" s="5" t="s">
        <v>13424</v>
      </c>
      <c r="K262" s="2"/>
    </row>
    <row r="263" spans="1:11" x14ac:dyDescent="0.3">
      <c r="A263" s="2" t="s">
        <v>6805</v>
      </c>
      <c r="B263" s="2" t="s">
        <v>11870</v>
      </c>
      <c r="C263" s="2" t="s">
        <v>13047</v>
      </c>
      <c r="D263" s="2" t="s">
        <v>12188</v>
      </c>
      <c r="E263" s="2" t="s">
        <v>12333</v>
      </c>
      <c r="F263" s="2" t="s">
        <v>13047</v>
      </c>
      <c r="G263" s="2" t="s">
        <v>13049</v>
      </c>
      <c r="H263" s="2" t="s">
        <v>13048</v>
      </c>
      <c r="I263" s="2">
        <v>0</v>
      </c>
      <c r="J263" s="5" t="s">
        <v>13424</v>
      </c>
      <c r="K263" s="2"/>
    </row>
    <row r="264" spans="1:11" x14ac:dyDescent="0.3">
      <c r="A264" s="1" t="s">
        <v>6806</v>
      </c>
      <c r="B264" s="1" t="s">
        <v>11870</v>
      </c>
      <c r="C264" s="1" t="s">
        <v>13049</v>
      </c>
      <c r="D264" s="1" t="s">
        <v>12188</v>
      </c>
      <c r="E264" s="1" t="s">
        <v>12641</v>
      </c>
      <c r="F264" s="1" t="s">
        <v>13049</v>
      </c>
      <c r="G264" s="1">
        <v>0</v>
      </c>
      <c r="H264" s="1" t="s">
        <v>13048</v>
      </c>
      <c r="I264" s="1">
        <v>0</v>
      </c>
      <c r="J264" s="5" t="s">
        <v>13424</v>
      </c>
      <c r="K264" s="2"/>
    </row>
    <row r="265" spans="1:11" x14ac:dyDescent="0.3">
      <c r="A265" s="2" t="s">
        <v>6808</v>
      </c>
      <c r="B265" s="2" t="s">
        <v>11870</v>
      </c>
      <c r="C265" s="2" t="s">
        <v>13050</v>
      </c>
      <c r="D265" s="2">
        <v>4</v>
      </c>
      <c r="E265" s="2">
        <v>301</v>
      </c>
      <c r="F265" s="2" t="s">
        <v>13050</v>
      </c>
      <c r="G265" s="2" t="s">
        <v>13051</v>
      </c>
      <c r="H265" s="2" t="s">
        <v>12053</v>
      </c>
      <c r="I265" s="2" t="s">
        <v>12021</v>
      </c>
      <c r="J265" s="5" t="s">
        <v>13424</v>
      </c>
      <c r="K265" s="5" t="s">
        <v>13440</v>
      </c>
    </row>
    <row r="266" spans="1:11" x14ac:dyDescent="0.3">
      <c r="A266" s="1" t="s">
        <v>6809</v>
      </c>
      <c r="B266" s="1" t="s">
        <v>11870</v>
      </c>
      <c r="C266" s="1" t="s">
        <v>13051</v>
      </c>
      <c r="D266" s="1">
        <v>4</v>
      </c>
      <c r="E266" s="1" t="s">
        <v>12597</v>
      </c>
      <c r="F266" s="1" t="s">
        <v>13051</v>
      </c>
      <c r="G266" s="1">
        <v>0</v>
      </c>
      <c r="H266" s="1" t="s">
        <v>12053</v>
      </c>
      <c r="I266" s="1" t="s">
        <v>12021</v>
      </c>
      <c r="J266" s="5" t="s">
        <v>13424</v>
      </c>
      <c r="K266" s="2"/>
    </row>
    <row r="267" spans="1:11" x14ac:dyDescent="0.3">
      <c r="A267" s="2" t="s">
        <v>6810</v>
      </c>
      <c r="B267" s="2" t="s">
        <v>11870</v>
      </c>
      <c r="C267" s="2" t="s">
        <v>13052</v>
      </c>
      <c r="D267" s="2">
        <v>4</v>
      </c>
      <c r="E267" s="2">
        <v>301</v>
      </c>
      <c r="F267" s="2" t="s">
        <v>13052</v>
      </c>
      <c r="G267" s="2" t="s">
        <v>13053</v>
      </c>
      <c r="H267" s="2" t="s">
        <v>12053</v>
      </c>
      <c r="I267" s="2" t="s">
        <v>12021</v>
      </c>
      <c r="J267" s="5" t="s">
        <v>13424</v>
      </c>
      <c r="K267" s="2"/>
    </row>
    <row r="268" spans="1:11" x14ac:dyDescent="0.3">
      <c r="A268" s="1" t="s">
        <v>6811</v>
      </c>
      <c r="B268" s="1" t="s">
        <v>11870</v>
      </c>
      <c r="C268" s="1" t="s">
        <v>13053</v>
      </c>
      <c r="D268" s="1">
        <v>4</v>
      </c>
      <c r="E268" s="1" t="s">
        <v>12087</v>
      </c>
      <c r="F268" s="1" t="s">
        <v>13053</v>
      </c>
      <c r="G268" s="1">
        <v>0</v>
      </c>
      <c r="H268" s="1" t="s">
        <v>12053</v>
      </c>
      <c r="I268" s="1" t="s">
        <v>12021</v>
      </c>
      <c r="J268" s="5" t="s">
        <v>13424</v>
      </c>
      <c r="K268" s="2"/>
    </row>
    <row r="269" spans="1:11" x14ac:dyDescent="0.3">
      <c r="A269" s="2" t="s">
        <v>6815</v>
      </c>
      <c r="B269" s="2" t="s">
        <v>11870</v>
      </c>
      <c r="C269" s="2" t="s">
        <v>13054</v>
      </c>
      <c r="D269" s="2" t="s">
        <v>12004</v>
      </c>
      <c r="E269" s="2">
        <v>301</v>
      </c>
      <c r="F269" s="2" t="s">
        <v>13054</v>
      </c>
      <c r="G269" s="2" t="s">
        <v>13055</v>
      </c>
      <c r="H269" s="2" t="s">
        <v>12145</v>
      </c>
      <c r="I269" s="2" t="s">
        <v>12021</v>
      </c>
      <c r="J269" s="5" t="s">
        <v>13424</v>
      </c>
      <c r="K269" s="5" t="s">
        <v>13440</v>
      </c>
    </row>
    <row r="270" spans="1:11" x14ac:dyDescent="0.3">
      <c r="A270" s="1" t="s">
        <v>6816</v>
      </c>
      <c r="B270" s="1" t="s">
        <v>11870</v>
      </c>
      <c r="C270" s="1" t="s">
        <v>13055</v>
      </c>
      <c r="D270" s="1" t="s">
        <v>12004</v>
      </c>
      <c r="E270" s="1" t="s">
        <v>12092</v>
      </c>
      <c r="F270" s="1" t="s">
        <v>13055</v>
      </c>
      <c r="G270" s="1">
        <v>0</v>
      </c>
      <c r="H270" s="1" t="s">
        <v>13056</v>
      </c>
      <c r="I270" s="1" t="s">
        <v>12021</v>
      </c>
      <c r="J270" s="5" t="s">
        <v>13424</v>
      </c>
      <c r="K270" s="2"/>
    </row>
    <row r="271" spans="1:11" x14ac:dyDescent="0.3">
      <c r="A271" s="2" t="s">
        <v>11693</v>
      </c>
      <c r="B271" s="2" t="s">
        <v>11864</v>
      </c>
      <c r="C271" s="2" t="s">
        <v>13057</v>
      </c>
      <c r="D271" s="2" t="s">
        <v>12004</v>
      </c>
      <c r="E271" s="2" t="s">
        <v>13058</v>
      </c>
      <c r="F271" s="2" t="s">
        <v>13059</v>
      </c>
      <c r="G271" s="2">
        <v>0</v>
      </c>
      <c r="H271" s="2" t="s">
        <v>12104</v>
      </c>
      <c r="I271" s="2" t="s">
        <v>12003</v>
      </c>
      <c r="J271" s="5" t="s">
        <v>13424</v>
      </c>
      <c r="K271" s="2"/>
    </row>
    <row r="272" spans="1:11" x14ac:dyDescent="0.3">
      <c r="A272" s="1" t="s">
        <v>6557</v>
      </c>
      <c r="B272" s="1" t="s">
        <v>11870</v>
      </c>
      <c r="C272" s="1" t="s">
        <v>12894</v>
      </c>
      <c r="D272" s="1">
        <v>4</v>
      </c>
      <c r="E272" s="1">
        <v>301</v>
      </c>
      <c r="F272" s="1" t="s">
        <v>12894</v>
      </c>
      <c r="G272" s="1" t="s">
        <v>13390</v>
      </c>
      <c r="H272" s="1" t="s">
        <v>12053</v>
      </c>
      <c r="I272" s="1" t="s">
        <v>12021</v>
      </c>
      <c r="J272" s="5" t="s">
        <v>13424</v>
      </c>
      <c r="K272" s="2"/>
    </row>
    <row r="273" spans="1:11" x14ac:dyDescent="0.3">
      <c r="A273" s="2" t="s">
        <v>6823</v>
      </c>
      <c r="B273" s="2" t="s">
        <v>11870</v>
      </c>
      <c r="C273" s="2" t="s">
        <v>13060</v>
      </c>
      <c r="D273" s="2">
        <v>4</v>
      </c>
      <c r="E273" s="2">
        <v>301</v>
      </c>
      <c r="F273" s="2" t="s">
        <v>13060</v>
      </c>
      <c r="G273" s="2" t="s">
        <v>13061</v>
      </c>
      <c r="H273" s="2" t="s">
        <v>12053</v>
      </c>
      <c r="I273" s="2" t="s">
        <v>12021</v>
      </c>
      <c r="J273" s="5" t="s">
        <v>13424</v>
      </c>
      <c r="K273" s="2"/>
    </row>
    <row r="274" spans="1:11" x14ac:dyDescent="0.3">
      <c r="A274" s="1" t="s">
        <v>6824</v>
      </c>
      <c r="B274" s="1" t="s">
        <v>11870</v>
      </c>
      <c r="C274" s="1" t="s">
        <v>13061</v>
      </c>
      <c r="D274" s="1">
        <v>4</v>
      </c>
      <c r="E274" s="1" t="s">
        <v>12092</v>
      </c>
      <c r="F274" s="1" t="s">
        <v>13061</v>
      </c>
      <c r="G274" s="1">
        <v>0</v>
      </c>
      <c r="H274" s="1" t="s">
        <v>12053</v>
      </c>
      <c r="I274" s="1" t="s">
        <v>12021</v>
      </c>
      <c r="J274" s="5" t="s">
        <v>13424</v>
      </c>
      <c r="K274" s="2"/>
    </row>
    <row r="275" spans="1:11" x14ac:dyDescent="0.3">
      <c r="A275" s="2" t="s">
        <v>6825</v>
      </c>
      <c r="B275" s="2" t="s">
        <v>11870</v>
      </c>
      <c r="C275" s="2" t="s">
        <v>13062</v>
      </c>
      <c r="D275" s="2">
        <v>4</v>
      </c>
      <c r="E275" s="2">
        <v>301</v>
      </c>
      <c r="F275" s="2" t="s">
        <v>13062</v>
      </c>
      <c r="G275" s="2" t="s">
        <v>13063</v>
      </c>
      <c r="H275" s="2" t="s">
        <v>12053</v>
      </c>
      <c r="I275" s="2" t="s">
        <v>12021</v>
      </c>
      <c r="J275" s="5" t="s">
        <v>13424</v>
      </c>
      <c r="K275" s="5" t="s">
        <v>13440</v>
      </c>
    </row>
    <row r="276" spans="1:11" x14ac:dyDescent="0.3">
      <c r="A276" s="1" t="s">
        <v>6826</v>
      </c>
      <c r="B276" s="1" t="s">
        <v>11870</v>
      </c>
      <c r="C276" s="1" t="s">
        <v>13063</v>
      </c>
      <c r="D276" s="1">
        <v>4</v>
      </c>
      <c r="E276" s="1" t="s">
        <v>12092</v>
      </c>
      <c r="F276" s="1" t="s">
        <v>13063</v>
      </c>
      <c r="G276" s="1">
        <v>0</v>
      </c>
      <c r="H276" s="1" t="s">
        <v>12053</v>
      </c>
      <c r="I276" s="1" t="s">
        <v>12021</v>
      </c>
      <c r="J276" s="5" t="s">
        <v>13424</v>
      </c>
      <c r="K276" s="2"/>
    </row>
    <row r="277" spans="1:11" x14ac:dyDescent="0.3">
      <c r="A277" s="2" t="s">
        <v>6829</v>
      </c>
      <c r="B277" s="2" t="s">
        <v>11870</v>
      </c>
      <c r="C277" s="2" t="s">
        <v>13064</v>
      </c>
      <c r="D277" s="2" t="s">
        <v>12004</v>
      </c>
      <c r="E277" s="2" t="s">
        <v>12111</v>
      </c>
      <c r="F277" s="2" t="s">
        <v>13065</v>
      </c>
      <c r="G277" s="2" t="s">
        <v>13391</v>
      </c>
      <c r="H277" s="2" t="s">
        <v>13066</v>
      </c>
      <c r="I277" s="2" t="s">
        <v>12021</v>
      </c>
      <c r="J277" s="5" t="s">
        <v>13424</v>
      </c>
      <c r="K277" s="2"/>
    </row>
    <row r="278" spans="1:11" x14ac:dyDescent="0.3">
      <c r="A278" s="1" t="s">
        <v>6838</v>
      </c>
      <c r="B278" s="1" t="s">
        <v>11870</v>
      </c>
      <c r="C278" s="1" t="s">
        <v>13067</v>
      </c>
      <c r="D278" s="1">
        <v>4</v>
      </c>
      <c r="E278" s="1">
        <v>301</v>
      </c>
      <c r="F278" s="1" t="s">
        <v>12865</v>
      </c>
      <c r="G278" s="1" t="s">
        <v>12866</v>
      </c>
      <c r="H278" s="1" t="s">
        <v>13068</v>
      </c>
      <c r="I278" s="1" t="s">
        <v>12021</v>
      </c>
      <c r="J278" s="5" t="s">
        <v>13424</v>
      </c>
      <c r="K278" s="2"/>
    </row>
    <row r="279" spans="1:11" x14ac:dyDescent="0.3">
      <c r="A279" s="2" t="s">
        <v>6839</v>
      </c>
      <c r="B279" s="2" t="s">
        <v>11870</v>
      </c>
      <c r="C279" s="2" t="s">
        <v>13069</v>
      </c>
      <c r="D279" s="2">
        <v>4</v>
      </c>
      <c r="E279" s="2" t="s">
        <v>12087</v>
      </c>
      <c r="F279" s="2" t="s">
        <v>12866</v>
      </c>
      <c r="G279" s="2">
        <v>0</v>
      </c>
      <c r="H279" s="2" t="s">
        <v>13068</v>
      </c>
      <c r="I279" s="2" t="s">
        <v>12021</v>
      </c>
      <c r="J279" s="5" t="s">
        <v>13424</v>
      </c>
      <c r="K279" s="2"/>
    </row>
    <row r="280" spans="1:11" x14ac:dyDescent="0.3">
      <c r="A280" s="1" t="s">
        <v>6842</v>
      </c>
      <c r="B280" s="1" t="s">
        <v>11870</v>
      </c>
      <c r="C280" s="1" t="s">
        <v>13070</v>
      </c>
      <c r="D280" s="1">
        <v>2</v>
      </c>
      <c r="E280" s="1">
        <v>301</v>
      </c>
      <c r="F280" s="1" t="s">
        <v>13070</v>
      </c>
      <c r="G280" s="1">
        <v>0</v>
      </c>
      <c r="H280" s="1" t="s">
        <v>12006</v>
      </c>
      <c r="I280" s="1" t="s">
        <v>12003</v>
      </c>
      <c r="J280" s="5" t="s">
        <v>13424</v>
      </c>
      <c r="K280" s="2"/>
    </row>
    <row r="281" spans="1:11" x14ac:dyDescent="0.3">
      <c r="A281" s="2" t="s">
        <v>5538</v>
      </c>
      <c r="B281" s="2" t="s">
        <v>11870</v>
      </c>
      <c r="C281" s="2" t="s">
        <v>12037</v>
      </c>
      <c r="D281" s="2" t="s">
        <v>12033</v>
      </c>
      <c r="E281" s="2" t="s">
        <v>12038</v>
      </c>
      <c r="F281" s="2" t="s">
        <v>12037</v>
      </c>
      <c r="G281" s="2">
        <v>0</v>
      </c>
      <c r="H281" s="2" t="s">
        <v>12039</v>
      </c>
      <c r="I281" s="2" t="s">
        <v>12011</v>
      </c>
      <c r="J281" s="5" t="s">
        <v>13424</v>
      </c>
      <c r="K281" s="2"/>
    </row>
    <row r="282" spans="1:11" x14ac:dyDescent="0.3">
      <c r="A282" s="1" t="s">
        <v>6851</v>
      </c>
      <c r="B282" s="1" t="s">
        <v>11870</v>
      </c>
      <c r="C282" s="1" t="s">
        <v>13075</v>
      </c>
      <c r="D282" s="1" t="s">
        <v>12076</v>
      </c>
      <c r="E282" s="1" t="s">
        <v>12217</v>
      </c>
      <c r="F282" s="1" t="s">
        <v>13076</v>
      </c>
      <c r="G282" s="1" t="s">
        <v>13079</v>
      </c>
      <c r="H282" s="1" t="s">
        <v>13077</v>
      </c>
      <c r="I282" s="1" t="s">
        <v>12021</v>
      </c>
      <c r="J282" s="5" t="s">
        <v>13424</v>
      </c>
      <c r="K282" s="2"/>
    </row>
    <row r="283" spans="1:11" x14ac:dyDescent="0.3">
      <c r="A283" s="2" t="s">
        <v>6852</v>
      </c>
      <c r="B283" s="2" t="s">
        <v>11870</v>
      </c>
      <c r="C283" s="2" t="s">
        <v>13078</v>
      </c>
      <c r="D283" s="2" t="s">
        <v>12076</v>
      </c>
      <c r="E283" s="2" t="s">
        <v>12384</v>
      </c>
      <c r="F283" s="2" t="s">
        <v>13079</v>
      </c>
      <c r="G283" s="2">
        <v>0</v>
      </c>
      <c r="H283" s="2" t="s">
        <v>13077</v>
      </c>
      <c r="I283" s="2" t="s">
        <v>12021</v>
      </c>
      <c r="J283" s="5" t="s">
        <v>13424</v>
      </c>
      <c r="K283" s="2"/>
    </row>
    <row r="284" spans="1:11" x14ac:dyDescent="0.3">
      <c r="A284" s="1" t="s">
        <v>6854</v>
      </c>
      <c r="B284" s="1" t="s">
        <v>11870</v>
      </c>
      <c r="C284" s="1" t="s">
        <v>13081</v>
      </c>
      <c r="D284" s="1" t="s">
        <v>12222</v>
      </c>
      <c r="E284" s="1" t="s">
        <v>12951</v>
      </c>
      <c r="F284" s="1" t="s">
        <v>13081</v>
      </c>
      <c r="G284" s="1" t="s">
        <v>13083</v>
      </c>
      <c r="H284" s="1" t="s">
        <v>13082</v>
      </c>
      <c r="I284" s="1" t="s">
        <v>12021</v>
      </c>
      <c r="J284" s="5" t="s">
        <v>13424</v>
      </c>
      <c r="K284" s="2"/>
    </row>
    <row r="285" spans="1:11" x14ac:dyDescent="0.3">
      <c r="A285" s="2" t="s">
        <v>6855</v>
      </c>
      <c r="B285" s="2" t="s">
        <v>11870</v>
      </c>
      <c r="C285" s="2" t="s">
        <v>13083</v>
      </c>
      <c r="D285" s="2" t="s">
        <v>12222</v>
      </c>
      <c r="E285" s="2" t="s">
        <v>12384</v>
      </c>
      <c r="F285" s="2" t="s">
        <v>13083</v>
      </c>
      <c r="G285" s="2">
        <v>0</v>
      </c>
      <c r="H285" s="2" t="s">
        <v>13082</v>
      </c>
      <c r="I285" s="2" t="s">
        <v>12021</v>
      </c>
      <c r="J285" s="5" t="s">
        <v>13424</v>
      </c>
      <c r="K285" s="2"/>
    </row>
    <row r="286" spans="1:11" x14ac:dyDescent="0.3">
      <c r="A286" s="1" t="s">
        <v>5539</v>
      </c>
      <c r="B286" s="1" t="s">
        <v>11870</v>
      </c>
      <c r="C286" s="1">
        <v>0</v>
      </c>
      <c r="D286" s="1">
        <v>2</v>
      </c>
      <c r="E286" s="1">
        <v>301</v>
      </c>
      <c r="F286" s="1" t="s">
        <v>12040</v>
      </c>
      <c r="G286" s="1">
        <v>0</v>
      </c>
      <c r="H286" s="1" t="s">
        <v>12025</v>
      </c>
      <c r="I286" s="1" t="s">
        <v>12011</v>
      </c>
      <c r="J286" s="5" t="s">
        <v>13424</v>
      </c>
      <c r="K286" s="2"/>
    </row>
    <row r="287" spans="1:11" x14ac:dyDescent="0.3">
      <c r="A287" s="2" t="s">
        <v>6861</v>
      </c>
      <c r="B287" s="2" t="s">
        <v>11870</v>
      </c>
      <c r="C287" s="2" t="s">
        <v>13085</v>
      </c>
      <c r="D287" s="2">
        <v>4</v>
      </c>
      <c r="E287" s="2">
        <v>301</v>
      </c>
      <c r="F287" s="2" t="s">
        <v>13085</v>
      </c>
      <c r="G287" s="2" t="s">
        <v>13086</v>
      </c>
      <c r="H287" s="2" t="s">
        <v>12053</v>
      </c>
      <c r="I287" s="2" t="s">
        <v>12021</v>
      </c>
      <c r="J287" s="5" t="s">
        <v>13424</v>
      </c>
      <c r="K287" s="2"/>
    </row>
    <row r="288" spans="1:11" x14ac:dyDescent="0.3">
      <c r="A288" s="1" t="s">
        <v>6867</v>
      </c>
      <c r="B288" s="1" t="s">
        <v>11870</v>
      </c>
      <c r="C288" s="1" t="s">
        <v>13092</v>
      </c>
      <c r="D288" s="1" t="s">
        <v>11999</v>
      </c>
      <c r="E288" s="1" t="s">
        <v>12333</v>
      </c>
      <c r="F288" s="1" t="s">
        <v>13089</v>
      </c>
      <c r="G288" s="1" t="s">
        <v>13091</v>
      </c>
      <c r="H288" s="1" t="s">
        <v>13090</v>
      </c>
      <c r="I288" s="1" t="s">
        <v>12021</v>
      </c>
      <c r="J288" s="5" t="s">
        <v>13424</v>
      </c>
      <c r="K288" s="2"/>
    </row>
    <row r="289" spans="1:11" x14ac:dyDescent="0.3">
      <c r="A289" s="2" t="s">
        <v>6868</v>
      </c>
      <c r="B289" s="2" t="s">
        <v>11870</v>
      </c>
      <c r="C289" s="2" t="s">
        <v>13091</v>
      </c>
      <c r="D289" s="2" t="s">
        <v>11999</v>
      </c>
      <c r="E289" s="2" t="s">
        <v>12641</v>
      </c>
      <c r="F289" s="2" t="s">
        <v>13091</v>
      </c>
      <c r="G289" s="2">
        <v>0</v>
      </c>
      <c r="H289" s="2" t="s">
        <v>13090</v>
      </c>
      <c r="I289" s="2" t="s">
        <v>12021</v>
      </c>
      <c r="J289" s="5" t="s">
        <v>13424</v>
      </c>
      <c r="K289" s="2"/>
    </row>
    <row r="290" spans="1:11" x14ac:dyDescent="0.3">
      <c r="A290" s="1" t="s">
        <v>6871</v>
      </c>
      <c r="B290" s="1" t="s">
        <v>11870</v>
      </c>
      <c r="C290" s="1">
        <v>0</v>
      </c>
      <c r="D290" s="1">
        <v>4</v>
      </c>
      <c r="E290" s="1">
        <v>301</v>
      </c>
      <c r="F290" s="1" t="s">
        <v>12623</v>
      </c>
      <c r="G290" s="1" t="s">
        <v>13112</v>
      </c>
      <c r="H290" s="1" t="s">
        <v>12053</v>
      </c>
      <c r="I290" s="1" t="s">
        <v>12021</v>
      </c>
      <c r="J290" s="5" t="s">
        <v>13424</v>
      </c>
      <c r="K290" s="2"/>
    </row>
    <row r="291" spans="1:11" x14ac:dyDescent="0.3">
      <c r="A291" s="2" t="s">
        <v>6316</v>
      </c>
      <c r="B291" s="2" t="s">
        <v>11870</v>
      </c>
      <c r="C291" s="2" t="s">
        <v>12685</v>
      </c>
      <c r="D291" s="2" t="s">
        <v>12004</v>
      </c>
      <c r="E291" s="2">
        <v>301</v>
      </c>
      <c r="F291" s="2" t="s">
        <v>12685</v>
      </c>
      <c r="G291" s="2">
        <v>0</v>
      </c>
      <c r="H291" s="2" t="s">
        <v>12145</v>
      </c>
      <c r="I291" s="2" t="s">
        <v>12021</v>
      </c>
      <c r="J291" s="5" t="s">
        <v>13424</v>
      </c>
      <c r="K291" s="5" t="s">
        <v>13440</v>
      </c>
    </row>
    <row r="292" spans="1:11" x14ac:dyDescent="0.3">
      <c r="A292" s="1" t="s">
        <v>6876</v>
      </c>
      <c r="B292" s="1" t="s">
        <v>11870</v>
      </c>
      <c r="C292" s="1" t="s">
        <v>13093</v>
      </c>
      <c r="D292" s="1">
        <v>2</v>
      </c>
      <c r="E292" s="1" t="s">
        <v>13094</v>
      </c>
      <c r="F292" s="1" t="s">
        <v>13093</v>
      </c>
      <c r="G292" s="1">
        <v>0</v>
      </c>
      <c r="H292" s="1" t="s">
        <v>12006</v>
      </c>
      <c r="I292" s="1" t="s">
        <v>12003</v>
      </c>
      <c r="J292" s="5" t="s">
        <v>13424</v>
      </c>
      <c r="K292" s="5" t="s">
        <v>13440</v>
      </c>
    </row>
    <row r="293" spans="1:11" x14ac:dyDescent="0.3">
      <c r="A293" s="2" t="s">
        <v>6877</v>
      </c>
      <c r="B293" s="2" t="s">
        <v>11870</v>
      </c>
      <c r="C293" s="2" t="s">
        <v>13095</v>
      </c>
      <c r="D293" s="2">
        <v>2</v>
      </c>
      <c r="E293" s="2">
        <v>301</v>
      </c>
      <c r="F293" s="2" t="s">
        <v>13095</v>
      </c>
      <c r="G293" s="2">
        <v>0</v>
      </c>
      <c r="H293" s="2" t="s">
        <v>13096</v>
      </c>
      <c r="I293" s="2" t="s">
        <v>12003</v>
      </c>
      <c r="J293" s="5" t="s">
        <v>13424</v>
      </c>
      <c r="K293" s="2"/>
    </row>
    <row r="294" spans="1:11" x14ac:dyDescent="0.3">
      <c r="A294" s="1" t="s">
        <v>11694</v>
      </c>
      <c r="B294" s="1" t="s">
        <v>11870</v>
      </c>
      <c r="C294" s="1" t="s">
        <v>11870</v>
      </c>
      <c r="D294" s="1" t="s">
        <v>11870</v>
      </c>
      <c r="E294" s="1" t="s">
        <v>11870</v>
      </c>
      <c r="F294" s="1" t="s">
        <v>11870</v>
      </c>
      <c r="G294" s="1" t="s">
        <v>11870</v>
      </c>
      <c r="H294" s="1" t="s">
        <v>11870</v>
      </c>
      <c r="I294" s="1" t="s">
        <v>11870</v>
      </c>
      <c r="J294" s="5" t="s">
        <v>13424</v>
      </c>
      <c r="K294" s="2"/>
    </row>
    <row r="295" spans="1:11" x14ac:dyDescent="0.3">
      <c r="A295" s="2" t="s">
        <v>6733</v>
      </c>
      <c r="B295" s="2" t="s">
        <v>11870</v>
      </c>
      <c r="C295" s="2" t="s">
        <v>12995</v>
      </c>
      <c r="D295" s="2">
        <v>4</v>
      </c>
      <c r="E295" s="2">
        <v>301</v>
      </c>
      <c r="F295" s="2" t="s">
        <v>12995</v>
      </c>
      <c r="G295" s="2" t="s">
        <v>12996</v>
      </c>
      <c r="H295" s="2" t="e">
        <v>#N/A</v>
      </c>
      <c r="I295" s="2" t="s">
        <v>12021</v>
      </c>
      <c r="J295" s="5" t="s">
        <v>13424</v>
      </c>
      <c r="K295" s="5" t="s">
        <v>13440</v>
      </c>
    </row>
    <row r="296" spans="1:11" x14ac:dyDescent="0.3">
      <c r="A296" s="1" t="s">
        <v>6734</v>
      </c>
      <c r="B296" s="1" t="s">
        <v>11870</v>
      </c>
      <c r="C296" s="1" t="s">
        <v>12996</v>
      </c>
      <c r="D296" s="1">
        <v>4</v>
      </c>
      <c r="E296" s="1" t="s">
        <v>12087</v>
      </c>
      <c r="F296" s="1" t="s">
        <v>12996</v>
      </c>
      <c r="G296" s="1">
        <v>0</v>
      </c>
      <c r="H296" s="1" t="s">
        <v>12053</v>
      </c>
      <c r="I296" s="1" t="s">
        <v>12021</v>
      </c>
      <c r="J296" s="5" t="s">
        <v>13424</v>
      </c>
      <c r="K296" s="2"/>
    </row>
    <row r="297" spans="1:11" x14ac:dyDescent="0.3">
      <c r="A297" s="2" t="s">
        <v>6882</v>
      </c>
      <c r="B297" s="2" t="s">
        <v>11870</v>
      </c>
      <c r="C297" s="2" t="s">
        <v>13097</v>
      </c>
      <c r="D297" s="2">
        <v>8</v>
      </c>
      <c r="E297" s="2">
        <v>301</v>
      </c>
      <c r="F297" s="2" t="s">
        <v>13097</v>
      </c>
      <c r="G297" s="2" t="s">
        <v>13098</v>
      </c>
      <c r="H297" s="2" t="s">
        <v>12974</v>
      </c>
      <c r="I297" s="2" t="s">
        <v>12021</v>
      </c>
      <c r="J297" s="5" t="s">
        <v>13424</v>
      </c>
      <c r="K297" s="5" t="s">
        <v>13440</v>
      </c>
    </row>
    <row r="298" spans="1:11" x14ac:dyDescent="0.3">
      <c r="A298" s="1" t="s">
        <v>6883</v>
      </c>
      <c r="B298" s="1" t="s">
        <v>11870</v>
      </c>
      <c r="C298" s="1" t="s">
        <v>13098</v>
      </c>
      <c r="D298" s="1">
        <v>8</v>
      </c>
      <c r="E298" s="1">
        <v>0</v>
      </c>
      <c r="F298" s="1" t="s">
        <v>13098</v>
      </c>
      <c r="G298" s="1">
        <v>0</v>
      </c>
      <c r="H298" s="1" t="s">
        <v>12974</v>
      </c>
      <c r="I298" s="1" t="s">
        <v>12021</v>
      </c>
      <c r="J298" s="5" t="s">
        <v>13424</v>
      </c>
      <c r="K298" s="2"/>
    </row>
    <row r="299" spans="1:11" x14ac:dyDescent="0.3">
      <c r="A299" s="2" t="s">
        <v>6884</v>
      </c>
      <c r="B299" s="2" t="s">
        <v>11870</v>
      </c>
      <c r="C299" s="2" t="s">
        <v>13099</v>
      </c>
      <c r="D299" s="2" t="s">
        <v>12004</v>
      </c>
      <c r="E299" s="2">
        <v>301</v>
      </c>
      <c r="F299" s="2" t="s">
        <v>13099</v>
      </c>
      <c r="G299" s="2" t="s">
        <v>13100</v>
      </c>
      <c r="H299" s="2" t="s">
        <v>12145</v>
      </c>
      <c r="I299" s="2" t="s">
        <v>12021</v>
      </c>
      <c r="J299" s="5" t="s">
        <v>13424</v>
      </c>
      <c r="K299" s="5" t="s">
        <v>13440</v>
      </c>
    </row>
    <row r="300" spans="1:11" x14ac:dyDescent="0.3">
      <c r="A300" s="1" t="s">
        <v>6885</v>
      </c>
      <c r="B300" s="1" t="s">
        <v>11870</v>
      </c>
      <c r="C300" s="1" t="s">
        <v>13100</v>
      </c>
      <c r="D300" s="1" t="s">
        <v>12004</v>
      </c>
      <c r="E300" s="1" t="s">
        <v>12288</v>
      </c>
      <c r="F300" s="1" t="s">
        <v>13100</v>
      </c>
      <c r="G300" s="1">
        <v>0</v>
      </c>
      <c r="H300" s="1" t="s">
        <v>12145</v>
      </c>
      <c r="I300" s="1" t="s">
        <v>12021</v>
      </c>
      <c r="J300" s="5" t="s">
        <v>13424</v>
      </c>
      <c r="K300" s="2"/>
    </row>
    <row r="301" spans="1:11" x14ac:dyDescent="0.3">
      <c r="A301" s="2" t="s">
        <v>6887</v>
      </c>
      <c r="B301" s="2" t="s">
        <v>11870</v>
      </c>
      <c r="C301" s="2" t="s">
        <v>13101</v>
      </c>
      <c r="D301" s="2">
        <v>4</v>
      </c>
      <c r="E301" s="2">
        <v>301</v>
      </c>
      <c r="F301" s="2" t="s">
        <v>13101</v>
      </c>
      <c r="G301" s="2" t="s">
        <v>13102</v>
      </c>
      <c r="H301" s="2" t="s">
        <v>12053</v>
      </c>
      <c r="I301" s="2" t="s">
        <v>12021</v>
      </c>
      <c r="J301" s="5" t="s">
        <v>13424</v>
      </c>
      <c r="K301" s="2"/>
    </row>
    <row r="302" spans="1:11" x14ac:dyDescent="0.3">
      <c r="A302" s="1" t="s">
        <v>6888</v>
      </c>
      <c r="B302" s="1" t="s">
        <v>11870</v>
      </c>
      <c r="C302" s="1" t="s">
        <v>13102</v>
      </c>
      <c r="D302" s="1">
        <v>4</v>
      </c>
      <c r="E302" s="1" t="s">
        <v>12092</v>
      </c>
      <c r="F302" s="1" t="s">
        <v>13102</v>
      </c>
      <c r="G302" s="1">
        <v>0</v>
      </c>
      <c r="H302" s="1" t="s">
        <v>12053</v>
      </c>
      <c r="I302" s="1" t="s">
        <v>12021</v>
      </c>
      <c r="J302" s="5" t="s">
        <v>13424</v>
      </c>
      <c r="K302" s="2"/>
    </row>
    <row r="303" spans="1:11" x14ac:dyDescent="0.3">
      <c r="A303" s="2" t="s">
        <v>6890</v>
      </c>
      <c r="B303" s="2" t="s">
        <v>11870</v>
      </c>
      <c r="C303" s="2" t="s">
        <v>13103</v>
      </c>
      <c r="D303" s="2">
        <v>4</v>
      </c>
      <c r="E303" s="2">
        <v>301</v>
      </c>
      <c r="F303" s="2" t="s">
        <v>13103</v>
      </c>
      <c r="G303" s="2" t="s">
        <v>13104</v>
      </c>
      <c r="H303" s="2" t="s">
        <v>12053</v>
      </c>
      <c r="I303" s="2" t="s">
        <v>12021</v>
      </c>
      <c r="J303" s="5" t="s">
        <v>13424</v>
      </c>
      <c r="K303" s="5" t="s">
        <v>13440</v>
      </c>
    </row>
    <row r="304" spans="1:11" x14ac:dyDescent="0.3">
      <c r="A304" s="1" t="s">
        <v>6891</v>
      </c>
      <c r="B304" s="1" t="s">
        <v>11870</v>
      </c>
      <c r="C304" s="1" t="s">
        <v>13104</v>
      </c>
      <c r="D304" s="1">
        <v>4</v>
      </c>
      <c r="E304" s="1" t="s">
        <v>12092</v>
      </c>
      <c r="F304" s="1" t="s">
        <v>13104</v>
      </c>
      <c r="G304" s="1">
        <v>0</v>
      </c>
      <c r="H304" s="1" t="s">
        <v>12053</v>
      </c>
      <c r="I304" s="1" t="s">
        <v>12021</v>
      </c>
      <c r="J304" s="5" t="s">
        <v>13424</v>
      </c>
      <c r="K304" s="2"/>
    </row>
    <row r="305" spans="1:11" x14ac:dyDescent="0.3">
      <c r="A305" s="2" t="s">
        <v>6894</v>
      </c>
      <c r="B305" s="2" t="s">
        <v>11870</v>
      </c>
      <c r="C305" s="2" t="s">
        <v>13106</v>
      </c>
      <c r="D305" s="2" t="s">
        <v>12004</v>
      </c>
      <c r="E305" s="2">
        <v>301</v>
      </c>
      <c r="F305" s="2" t="s">
        <v>13106</v>
      </c>
      <c r="G305" s="2" t="s">
        <v>13108</v>
      </c>
      <c r="H305" s="2" t="s">
        <v>13107</v>
      </c>
      <c r="I305" s="2" t="s">
        <v>12021</v>
      </c>
      <c r="J305" s="5" t="s">
        <v>13424</v>
      </c>
      <c r="K305" s="2"/>
    </row>
    <row r="306" spans="1:11" x14ac:dyDescent="0.3">
      <c r="A306" s="1" t="s">
        <v>6895</v>
      </c>
      <c r="B306" s="1" t="s">
        <v>11870</v>
      </c>
      <c r="C306" s="1" t="s">
        <v>13108</v>
      </c>
      <c r="D306" s="1" t="s">
        <v>12004</v>
      </c>
      <c r="E306" s="1" t="s">
        <v>12092</v>
      </c>
      <c r="F306" s="1" t="s">
        <v>13108</v>
      </c>
      <c r="G306" s="1">
        <v>0</v>
      </c>
      <c r="H306" s="1" t="s">
        <v>13107</v>
      </c>
      <c r="I306" s="1" t="s">
        <v>12021</v>
      </c>
      <c r="J306" s="5" t="s">
        <v>13424</v>
      </c>
      <c r="K306" s="2"/>
    </row>
    <row r="307" spans="1:11" x14ac:dyDescent="0.3">
      <c r="A307" s="2" t="s">
        <v>6580</v>
      </c>
      <c r="B307" s="2" t="s">
        <v>11870</v>
      </c>
      <c r="C307" s="2" t="s">
        <v>12316</v>
      </c>
      <c r="D307" s="2">
        <v>2</v>
      </c>
      <c r="E307" s="2" t="s">
        <v>12377</v>
      </c>
      <c r="F307" s="2" t="s">
        <v>12316</v>
      </c>
      <c r="G307" s="2">
        <v>0</v>
      </c>
      <c r="H307" s="2" t="s">
        <v>12049</v>
      </c>
      <c r="I307" s="2" t="s">
        <v>12011</v>
      </c>
      <c r="J307" s="5" t="s">
        <v>13424</v>
      </c>
      <c r="K307" s="5" t="s">
        <v>13440</v>
      </c>
    </row>
    <row r="308" spans="1:11" x14ac:dyDescent="0.3">
      <c r="A308" s="1" t="s">
        <v>6898</v>
      </c>
      <c r="B308" s="1" t="s">
        <v>11870</v>
      </c>
      <c r="C308" s="1" t="s">
        <v>13109</v>
      </c>
      <c r="D308" s="1">
        <v>4</v>
      </c>
      <c r="E308" s="1">
        <v>301</v>
      </c>
      <c r="F308" s="1" t="s">
        <v>13109</v>
      </c>
      <c r="G308" s="1" t="s">
        <v>13110</v>
      </c>
      <c r="H308" s="1" t="s">
        <v>12053</v>
      </c>
      <c r="I308" s="1" t="s">
        <v>12021</v>
      </c>
      <c r="J308" s="5" t="s">
        <v>13424</v>
      </c>
      <c r="K308" s="2"/>
    </row>
    <row r="309" spans="1:11" x14ac:dyDescent="0.3">
      <c r="A309" s="2" t="s">
        <v>6899</v>
      </c>
      <c r="B309" s="2" t="s">
        <v>11870</v>
      </c>
      <c r="C309" s="2" t="s">
        <v>13110</v>
      </c>
      <c r="D309" s="2">
        <v>4</v>
      </c>
      <c r="E309" s="2" t="s">
        <v>12092</v>
      </c>
      <c r="F309" s="2" t="s">
        <v>13110</v>
      </c>
      <c r="G309" s="2">
        <v>0</v>
      </c>
      <c r="H309" s="2" t="s">
        <v>12053</v>
      </c>
      <c r="I309" s="2" t="s">
        <v>12021</v>
      </c>
      <c r="J309" s="5" t="s">
        <v>13424</v>
      </c>
      <c r="K309" s="2"/>
    </row>
    <row r="310" spans="1:11" x14ac:dyDescent="0.3">
      <c r="A310" s="1" t="s">
        <v>6903</v>
      </c>
      <c r="B310" s="1" t="s">
        <v>11870</v>
      </c>
      <c r="C310" s="1" t="s">
        <v>13113</v>
      </c>
      <c r="D310" s="1">
        <v>4</v>
      </c>
      <c r="E310" s="1">
        <v>301</v>
      </c>
      <c r="F310" s="1" t="s">
        <v>13113</v>
      </c>
      <c r="G310" s="1" t="s">
        <v>13114</v>
      </c>
      <c r="H310" s="1" t="s">
        <v>12053</v>
      </c>
      <c r="I310" s="1" t="s">
        <v>12021</v>
      </c>
      <c r="J310" s="5" t="s">
        <v>13424</v>
      </c>
      <c r="K310" s="5" t="s">
        <v>13440</v>
      </c>
    </row>
    <row r="311" spans="1:11" x14ac:dyDescent="0.3">
      <c r="A311" s="2" t="s">
        <v>6904</v>
      </c>
      <c r="B311" s="2" t="s">
        <v>11870</v>
      </c>
      <c r="C311" s="2" t="s">
        <v>13114</v>
      </c>
      <c r="D311" s="2">
        <v>4</v>
      </c>
      <c r="E311" s="2" t="s">
        <v>12092</v>
      </c>
      <c r="F311" s="2" t="s">
        <v>13114</v>
      </c>
      <c r="G311" s="2">
        <v>0</v>
      </c>
      <c r="H311" s="2" t="s">
        <v>12053</v>
      </c>
      <c r="I311" s="2" t="s">
        <v>12021</v>
      </c>
      <c r="J311" s="5" t="s">
        <v>13424</v>
      </c>
      <c r="K311" s="2"/>
    </row>
    <row r="312" spans="1:11" x14ac:dyDescent="0.3">
      <c r="A312" s="1" t="s">
        <v>6905</v>
      </c>
      <c r="B312" s="1" t="s">
        <v>11870</v>
      </c>
      <c r="C312" s="1" t="s">
        <v>13115</v>
      </c>
      <c r="D312" s="1" t="s">
        <v>12222</v>
      </c>
      <c r="E312" s="1">
        <v>301</v>
      </c>
      <c r="F312" s="1" t="s">
        <v>13115</v>
      </c>
      <c r="G312" s="1" t="s">
        <v>13117</v>
      </c>
      <c r="H312" s="1" t="s">
        <v>13116</v>
      </c>
      <c r="I312" s="1" t="s">
        <v>12021</v>
      </c>
      <c r="J312" s="5" t="s">
        <v>13424</v>
      </c>
      <c r="K312" s="5" t="s">
        <v>13440</v>
      </c>
    </row>
    <row r="313" spans="1:11" x14ac:dyDescent="0.3">
      <c r="A313" s="2" t="s">
        <v>6910</v>
      </c>
      <c r="B313" s="2" t="s">
        <v>11870</v>
      </c>
      <c r="C313" s="2">
        <v>0</v>
      </c>
      <c r="D313" s="2" t="s">
        <v>12033</v>
      </c>
      <c r="E313" s="2" t="s">
        <v>12288</v>
      </c>
      <c r="F313" s="2" t="s">
        <v>12876</v>
      </c>
      <c r="G313" s="2">
        <v>0</v>
      </c>
      <c r="H313" s="2" t="s">
        <v>12877</v>
      </c>
      <c r="I313" s="2" t="s">
        <v>12021</v>
      </c>
      <c r="J313" s="5" t="s">
        <v>13424</v>
      </c>
      <c r="K313" s="2"/>
    </row>
    <row r="314" spans="1:11" x14ac:dyDescent="0.3">
      <c r="A314" s="1" t="s">
        <v>6912</v>
      </c>
      <c r="B314" s="1" t="s">
        <v>11870</v>
      </c>
      <c r="C314" s="1" t="s">
        <v>13120</v>
      </c>
      <c r="D314" s="1" t="s">
        <v>12007</v>
      </c>
      <c r="E314" s="1" t="s">
        <v>13121</v>
      </c>
      <c r="F314" s="1" t="s">
        <v>13120</v>
      </c>
      <c r="G314" s="1">
        <v>0</v>
      </c>
      <c r="H314" s="1" t="s">
        <v>12747</v>
      </c>
      <c r="I314" s="1" t="s">
        <v>12003</v>
      </c>
      <c r="J314" s="5" t="s">
        <v>13424</v>
      </c>
      <c r="K314" s="2"/>
    </row>
    <row r="315" spans="1:11" x14ac:dyDescent="0.3">
      <c r="A315" s="2" t="s">
        <v>11695</v>
      </c>
      <c r="B315" s="2" t="s">
        <v>11870</v>
      </c>
      <c r="C315" s="2" t="s">
        <v>13122</v>
      </c>
      <c r="D315" s="2" t="s">
        <v>12033</v>
      </c>
      <c r="E315" s="2" t="s">
        <v>12709</v>
      </c>
      <c r="F315" s="2" t="s">
        <v>13122</v>
      </c>
      <c r="G315" s="2" t="s">
        <v>13123</v>
      </c>
      <c r="H315" s="2" t="s">
        <v>12053</v>
      </c>
      <c r="I315" s="2" t="s">
        <v>12021</v>
      </c>
      <c r="J315" s="5" t="s">
        <v>13424</v>
      </c>
      <c r="K315" s="2"/>
    </row>
    <row r="316" spans="1:11" x14ac:dyDescent="0.3">
      <c r="A316" s="1" t="s">
        <v>11696</v>
      </c>
      <c r="B316" s="1" t="s">
        <v>11870</v>
      </c>
      <c r="C316" s="1" t="s">
        <v>13123</v>
      </c>
      <c r="D316" s="1" t="s">
        <v>12033</v>
      </c>
      <c r="E316" s="1" t="s">
        <v>13124</v>
      </c>
      <c r="F316" s="1" t="s">
        <v>13123</v>
      </c>
      <c r="G316" s="1">
        <v>0</v>
      </c>
      <c r="H316" s="1" t="s">
        <v>12053</v>
      </c>
      <c r="I316" s="1" t="s">
        <v>12021</v>
      </c>
      <c r="J316" s="5" t="s">
        <v>13424</v>
      </c>
      <c r="K316" s="2"/>
    </row>
    <row r="317" spans="1:11" x14ac:dyDescent="0.3">
      <c r="A317" s="2" t="s">
        <v>11697</v>
      </c>
      <c r="B317" s="2" t="s">
        <v>11854</v>
      </c>
      <c r="C317" s="2" t="s">
        <v>12489</v>
      </c>
      <c r="D317" s="2">
        <v>4</v>
      </c>
      <c r="E317" s="2">
        <v>301</v>
      </c>
      <c r="F317" s="2">
        <v>0</v>
      </c>
      <c r="G317" s="2">
        <v>0</v>
      </c>
      <c r="H317" s="2">
        <v>0</v>
      </c>
      <c r="I317" s="2" t="s">
        <v>12021</v>
      </c>
      <c r="J317" s="5" t="s">
        <v>13424</v>
      </c>
      <c r="K317" s="2"/>
    </row>
    <row r="318" spans="1:11" x14ac:dyDescent="0.3">
      <c r="A318" s="1" t="s">
        <v>11698</v>
      </c>
      <c r="B318" s="1" t="s">
        <v>11870</v>
      </c>
      <c r="C318" s="1" t="s">
        <v>13125</v>
      </c>
      <c r="D318" s="1">
        <v>4</v>
      </c>
      <c r="E318" s="1">
        <v>0</v>
      </c>
      <c r="F318" s="1" t="s">
        <v>13125</v>
      </c>
      <c r="G318" s="1" t="s">
        <v>13125</v>
      </c>
      <c r="H318" s="1" t="s">
        <v>12053</v>
      </c>
      <c r="I318" s="1" t="s">
        <v>12021</v>
      </c>
      <c r="J318" s="5" t="s">
        <v>13424</v>
      </c>
      <c r="K318" s="2"/>
    </row>
    <row r="319" spans="1:11" x14ac:dyDescent="0.3">
      <c r="A319" s="2" t="s">
        <v>6754</v>
      </c>
      <c r="B319" s="2" t="s">
        <v>11870</v>
      </c>
      <c r="C319" s="2" t="s">
        <v>13126</v>
      </c>
      <c r="D319" s="2">
        <v>4</v>
      </c>
      <c r="E319" s="2">
        <v>301</v>
      </c>
      <c r="F319" s="2" t="s">
        <v>13126</v>
      </c>
      <c r="G319" s="2" t="e">
        <v>#N/A</v>
      </c>
      <c r="H319" s="2" t="s">
        <v>12486</v>
      </c>
      <c r="I319" s="2" t="s">
        <v>12021</v>
      </c>
      <c r="J319" s="5" t="s">
        <v>13424</v>
      </c>
      <c r="K319" s="2"/>
    </row>
    <row r="320" spans="1:11" x14ac:dyDescent="0.3">
      <c r="A320" s="1" t="s">
        <v>6755</v>
      </c>
      <c r="B320" s="1" t="s">
        <v>11870</v>
      </c>
      <c r="C320" s="1" t="s">
        <v>13127</v>
      </c>
      <c r="D320" s="1">
        <v>4</v>
      </c>
      <c r="E320" s="1" t="s">
        <v>12087</v>
      </c>
      <c r="F320" s="1" t="s">
        <v>13127</v>
      </c>
      <c r="G320" s="1">
        <v>0</v>
      </c>
      <c r="H320" s="1" t="s">
        <v>12486</v>
      </c>
      <c r="I320" s="1" t="s">
        <v>12021</v>
      </c>
      <c r="J320" s="5" t="s">
        <v>13424</v>
      </c>
      <c r="K320" s="2"/>
    </row>
    <row r="321" spans="1:11" x14ac:dyDescent="0.3">
      <c r="A321" s="2" t="s">
        <v>6918</v>
      </c>
      <c r="B321" s="2" t="s">
        <v>11870</v>
      </c>
      <c r="C321" s="2" t="s">
        <v>13128</v>
      </c>
      <c r="D321" s="2">
        <v>4</v>
      </c>
      <c r="E321" s="2">
        <v>301</v>
      </c>
      <c r="F321" s="2" t="s">
        <v>13129</v>
      </c>
      <c r="G321" s="2" t="s">
        <v>13131</v>
      </c>
      <c r="H321" s="2" t="s">
        <v>12053</v>
      </c>
      <c r="I321" s="2" t="s">
        <v>12021</v>
      </c>
      <c r="J321" s="5" t="s">
        <v>13424</v>
      </c>
      <c r="K321" s="5" t="s">
        <v>13440</v>
      </c>
    </row>
    <row r="322" spans="1:11" x14ac:dyDescent="0.3">
      <c r="A322" s="1" t="s">
        <v>6919</v>
      </c>
      <c r="B322" s="1" t="s">
        <v>11870</v>
      </c>
      <c r="C322" s="1" t="s">
        <v>13130</v>
      </c>
      <c r="D322" s="1">
        <v>4</v>
      </c>
      <c r="E322" s="1" t="s">
        <v>12092</v>
      </c>
      <c r="F322" s="1" t="s">
        <v>13131</v>
      </c>
      <c r="G322" s="1">
        <v>0</v>
      </c>
      <c r="H322" s="1" t="s">
        <v>12053</v>
      </c>
      <c r="I322" s="1" t="s">
        <v>12021</v>
      </c>
      <c r="J322" s="5" t="s">
        <v>13424</v>
      </c>
      <c r="K322" s="2"/>
    </row>
    <row r="323" spans="1:11" x14ac:dyDescent="0.3">
      <c r="A323" s="2" t="s">
        <v>6922</v>
      </c>
      <c r="B323" s="2" t="s">
        <v>11870</v>
      </c>
      <c r="C323" s="2" t="s">
        <v>13132</v>
      </c>
      <c r="D323" s="2">
        <v>4</v>
      </c>
      <c r="E323" s="2">
        <v>301</v>
      </c>
      <c r="F323" s="2" t="s">
        <v>13133</v>
      </c>
      <c r="G323" s="2" t="s">
        <v>13135</v>
      </c>
      <c r="H323" s="2" t="s">
        <v>12053</v>
      </c>
      <c r="I323" s="2" t="s">
        <v>12021</v>
      </c>
      <c r="J323" s="5" t="s">
        <v>13424</v>
      </c>
      <c r="K323" s="2"/>
    </row>
    <row r="324" spans="1:11" x14ac:dyDescent="0.3">
      <c r="A324" s="1" t="s">
        <v>6923</v>
      </c>
      <c r="B324" s="1" t="s">
        <v>11870</v>
      </c>
      <c r="C324" s="1" t="s">
        <v>13134</v>
      </c>
      <c r="D324" s="1">
        <v>4</v>
      </c>
      <c r="E324" s="1" t="s">
        <v>12092</v>
      </c>
      <c r="F324" s="1" t="s">
        <v>13135</v>
      </c>
      <c r="G324" s="1">
        <v>0</v>
      </c>
      <c r="H324" s="1" t="s">
        <v>12053</v>
      </c>
      <c r="I324" s="1" t="s">
        <v>12021</v>
      </c>
      <c r="J324" s="5" t="s">
        <v>13424</v>
      </c>
      <c r="K324" s="2"/>
    </row>
    <row r="325" spans="1:11" x14ac:dyDescent="0.3">
      <c r="A325" s="2" t="s">
        <v>6879</v>
      </c>
      <c r="B325" s="2" t="s">
        <v>11870</v>
      </c>
      <c r="C325" s="2" t="s">
        <v>11870</v>
      </c>
      <c r="D325" s="2" t="s">
        <v>11870</v>
      </c>
      <c r="E325" s="2" t="s">
        <v>11870</v>
      </c>
      <c r="F325" s="2" t="s">
        <v>11870</v>
      </c>
      <c r="G325" s="2" t="s">
        <v>11870</v>
      </c>
      <c r="H325" s="2" t="s">
        <v>11870</v>
      </c>
      <c r="I325" s="2" t="s">
        <v>11870</v>
      </c>
      <c r="J325" s="5" t="s">
        <v>13424</v>
      </c>
      <c r="K325" s="2"/>
    </row>
    <row r="326" spans="1:11" x14ac:dyDescent="0.3">
      <c r="A326" s="1" t="s">
        <v>6925</v>
      </c>
      <c r="B326" s="1" t="s">
        <v>11870</v>
      </c>
      <c r="C326" s="1" t="s">
        <v>11870</v>
      </c>
      <c r="D326" s="1" t="s">
        <v>11870</v>
      </c>
      <c r="E326" s="1" t="s">
        <v>11870</v>
      </c>
      <c r="F326" s="1" t="s">
        <v>11870</v>
      </c>
      <c r="G326" s="1" t="s">
        <v>11870</v>
      </c>
      <c r="H326" s="1" t="s">
        <v>11870</v>
      </c>
      <c r="I326" s="1" t="s">
        <v>11870</v>
      </c>
      <c r="J326" s="5" t="s">
        <v>13424</v>
      </c>
      <c r="K326" s="2"/>
    </row>
    <row r="327" spans="1:11" x14ac:dyDescent="0.3">
      <c r="A327" s="2" t="s">
        <v>6927</v>
      </c>
      <c r="B327" s="2" t="s">
        <v>11870</v>
      </c>
      <c r="C327" s="2" t="s">
        <v>13136</v>
      </c>
      <c r="D327" s="2" t="s">
        <v>12004</v>
      </c>
      <c r="E327" s="2">
        <v>301</v>
      </c>
      <c r="F327" s="2" t="s">
        <v>13136</v>
      </c>
      <c r="G327" s="2" t="s">
        <v>13137</v>
      </c>
      <c r="H327" s="2" t="s">
        <v>12145</v>
      </c>
      <c r="I327" s="2" t="s">
        <v>12021</v>
      </c>
      <c r="J327" s="5" t="s">
        <v>13424</v>
      </c>
      <c r="K327" s="5" t="s">
        <v>13440</v>
      </c>
    </row>
    <row r="328" spans="1:11" x14ac:dyDescent="0.3">
      <c r="A328" s="1" t="s">
        <v>6928</v>
      </c>
      <c r="B328" s="1" t="s">
        <v>11870</v>
      </c>
      <c r="C328" s="1" t="s">
        <v>13137</v>
      </c>
      <c r="D328" s="1" t="s">
        <v>12004</v>
      </c>
      <c r="E328" s="1" t="s">
        <v>12079</v>
      </c>
      <c r="F328" s="1" t="s">
        <v>13137</v>
      </c>
      <c r="G328" s="1">
        <v>0</v>
      </c>
      <c r="H328" s="1" t="s">
        <v>12145</v>
      </c>
      <c r="I328" s="1" t="s">
        <v>12021</v>
      </c>
      <c r="J328" s="5" t="s">
        <v>13424</v>
      </c>
      <c r="K328" s="2"/>
    </row>
    <row r="329" spans="1:11" x14ac:dyDescent="0.3">
      <c r="A329" s="2" t="s">
        <v>6929</v>
      </c>
      <c r="B329" s="2" t="s">
        <v>11870</v>
      </c>
      <c r="C329" s="2" t="s">
        <v>13138</v>
      </c>
      <c r="D329" s="2">
        <v>4</v>
      </c>
      <c r="E329" s="2">
        <v>301</v>
      </c>
      <c r="F329" s="2" t="s">
        <v>13138</v>
      </c>
      <c r="G329" s="2" t="s">
        <v>13139</v>
      </c>
      <c r="H329" s="2" t="s">
        <v>12053</v>
      </c>
      <c r="I329" s="2" t="s">
        <v>12021</v>
      </c>
      <c r="J329" s="5" t="s">
        <v>13424</v>
      </c>
      <c r="K329" s="2"/>
    </row>
    <row r="330" spans="1:11" x14ac:dyDescent="0.3">
      <c r="A330" s="1" t="s">
        <v>6930</v>
      </c>
      <c r="B330" s="1" t="s">
        <v>11870</v>
      </c>
      <c r="C330" s="1" t="s">
        <v>13139</v>
      </c>
      <c r="D330" s="1">
        <v>4</v>
      </c>
      <c r="E330" s="1">
        <v>0</v>
      </c>
      <c r="F330" s="1" t="s">
        <v>13139</v>
      </c>
      <c r="G330" s="1">
        <v>0</v>
      </c>
      <c r="H330" s="1" t="s">
        <v>12053</v>
      </c>
      <c r="I330" s="1" t="s">
        <v>12021</v>
      </c>
      <c r="J330" s="5" t="s">
        <v>13424</v>
      </c>
      <c r="K330" s="2"/>
    </row>
    <row r="331" spans="1:11" x14ac:dyDescent="0.3">
      <c r="A331" s="2" t="s">
        <v>7061</v>
      </c>
      <c r="B331" s="2" t="s">
        <v>11865</v>
      </c>
      <c r="C331" s="2" t="s">
        <v>13140</v>
      </c>
      <c r="D331" s="2">
        <v>2</v>
      </c>
      <c r="E331" s="2" t="s">
        <v>12377</v>
      </c>
      <c r="F331" s="2" t="s">
        <v>13140</v>
      </c>
      <c r="G331" s="2">
        <v>0</v>
      </c>
      <c r="H331" s="2" t="s">
        <v>12292</v>
      </c>
      <c r="I331" s="2" t="s">
        <v>12003</v>
      </c>
      <c r="J331" s="5" t="s">
        <v>13424</v>
      </c>
      <c r="K331" s="5" t="s">
        <v>13440</v>
      </c>
    </row>
    <row r="332" spans="1:11" x14ac:dyDescent="0.3">
      <c r="A332" s="1" t="s">
        <v>6942</v>
      </c>
      <c r="B332" s="1" t="s">
        <v>11870</v>
      </c>
      <c r="C332" s="1">
        <v>0</v>
      </c>
      <c r="D332" s="1">
        <v>4</v>
      </c>
      <c r="E332" s="1">
        <v>301</v>
      </c>
      <c r="F332" s="1" t="s">
        <v>13143</v>
      </c>
      <c r="G332" s="1" t="s">
        <v>13392</v>
      </c>
      <c r="H332" s="1" t="s">
        <v>12053</v>
      </c>
      <c r="I332" s="1" t="s">
        <v>12021</v>
      </c>
      <c r="J332" s="5" t="s">
        <v>13424</v>
      </c>
      <c r="K332" s="2"/>
    </row>
    <row r="333" spans="1:11" x14ac:dyDescent="0.3">
      <c r="A333" s="2" t="s">
        <v>6937</v>
      </c>
      <c r="B333" s="2" t="s">
        <v>11870</v>
      </c>
      <c r="C333" s="2" t="s">
        <v>13144</v>
      </c>
      <c r="D333" s="2">
        <v>4</v>
      </c>
      <c r="E333" s="2">
        <v>301</v>
      </c>
      <c r="F333" s="2" t="s">
        <v>13145</v>
      </c>
      <c r="G333" s="2" t="s">
        <v>13393</v>
      </c>
      <c r="H333" s="2" t="s">
        <v>12053</v>
      </c>
      <c r="I333" s="2" t="s">
        <v>12021</v>
      </c>
      <c r="J333" s="5" t="s">
        <v>13424</v>
      </c>
      <c r="K333" s="2"/>
    </row>
    <row r="334" spans="1:11" x14ac:dyDescent="0.3">
      <c r="A334" s="1" t="s">
        <v>6938</v>
      </c>
      <c r="B334" s="1" t="s">
        <v>11870</v>
      </c>
      <c r="C334" s="1" t="s">
        <v>13146</v>
      </c>
      <c r="D334" s="1">
        <v>4</v>
      </c>
      <c r="E334" s="1" t="s">
        <v>12092</v>
      </c>
      <c r="F334" s="1" t="s">
        <v>13147</v>
      </c>
      <c r="G334" s="1">
        <v>0</v>
      </c>
      <c r="H334" s="1" t="s">
        <v>12053</v>
      </c>
      <c r="I334" s="1" t="s">
        <v>12021</v>
      </c>
      <c r="J334" s="5" t="s">
        <v>13424</v>
      </c>
      <c r="K334" s="2"/>
    </row>
    <row r="335" spans="1:11" x14ac:dyDescent="0.3">
      <c r="A335" s="2" t="s">
        <v>6951</v>
      </c>
      <c r="B335" s="2" t="s">
        <v>11870</v>
      </c>
      <c r="C335" s="2">
        <v>0</v>
      </c>
      <c r="D335" s="2">
        <v>4</v>
      </c>
      <c r="E335" s="2">
        <v>301</v>
      </c>
      <c r="F335" s="2">
        <v>0</v>
      </c>
      <c r="G335" s="2">
        <v>0</v>
      </c>
      <c r="H335" s="2">
        <v>0</v>
      </c>
      <c r="I335" s="2">
        <v>0</v>
      </c>
      <c r="J335" s="5" t="s">
        <v>13424</v>
      </c>
      <c r="K335" s="2"/>
    </row>
    <row r="336" spans="1:11" x14ac:dyDescent="0.3">
      <c r="A336" s="1" t="s">
        <v>6952</v>
      </c>
      <c r="B336" s="1" t="s">
        <v>11870</v>
      </c>
      <c r="C336" s="1">
        <v>0</v>
      </c>
      <c r="D336" s="1">
        <v>4</v>
      </c>
      <c r="E336" s="1" t="s">
        <v>12092</v>
      </c>
      <c r="F336" s="1">
        <v>0</v>
      </c>
      <c r="G336" s="1">
        <v>0</v>
      </c>
      <c r="H336" s="1">
        <v>0</v>
      </c>
      <c r="I336" s="1">
        <v>0</v>
      </c>
      <c r="J336" s="5" t="s">
        <v>13424</v>
      </c>
      <c r="K336" s="2"/>
    </row>
    <row r="337" spans="1:11" x14ac:dyDescent="0.3">
      <c r="A337" s="2" t="s">
        <v>5532</v>
      </c>
      <c r="B337" s="2" t="s">
        <v>11870</v>
      </c>
      <c r="C337" s="2">
        <v>0</v>
      </c>
      <c r="D337" s="2">
        <v>2</v>
      </c>
      <c r="E337" s="2">
        <v>301</v>
      </c>
      <c r="F337" s="2" t="s">
        <v>12031</v>
      </c>
      <c r="G337" s="2">
        <v>0</v>
      </c>
      <c r="H337" s="2" t="s">
        <v>12032</v>
      </c>
      <c r="I337" s="2" t="s">
        <v>12011</v>
      </c>
      <c r="J337" s="5" t="s">
        <v>13424</v>
      </c>
      <c r="K337" s="2"/>
    </row>
    <row r="338" spans="1:11" x14ac:dyDescent="0.3">
      <c r="A338" s="1" t="s">
        <v>6957</v>
      </c>
      <c r="B338" s="1" t="s">
        <v>11870</v>
      </c>
      <c r="C338" s="1" t="s">
        <v>13152</v>
      </c>
      <c r="D338" s="1" t="s">
        <v>12004</v>
      </c>
      <c r="E338" s="1">
        <v>301</v>
      </c>
      <c r="F338" s="1" t="s">
        <v>13153</v>
      </c>
      <c r="G338" s="1">
        <v>0</v>
      </c>
      <c r="H338" s="1" t="s">
        <v>12059</v>
      </c>
      <c r="I338" s="1" t="s">
        <v>12021</v>
      </c>
      <c r="J338" s="5" t="s">
        <v>13424</v>
      </c>
      <c r="K338" s="2"/>
    </row>
    <row r="339" spans="1:11" x14ac:dyDescent="0.3">
      <c r="A339" s="2" t="s">
        <v>6083</v>
      </c>
      <c r="B339" s="2" t="s">
        <v>11870</v>
      </c>
      <c r="C339" s="2">
        <v>0</v>
      </c>
      <c r="D339" s="2" t="s">
        <v>12140</v>
      </c>
      <c r="E339" s="2" t="s">
        <v>12445</v>
      </c>
      <c r="F339" s="2" t="s">
        <v>12446</v>
      </c>
      <c r="G339" s="2">
        <v>0</v>
      </c>
      <c r="H339" s="2" t="s">
        <v>12444</v>
      </c>
      <c r="I339" s="2" t="s">
        <v>12021</v>
      </c>
      <c r="J339" s="5" t="s">
        <v>13424</v>
      </c>
      <c r="K339" s="2"/>
    </row>
    <row r="340" spans="1:11" x14ac:dyDescent="0.3">
      <c r="A340" s="1" t="s">
        <v>11699</v>
      </c>
      <c r="B340" s="1" t="s">
        <v>11870</v>
      </c>
      <c r="C340" s="1" t="s">
        <v>13142</v>
      </c>
      <c r="D340" s="1">
        <v>4</v>
      </c>
      <c r="E340" s="1">
        <v>301</v>
      </c>
      <c r="F340" s="1" t="s">
        <v>13143</v>
      </c>
      <c r="G340" s="1" t="s">
        <v>13392</v>
      </c>
      <c r="H340" s="1" t="s">
        <v>12053</v>
      </c>
      <c r="I340" s="1" t="s">
        <v>12021</v>
      </c>
      <c r="J340" s="5" t="s">
        <v>13424</v>
      </c>
      <c r="K340" s="2"/>
    </row>
    <row r="341" spans="1:11" x14ac:dyDescent="0.3">
      <c r="A341" s="2" t="s">
        <v>6964</v>
      </c>
      <c r="B341" s="2" t="s">
        <v>11870</v>
      </c>
      <c r="C341" s="2">
        <v>0</v>
      </c>
      <c r="D341" s="2" t="s">
        <v>12004</v>
      </c>
      <c r="E341" s="2">
        <v>301</v>
      </c>
      <c r="F341" s="2">
        <v>0</v>
      </c>
      <c r="G341" s="2">
        <v>0</v>
      </c>
      <c r="H341" s="2">
        <v>0</v>
      </c>
      <c r="I341" s="2">
        <v>0</v>
      </c>
      <c r="J341" s="5" t="s">
        <v>13424</v>
      </c>
      <c r="K341" s="2"/>
    </row>
    <row r="342" spans="1:11" x14ac:dyDescent="0.3">
      <c r="A342" s="1" t="s">
        <v>11700</v>
      </c>
      <c r="B342" s="1" t="s">
        <v>11866</v>
      </c>
      <c r="C342" s="1" t="s">
        <v>13157</v>
      </c>
      <c r="D342" s="1" t="s">
        <v>12004</v>
      </c>
      <c r="E342" s="1">
        <v>301</v>
      </c>
      <c r="F342" s="1" t="s">
        <v>13157</v>
      </c>
      <c r="G342" s="1" t="s">
        <v>13158</v>
      </c>
      <c r="H342" s="1" t="s">
        <v>12145</v>
      </c>
      <c r="I342" s="1" t="s">
        <v>12021</v>
      </c>
      <c r="J342" s="5" t="s">
        <v>13424</v>
      </c>
      <c r="K342" s="5" t="s">
        <v>13440</v>
      </c>
    </row>
    <row r="343" spans="1:11" x14ac:dyDescent="0.3">
      <c r="A343" s="2" t="s">
        <v>11701</v>
      </c>
      <c r="B343" s="2" t="s">
        <v>11870</v>
      </c>
      <c r="C343" s="2" t="s">
        <v>13158</v>
      </c>
      <c r="D343" s="2" t="s">
        <v>12004</v>
      </c>
      <c r="E343" s="2" t="s">
        <v>12079</v>
      </c>
      <c r="F343" s="2" t="s">
        <v>13158</v>
      </c>
      <c r="G343" s="2">
        <v>0</v>
      </c>
      <c r="H343" s="2" t="s">
        <v>12145</v>
      </c>
      <c r="I343" s="2" t="s">
        <v>12021</v>
      </c>
      <c r="J343" s="5" t="s">
        <v>13424</v>
      </c>
      <c r="K343" s="2"/>
    </row>
    <row r="344" spans="1:11" x14ac:dyDescent="0.3">
      <c r="A344" s="1" t="s">
        <v>6213</v>
      </c>
      <c r="B344" s="1" t="s">
        <v>11870</v>
      </c>
      <c r="C344" s="1" t="s">
        <v>12582</v>
      </c>
      <c r="D344" s="1">
        <v>4</v>
      </c>
      <c r="E344" s="1">
        <v>301</v>
      </c>
      <c r="F344" s="1" t="s">
        <v>12583</v>
      </c>
      <c r="G344" s="1" t="s">
        <v>12584</v>
      </c>
      <c r="H344" s="1" t="s">
        <v>12340</v>
      </c>
      <c r="I344" s="1" t="s">
        <v>12021</v>
      </c>
      <c r="J344" s="5" t="s">
        <v>13424</v>
      </c>
      <c r="K344" s="2"/>
    </row>
    <row r="345" spans="1:11" x14ac:dyDescent="0.3">
      <c r="A345" s="2" t="s">
        <v>6969</v>
      </c>
      <c r="B345" s="2" t="s">
        <v>11870</v>
      </c>
      <c r="C345" s="2" t="s">
        <v>13159</v>
      </c>
      <c r="D345" s="2" t="s">
        <v>12004</v>
      </c>
      <c r="E345" s="2">
        <v>301</v>
      </c>
      <c r="F345" s="2" t="s">
        <v>13159</v>
      </c>
      <c r="G345" s="2" t="s">
        <v>13160</v>
      </c>
      <c r="H345" s="2" t="s">
        <v>12145</v>
      </c>
      <c r="I345" s="2" t="s">
        <v>12021</v>
      </c>
      <c r="J345" s="5" t="s">
        <v>13424</v>
      </c>
      <c r="K345" s="5" t="s">
        <v>13440</v>
      </c>
    </row>
    <row r="346" spans="1:11" x14ac:dyDescent="0.3">
      <c r="A346" s="1" t="s">
        <v>6970</v>
      </c>
      <c r="B346" s="1" t="s">
        <v>11870</v>
      </c>
      <c r="C346" s="1" t="s">
        <v>13160</v>
      </c>
      <c r="D346" s="1" t="s">
        <v>12004</v>
      </c>
      <c r="E346" s="1" t="s">
        <v>12079</v>
      </c>
      <c r="F346" s="1" t="s">
        <v>13160</v>
      </c>
      <c r="G346" s="1">
        <v>0</v>
      </c>
      <c r="H346" s="1" t="s">
        <v>12145</v>
      </c>
      <c r="I346" s="1" t="s">
        <v>12021</v>
      </c>
      <c r="J346" s="5" t="s">
        <v>13424</v>
      </c>
      <c r="K346" s="2"/>
    </row>
    <row r="347" spans="1:11" x14ac:dyDescent="0.3">
      <c r="A347" s="2" t="s">
        <v>6971</v>
      </c>
      <c r="B347" s="2" t="s">
        <v>11870</v>
      </c>
      <c r="C347" s="2" t="s">
        <v>13161</v>
      </c>
      <c r="D347" s="2" t="s">
        <v>12004</v>
      </c>
      <c r="E347" s="2">
        <v>301</v>
      </c>
      <c r="F347" s="2" t="s">
        <v>13161</v>
      </c>
      <c r="G347" s="2" t="s">
        <v>13162</v>
      </c>
      <c r="H347" s="2" t="s">
        <v>12145</v>
      </c>
      <c r="I347" s="2" t="s">
        <v>12021</v>
      </c>
      <c r="J347" s="5" t="s">
        <v>13424</v>
      </c>
      <c r="K347" s="5" t="s">
        <v>13440</v>
      </c>
    </row>
    <row r="348" spans="1:11" x14ac:dyDescent="0.3">
      <c r="A348" s="1" t="s">
        <v>6972</v>
      </c>
      <c r="B348" s="1" t="s">
        <v>11870</v>
      </c>
      <c r="C348" s="1" t="s">
        <v>13162</v>
      </c>
      <c r="D348" s="1" t="s">
        <v>12004</v>
      </c>
      <c r="E348" s="1">
        <v>0</v>
      </c>
      <c r="F348" s="1" t="s">
        <v>13162</v>
      </c>
      <c r="G348" s="1">
        <v>0</v>
      </c>
      <c r="H348" s="1" t="s">
        <v>12145</v>
      </c>
      <c r="I348" s="1" t="s">
        <v>12021</v>
      </c>
      <c r="J348" s="5" t="s">
        <v>13424</v>
      </c>
      <c r="K348" s="2"/>
    </row>
    <row r="349" spans="1:11" x14ac:dyDescent="0.3">
      <c r="A349" s="2" t="s">
        <v>6973</v>
      </c>
      <c r="B349" s="2" t="s">
        <v>11870</v>
      </c>
      <c r="C349" s="2" t="s">
        <v>13163</v>
      </c>
      <c r="D349" s="2">
        <v>4</v>
      </c>
      <c r="E349" s="2">
        <v>301</v>
      </c>
      <c r="F349" s="2" t="s">
        <v>13163</v>
      </c>
      <c r="G349" s="2">
        <v>0</v>
      </c>
      <c r="H349" s="2" t="s">
        <v>12053</v>
      </c>
      <c r="I349" s="2" t="s">
        <v>12021</v>
      </c>
      <c r="J349" s="5" t="s">
        <v>13424</v>
      </c>
      <c r="K349" s="5" t="s">
        <v>13440</v>
      </c>
    </row>
    <row r="350" spans="1:11" x14ac:dyDescent="0.3">
      <c r="A350" s="1" t="s">
        <v>11702</v>
      </c>
      <c r="B350" s="1" t="s">
        <v>11867</v>
      </c>
      <c r="C350" s="1" t="s">
        <v>13164</v>
      </c>
      <c r="D350" s="1" t="s">
        <v>12004</v>
      </c>
      <c r="E350" s="1">
        <v>301</v>
      </c>
      <c r="F350" s="1" t="s">
        <v>13165</v>
      </c>
      <c r="G350" s="1" t="s">
        <v>13167</v>
      </c>
      <c r="H350" s="1" t="s">
        <v>12145</v>
      </c>
      <c r="I350" s="1" t="s">
        <v>12021</v>
      </c>
      <c r="J350" s="5" t="s">
        <v>13424</v>
      </c>
      <c r="K350" s="5" t="s">
        <v>13440</v>
      </c>
    </row>
    <row r="351" spans="1:11" x14ac:dyDescent="0.3">
      <c r="A351" s="2" t="s">
        <v>11703</v>
      </c>
      <c r="B351" s="2" t="s">
        <v>11870</v>
      </c>
      <c r="C351" s="2" t="s">
        <v>13166</v>
      </c>
      <c r="D351" s="2" t="s">
        <v>12004</v>
      </c>
      <c r="E351" s="2">
        <v>0</v>
      </c>
      <c r="F351" s="2" t="s">
        <v>13167</v>
      </c>
      <c r="G351" s="2">
        <v>0</v>
      </c>
      <c r="H351" s="2" t="s">
        <v>12145</v>
      </c>
      <c r="I351" s="2" t="s">
        <v>12021</v>
      </c>
      <c r="J351" s="5" t="s">
        <v>13424</v>
      </c>
      <c r="K351" s="2"/>
    </row>
    <row r="352" spans="1:11" x14ac:dyDescent="0.3">
      <c r="A352" s="1" t="s">
        <v>6974</v>
      </c>
      <c r="B352" s="1" t="s">
        <v>11845</v>
      </c>
      <c r="C352" s="1" t="s">
        <v>11870</v>
      </c>
      <c r="D352" s="1" t="s">
        <v>11870</v>
      </c>
      <c r="E352" s="1" t="s">
        <v>11870</v>
      </c>
      <c r="F352" s="1" t="s">
        <v>11870</v>
      </c>
      <c r="G352" s="1" t="s">
        <v>11870</v>
      </c>
      <c r="H352" s="1" t="s">
        <v>11870</v>
      </c>
      <c r="I352" s="1" t="s">
        <v>11870</v>
      </c>
      <c r="J352" s="5" t="s">
        <v>13424</v>
      </c>
      <c r="K352" s="2"/>
    </row>
    <row r="353" spans="1:11" x14ac:dyDescent="0.3">
      <c r="A353" s="2" t="s">
        <v>6975</v>
      </c>
      <c r="B353" s="2" t="s">
        <v>11870</v>
      </c>
      <c r="C353" s="2" t="s">
        <v>13168</v>
      </c>
      <c r="D353" s="2">
        <v>4</v>
      </c>
      <c r="E353" s="2" t="s">
        <v>12092</v>
      </c>
      <c r="F353" s="2" t="s">
        <v>13169</v>
      </c>
      <c r="G353" s="2">
        <v>0</v>
      </c>
      <c r="H353" s="2" t="s">
        <v>12053</v>
      </c>
      <c r="I353" s="2" t="s">
        <v>12021</v>
      </c>
      <c r="J353" s="5" t="s">
        <v>13424</v>
      </c>
      <c r="K353" s="2"/>
    </row>
    <row r="354" spans="1:11" x14ac:dyDescent="0.3">
      <c r="A354" s="1" t="s">
        <v>5513</v>
      </c>
      <c r="B354" s="1" t="s">
        <v>11870</v>
      </c>
      <c r="C354" s="1" t="s">
        <v>12023</v>
      </c>
      <c r="D354" s="1">
        <v>2</v>
      </c>
      <c r="E354" s="1" t="s">
        <v>12024</v>
      </c>
      <c r="F354" s="1" t="s">
        <v>12023</v>
      </c>
      <c r="G354" s="1">
        <v>0</v>
      </c>
      <c r="H354" s="1" t="s">
        <v>12025</v>
      </c>
      <c r="I354" s="1" t="s">
        <v>12011</v>
      </c>
      <c r="J354" s="5" t="s">
        <v>13424</v>
      </c>
      <c r="K354" s="2"/>
    </row>
    <row r="355" spans="1:11" x14ac:dyDescent="0.3">
      <c r="A355" s="2" t="s">
        <v>6983</v>
      </c>
      <c r="B355" s="2" t="s">
        <v>11870</v>
      </c>
      <c r="C355" s="2" t="s">
        <v>13171</v>
      </c>
      <c r="D355" s="2" t="s">
        <v>12033</v>
      </c>
      <c r="E355" s="2">
        <v>301</v>
      </c>
      <c r="F355" s="2" t="s">
        <v>13172</v>
      </c>
      <c r="G355" s="2" t="s">
        <v>13394</v>
      </c>
      <c r="H355" s="2" t="s">
        <v>12877</v>
      </c>
      <c r="I355" s="2" t="s">
        <v>12021</v>
      </c>
      <c r="J355" s="5" t="s">
        <v>13424</v>
      </c>
      <c r="K355" s="5" t="s">
        <v>13440</v>
      </c>
    </row>
    <row r="356" spans="1:11" x14ac:dyDescent="0.3">
      <c r="A356" s="1" t="s">
        <v>6984</v>
      </c>
      <c r="B356" s="1" t="s">
        <v>11870</v>
      </c>
      <c r="C356" s="1" t="s">
        <v>13173</v>
      </c>
      <c r="D356" s="1" t="s">
        <v>12033</v>
      </c>
      <c r="E356" s="1" t="s">
        <v>12092</v>
      </c>
      <c r="F356" s="1" t="s">
        <v>13173</v>
      </c>
      <c r="G356" s="1">
        <v>0</v>
      </c>
      <c r="H356" s="1" t="s">
        <v>12877</v>
      </c>
      <c r="I356" s="1" t="s">
        <v>12021</v>
      </c>
      <c r="J356" s="5" t="s">
        <v>13424</v>
      </c>
      <c r="K356" s="2"/>
    </row>
    <row r="357" spans="1:11" x14ac:dyDescent="0.3">
      <c r="A357" s="2" t="s">
        <v>5550</v>
      </c>
      <c r="B357" s="2" t="s">
        <v>11870</v>
      </c>
      <c r="C357" s="2">
        <v>0</v>
      </c>
      <c r="D357" s="2">
        <v>2</v>
      </c>
      <c r="E357" s="2" t="s">
        <v>12024</v>
      </c>
      <c r="F357" s="2" t="s">
        <v>12040</v>
      </c>
      <c r="G357" s="2">
        <v>0</v>
      </c>
      <c r="H357" s="2" t="s">
        <v>12025</v>
      </c>
      <c r="I357" s="2" t="s">
        <v>12011</v>
      </c>
      <c r="J357" s="5" t="s">
        <v>13424</v>
      </c>
      <c r="K357" s="2"/>
    </row>
    <row r="358" spans="1:11" x14ac:dyDescent="0.3">
      <c r="A358" s="1" t="s">
        <v>6988</v>
      </c>
      <c r="B358" s="1" t="s">
        <v>11870</v>
      </c>
      <c r="C358" s="1" t="s">
        <v>13174</v>
      </c>
      <c r="D358" s="1">
        <v>4</v>
      </c>
      <c r="E358" s="1">
        <v>301</v>
      </c>
      <c r="F358" s="1" t="s">
        <v>13174</v>
      </c>
      <c r="G358" s="1" t="s">
        <v>13175</v>
      </c>
      <c r="H358" s="1" t="s">
        <v>12053</v>
      </c>
      <c r="I358" s="1" t="s">
        <v>12021</v>
      </c>
      <c r="J358" s="5" t="s">
        <v>13424</v>
      </c>
      <c r="K358" s="5" t="s">
        <v>13440</v>
      </c>
    </row>
    <row r="359" spans="1:11" x14ac:dyDescent="0.3">
      <c r="A359" s="2" t="s">
        <v>6989</v>
      </c>
      <c r="B359" s="2" t="s">
        <v>11870</v>
      </c>
      <c r="C359" s="2" t="s">
        <v>13175</v>
      </c>
      <c r="D359" s="2">
        <v>4</v>
      </c>
      <c r="E359" s="2" t="s">
        <v>12092</v>
      </c>
      <c r="F359" s="2" t="s">
        <v>13175</v>
      </c>
      <c r="G359" s="2">
        <v>0</v>
      </c>
      <c r="H359" s="2" t="s">
        <v>12053</v>
      </c>
      <c r="I359" s="2" t="s">
        <v>12021</v>
      </c>
      <c r="J359" s="5" t="s">
        <v>13424</v>
      </c>
      <c r="K359" s="2"/>
    </row>
    <row r="360" spans="1:11" x14ac:dyDescent="0.3">
      <c r="A360" s="1" t="s">
        <v>6993</v>
      </c>
      <c r="B360" s="1" t="s">
        <v>11870</v>
      </c>
      <c r="C360" s="1" t="s">
        <v>13176</v>
      </c>
      <c r="D360" s="1">
        <v>4</v>
      </c>
      <c r="E360" s="1">
        <v>301</v>
      </c>
      <c r="F360" s="1" t="s">
        <v>13177</v>
      </c>
      <c r="G360" s="1" t="s">
        <v>13395</v>
      </c>
      <c r="H360" s="1" t="s">
        <v>12053</v>
      </c>
      <c r="I360" s="1" t="s">
        <v>12021</v>
      </c>
      <c r="J360" s="5" t="s">
        <v>13424</v>
      </c>
      <c r="K360" s="5" t="s">
        <v>13440</v>
      </c>
    </row>
    <row r="361" spans="1:11" x14ac:dyDescent="0.3">
      <c r="A361" s="2" t="s">
        <v>6994</v>
      </c>
      <c r="B361" s="2" t="s">
        <v>11870</v>
      </c>
      <c r="C361" s="2" t="s">
        <v>13178</v>
      </c>
      <c r="D361" s="2">
        <v>4</v>
      </c>
      <c r="E361" s="2" t="s">
        <v>12092</v>
      </c>
      <c r="F361" s="2" t="s">
        <v>13178</v>
      </c>
      <c r="G361" s="2">
        <v>0</v>
      </c>
      <c r="H361" s="2" t="s">
        <v>12053</v>
      </c>
      <c r="I361" s="2" t="s">
        <v>12021</v>
      </c>
      <c r="J361" s="5" t="s">
        <v>13424</v>
      </c>
      <c r="K361" s="2"/>
    </row>
    <row r="362" spans="1:11" x14ac:dyDescent="0.3">
      <c r="A362" s="1" t="s">
        <v>6998</v>
      </c>
      <c r="B362" s="1" t="s">
        <v>11870</v>
      </c>
      <c r="C362" s="1" t="s">
        <v>13180</v>
      </c>
      <c r="D362" s="1">
        <v>4</v>
      </c>
      <c r="E362" s="1">
        <v>301</v>
      </c>
      <c r="F362" s="1" t="s">
        <v>13180</v>
      </c>
      <c r="G362" s="1" t="s">
        <v>13181</v>
      </c>
      <c r="H362" s="1" t="s">
        <v>12053</v>
      </c>
      <c r="I362" s="1" t="s">
        <v>12021</v>
      </c>
      <c r="J362" s="5" t="s">
        <v>13424</v>
      </c>
      <c r="K362" s="2"/>
    </row>
    <row r="363" spans="1:11" x14ac:dyDescent="0.3">
      <c r="A363" s="2" t="s">
        <v>6999</v>
      </c>
      <c r="B363" s="2" t="s">
        <v>11870</v>
      </c>
      <c r="C363" s="2" t="s">
        <v>13181</v>
      </c>
      <c r="D363" s="2">
        <v>4</v>
      </c>
      <c r="E363" s="2" t="s">
        <v>12092</v>
      </c>
      <c r="F363" s="2" t="s">
        <v>13181</v>
      </c>
      <c r="G363" s="2">
        <v>0</v>
      </c>
      <c r="H363" s="2" t="s">
        <v>12053</v>
      </c>
      <c r="I363" s="2" t="s">
        <v>12021</v>
      </c>
      <c r="J363" s="5" t="s">
        <v>13424</v>
      </c>
      <c r="K363" s="2"/>
    </row>
    <row r="364" spans="1:11" x14ac:dyDescent="0.3">
      <c r="A364" s="1" t="s">
        <v>7000</v>
      </c>
      <c r="B364" s="1" t="s">
        <v>11870</v>
      </c>
      <c r="C364" s="1" t="s">
        <v>13182</v>
      </c>
      <c r="D364" s="1" t="s">
        <v>12004</v>
      </c>
      <c r="E364" s="1" t="s">
        <v>12111</v>
      </c>
      <c r="F364" s="1" t="s">
        <v>13182</v>
      </c>
      <c r="G364" s="1" t="s">
        <v>13183</v>
      </c>
      <c r="H364" s="1" t="s">
        <v>12145</v>
      </c>
      <c r="I364" s="1" t="s">
        <v>12021</v>
      </c>
      <c r="J364" s="5" t="s">
        <v>13424</v>
      </c>
      <c r="K364" s="5" t="s">
        <v>13440</v>
      </c>
    </row>
    <row r="365" spans="1:11" x14ac:dyDescent="0.3">
      <c r="A365" s="2" t="s">
        <v>7001</v>
      </c>
      <c r="B365" s="2" t="s">
        <v>11870</v>
      </c>
      <c r="C365" s="2" t="s">
        <v>13183</v>
      </c>
      <c r="D365" s="2" t="s">
        <v>12004</v>
      </c>
      <c r="E365" s="2" t="s">
        <v>12079</v>
      </c>
      <c r="F365" s="2" t="s">
        <v>13183</v>
      </c>
      <c r="G365" s="2">
        <v>0</v>
      </c>
      <c r="H365" s="2" t="s">
        <v>12145</v>
      </c>
      <c r="I365" s="2" t="s">
        <v>12021</v>
      </c>
      <c r="J365" s="5" t="s">
        <v>13424</v>
      </c>
      <c r="K365" s="2"/>
    </row>
    <row r="366" spans="1:11" x14ac:dyDescent="0.3">
      <c r="A366" s="1" t="s">
        <v>7002</v>
      </c>
      <c r="B366" s="1" t="s">
        <v>11870</v>
      </c>
      <c r="C366" s="1">
        <v>0</v>
      </c>
      <c r="D366" s="1">
        <v>4</v>
      </c>
      <c r="E366" s="1">
        <v>301</v>
      </c>
      <c r="F366" s="1">
        <v>0</v>
      </c>
      <c r="G366" s="1">
        <v>0</v>
      </c>
      <c r="H366" s="1">
        <v>0</v>
      </c>
      <c r="I366" s="1">
        <v>0</v>
      </c>
      <c r="J366" s="5" t="s">
        <v>13424</v>
      </c>
      <c r="K366" s="2"/>
    </row>
    <row r="367" spans="1:11" x14ac:dyDescent="0.3">
      <c r="A367" s="2" t="s">
        <v>7003</v>
      </c>
      <c r="B367" s="2" t="s">
        <v>11870</v>
      </c>
      <c r="C367" s="2">
        <v>0</v>
      </c>
      <c r="D367" s="2">
        <v>4</v>
      </c>
      <c r="E367" s="2" t="s">
        <v>12092</v>
      </c>
      <c r="F367" s="2">
        <v>0</v>
      </c>
      <c r="G367" s="2">
        <v>0</v>
      </c>
      <c r="H367" s="2">
        <v>0</v>
      </c>
      <c r="I367" s="2">
        <v>0</v>
      </c>
      <c r="J367" s="5" t="s">
        <v>13424</v>
      </c>
      <c r="K367" s="2"/>
    </row>
    <row r="368" spans="1:11" x14ac:dyDescent="0.3">
      <c r="A368" s="1" t="s">
        <v>7006</v>
      </c>
      <c r="B368" s="1" t="s">
        <v>11870</v>
      </c>
      <c r="C368" s="1" t="s">
        <v>13184</v>
      </c>
      <c r="D368" s="1">
        <v>2</v>
      </c>
      <c r="E368" s="1">
        <v>301</v>
      </c>
      <c r="F368" s="1" t="s">
        <v>13184</v>
      </c>
      <c r="G368" s="1">
        <v>0</v>
      </c>
      <c r="H368" s="1" t="s">
        <v>12276</v>
      </c>
      <c r="I368" s="1" t="s">
        <v>12003</v>
      </c>
      <c r="J368" s="5" t="s">
        <v>13424</v>
      </c>
      <c r="K368" s="5" t="s">
        <v>13440</v>
      </c>
    </row>
    <row r="369" spans="1:11" x14ac:dyDescent="0.3">
      <c r="A369" s="2" t="s">
        <v>7009</v>
      </c>
      <c r="B369" s="2" t="s">
        <v>11870</v>
      </c>
      <c r="C369" s="2">
        <v>0</v>
      </c>
      <c r="D369" s="2">
        <v>4</v>
      </c>
      <c r="E369" s="2">
        <v>301</v>
      </c>
      <c r="F369" s="2">
        <v>0</v>
      </c>
      <c r="G369" s="2">
        <v>0</v>
      </c>
      <c r="H369" s="2">
        <v>0</v>
      </c>
      <c r="I369" s="2">
        <v>0</v>
      </c>
      <c r="J369" s="5" t="s">
        <v>13424</v>
      </c>
      <c r="K369" s="2"/>
    </row>
    <row r="370" spans="1:11" x14ac:dyDescent="0.3">
      <c r="A370" s="1" t="s">
        <v>7010</v>
      </c>
      <c r="B370" s="1" t="s">
        <v>11870</v>
      </c>
      <c r="C370" s="1">
        <v>0</v>
      </c>
      <c r="D370" s="1">
        <v>4</v>
      </c>
      <c r="E370" s="1" t="s">
        <v>12087</v>
      </c>
      <c r="F370" s="1">
        <v>0</v>
      </c>
      <c r="G370" s="1">
        <v>0</v>
      </c>
      <c r="H370" s="1">
        <v>0</v>
      </c>
      <c r="I370" s="1">
        <v>0</v>
      </c>
      <c r="J370" s="5" t="s">
        <v>13424</v>
      </c>
      <c r="K370" s="2"/>
    </row>
    <row r="371" spans="1:11" x14ac:dyDescent="0.3">
      <c r="A371" s="2" t="s">
        <v>5654</v>
      </c>
      <c r="B371" s="2" t="s">
        <v>11870</v>
      </c>
      <c r="C371" s="2">
        <v>0</v>
      </c>
      <c r="D371" s="2">
        <v>0</v>
      </c>
      <c r="E371" s="2">
        <v>0</v>
      </c>
      <c r="F371" s="2" t="s">
        <v>12122</v>
      </c>
      <c r="G371" s="2">
        <v>0</v>
      </c>
      <c r="H371" s="2" t="s">
        <v>12123</v>
      </c>
      <c r="I371" s="2" t="s">
        <v>12003</v>
      </c>
      <c r="J371" s="5" t="s">
        <v>13424</v>
      </c>
      <c r="K371" s="2"/>
    </row>
    <row r="372" spans="1:11" x14ac:dyDescent="0.3">
      <c r="A372" s="1" t="s">
        <v>7011</v>
      </c>
      <c r="B372" s="1" t="s">
        <v>11870</v>
      </c>
      <c r="C372" s="1" t="s">
        <v>13186</v>
      </c>
      <c r="D372" s="1">
        <v>4</v>
      </c>
      <c r="E372" s="1">
        <v>301</v>
      </c>
      <c r="F372" s="1" t="s">
        <v>13186</v>
      </c>
      <c r="G372" s="1" t="s">
        <v>13187</v>
      </c>
      <c r="H372" s="1" t="s">
        <v>12053</v>
      </c>
      <c r="I372" s="1" t="s">
        <v>12021</v>
      </c>
      <c r="J372" s="5" t="s">
        <v>13424</v>
      </c>
      <c r="K372" s="5" t="s">
        <v>13440</v>
      </c>
    </row>
    <row r="373" spans="1:11" x14ac:dyDescent="0.3">
      <c r="A373" s="2" t="s">
        <v>7012</v>
      </c>
      <c r="B373" s="2" t="s">
        <v>11870</v>
      </c>
      <c r="C373" s="2" t="s">
        <v>13187</v>
      </c>
      <c r="D373" s="2">
        <v>4</v>
      </c>
      <c r="E373" s="2" t="s">
        <v>12092</v>
      </c>
      <c r="F373" s="2" t="s">
        <v>13187</v>
      </c>
      <c r="G373" s="2">
        <v>0</v>
      </c>
      <c r="H373" s="2" t="s">
        <v>12053</v>
      </c>
      <c r="I373" s="2" t="s">
        <v>12021</v>
      </c>
      <c r="J373" s="5" t="s">
        <v>13424</v>
      </c>
      <c r="K373" s="2"/>
    </row>
    <row r="374" spans="1:11" x14ac:dyDescent="0.3">
      <c r="A374" s="1" t="s">
        <v>7017</v>
      </c>
      <c r="B374" s="1" t="s">
        <v>11870</v>
      </c>
      <c r="C374" s="1" t="s">
        <v>13189</v>
      </c>
      <c r="D374" s="1">
        <v>4</v>
      </c>
      <c r="E374" s="1">
        <v>301</v>
      </c>
      <c r="F374" s="1" t="s">
        <v>13189</v>
      </c>
      <c r="G374" s="1">
        <v>0</v>
      </c>
      <c r="H374" s="1" t="s">
        <v>12053</v>
      </c>
      <c r="I374" s="1" t="s">
        <v>12021</v>
      </c>
      <c r="J374" s="5" t="s">
        <v>13424</v>
      </c>
      <c r="K374" s="2"/>
    </row>
    <row r="375" spans="1:11" x14ac:dyDescent="0.3">
      <c r="A375" s="2" t="s">
        <v>7018</v>
      </c>
      <c r="B375" s="2" t="s">
        <v>11870</v>
      </c>
      <c r="C375" s="2" t="s">
        <v>13190</v>
      </c>
      <c r="D375" s="2">
        <v>4</v>
      </c>
      <c r="E375" s="2" t="s">
        <v>12087</v>
      </c>
      <c r="F375" s="2">
        <v>0</v>
      </c>
      <c r="G375" s="2">
        <v>0</v>
      </c>
      <c r="H375" s="2" t="s">
        <v>12053</v>
      </c>
      <c r="I375" s="2" t="s">
        <v>12021</v>
      </c>
      <c r="J375" s="5" t="s">
        <v>13424</v>
      </c>
      <c r="K375" s="2"/>
    </row>
    <row r="376" spans="1:11" x14ac:dyDescent="0.3">
      <c r="A376" s="1" t="s">
        <v>11704</v>
      </c>
      <c r="B376" s="1" t="s">
        <v>11868</v>
      </c>
      <c r="C376" s="1" t="s">
        <v>13191</v>
      </c>
      <c r="D376" s="1" t="s">
        <v>12004</v>
      </c>
      <c r="E376" s="1" t="s">
        <v>12111</v>
      </c>
      <c r="F376" s="1" t="s">
        <v>13191</v>
      </c>
      <c r="G376" s="1" t="s">
        <v>13192</v>
      </c>
      <c r="H376" s="1" t="s">
        <v>12145</v>
      </c>
      <c r="I376" s="1" t="s">
        <v>12021</v>
      </c>
      <c r="J376" s="5" t="s">
        <v>13424</v>
      </c>
      <c r="K376" s="5" t="s">
        <v>13440</v>
      </c>
    </row>
    <row r="377" spans="1:11" x14ac:dyDescent="0.3">
      <c r="A377" s="2" t="s">
        <v>11705</v>
      </c>
      <c r="B377" s="2" t="s">
        <v>11870</v>
      </c>
      <c r="C377" s="2" t="s">
        <v>13192</v>
      </c>
      <c r="D377" s="2" t="s">
        <v>12004</v>
      </c>
      <c r="E377" s="2" t="s">
        <v>12079</v>
      </c>
      <c r="F377" s="2" t="s">
        <v>13192</v>
      </c>
      <c r="G377" s="2">
        <v>0</v>
      </c>
      <c r="H377" s="2" t="s">
        <v>12145</v>
      </c>
      <c r="I377" s="2" t="s">
        <v>12021</v>
      </c>
      <c r="J377" s="5" t="s">
        <v>13424</v>
      </c>
      <c r="K377" s="2"/>
    </row>
    <row r="378" spans="1:11" x14ac:dyDescent="0.3">
      <c r="A378" s="1" t="s">
        <v>7020</v>
      </c>
      <c r="B378" s="1" t="s">
        <v>11870</v>
      </c>
      <c r="C378" s="1" t="s">
        <v>13193</v>
      </c>
      <c r="D378" s="1" t="s">
        <v>12131</v>
      </c>
      <c r="E378" s="1" t="s">
        <v>12951</v>
      </c>
      <c r="F378" s="1" t="s">
        <v>13193</v>
      </c>
      <c r="G378" s="1" t="s">
        <v>13195</v>
      </c>
      <c r="H378" s="1" t="s">
        <v>13194</v>
      </c>
      <c r="I378" s="1" t="s">
        <v>12021</v>
      </c>
      <c r="J378" s="5" t="s">
        <v>13424</v>
      </c>
      <c r="K378" s="2"/>
    </row>
    <row r="379" spans="1:11" x14ac:dyDescent="0.3">
      <c r="A379" s="2" t="s">
        <v>7021</v>
      </c>
      <c r="B379" s="2" t="s">
        <v>11870</v>
      </c>
      <c r="C379" s="2" t="s">
        <v>13195</v>
      </c>
      <c r="D379" s="2" t="s">
        <v>12131</v>
      </c>
      <c r="E379" s="2" t="s">
        <v>12321</v>
      </c>
      <c r="F379" s="2" t="s">
        <v>13195</v>
      </c>
      <c r="G379" s="2">
        <v>0</v>
      </c>
      <c r="H379" s="2" t="s">
        <v>13194</v>
      </c>
      <c r="I379" s="2" t="s">
        <v>12021</v>
      </c>
      <c r="J379" s="5" t="s">
        <v>13424</v>
      </c>
      <c r="K379" s="2"/>
    </row>
    <row r="380" spans="1:11" x14ac:dyDescent="0.3">
      <c r="A380" s="1" t="s">
        <v>7023</v>
      </c>
      <c r="B380" s="1" t="s">
        <v>11870</v>
      </c>
      <c r="C380" s="1" t="s">
        <v>13196</v>
      </c>
      <c r="D380" s="1" t="s">
        <v>12004</v>
      </c>
      <c r="E380" s="1">
        <v>301</v>
      </c>
      <c r="F380" s="1" t="s">
        <v>13197</v>
      </c>
      <c r="G380" s="1" t="s">
        <v>13199</v>
      </c>
      <c r="H380" s="1" t="s">
        <v>12059</v>
      </c>
      <c r="I380" s="1" t="s">
        <v>12021</v>
      </c>
      <c r="J380" s="5" t="s">
        <v>13424</v>
      </c>
      <c r="K380" s="2"/>
    </row>
    <row r="381" spans="1:11" x14ac:dyDescent="0.3">
      <c r="A381" s="2" t="s">
        <v>7024</v>
      </c>
      <c r="B381" s="2" t="s">
        <v>11870</v>
      </c>
      <c r="C381" s="2" t="s">
        <v>13198</v>
      </c>
      <c r="D381" s="2" t="s">
        <v>12004</v>
      </c>
      <c r="E381" s="2" t="s">
        <v>12092</v>
      </c>
      <c r="F381" s="2" t="s">
        <v>13199</v>
      </c>
      <c r="G381" s="2">
        <v>0</v>
      </c>
      <c r="H381" s="2" t="s">
        <v>12059</v>
      </c>
      <c r="I381" s="2" t="s">
        <v>12021</v>
      </c>
      <c r="J381" s="5" t="s">
        <v>13424</v>
      </c>
      <c r="K381" s="2"/>
    </row>
    <row r="382" spans="1:11" x14ac:dyDescent="0.3">
      <c r="A382" s="1" t="s">
        <v>7028</v>
      </c>
      <c r="B382" s="1" t="s">
        <v>11870</v>
      </c>
      <c r="C382" s="1" t="s">
        <v>13200</v>
      </c>
      <c r="D382" s="1" t="s">
        <v>12004</v>
      </c>
      <c r="E382" s="1">
        <v>301</v>
      </c>
      <c r="F382" s="1" t="s">
        <v>13200</v>
      </c>
      <c r="G382" s="1">
        <v>0</v>
      </c>
      <c r="H382" s="1" t="s">
        <v>12053</v>
      </c>
      <c r="I382" s="1" t="s">
        <v>12021</v>
      </c>
      <c r="J382" s="5" t="s">
        <v>13424</v>
      </c>
      <c r="K382" s="5" t="s">
        <v>13440</v>
      </c>
    </row>
    <row r="383" spans="1:11" x14ac:dyDescent="0.3">
      <c r="A383" s="2" t="s">
        <v>7029</v>
      </c>
      <c r="B383" s="2" t="s">
        <v>11870</v>
      </c>
      <c r="C383" s="2" t="s">
        <v>13201</v>
      </c>
      <c r="D383" s="2" t="s">
        <v>12004</v>
      </c>
      <c r="E383" s="2" t="s">
        <v>13202</v>
      </c>
      <c r="F383" s="2">
        <v>0</v>
      </c>
      <c r="G383" s="2">
        <v>0</v>
      </c>
      <c r="H383" s="2" t="s">
        <v>12053</v>
      </c>
      <c r="I383" s="2" t="s">
        <v>12021</v>
      </c>
      <c r="J383" s="5" t="s">
        <v>13424</v>
      </c>
      <c r="K383" s="2"/>
    </row>
    <row r="384" spans="1:11" x14ac:dyDescent="0.3">
      <c r="A384" s="1" t="s">
        <v>7030</v>
      </c>
      <c r="B384" s="1" t="s">
        <v>11870</v>
      </c>
      <c r="C384" s="1" t="s">
        <v>13203</v>
      </c>
      <c r="D384" s="1">
        <v>4</v>
      </c>
      <c r="E384" s="1">
        <v>301</v>
      </c>
      <c r="F384" s="1" t="s">
        <v>13203</v>
      </c>
      <c r="G384" s="1">
        <v>0</v>
      </c>
      <c r="H384" s="1" t="s">
        <v>12053</v>
      </c>
      <c r="I384" s="1" t="s">
        <v>12021</v>
      </c>
      <c r="J384" s="5" t="s">
        <v>13424</v>
      </c>
      <c r="K384" s="2"/>
    </row>
    <row r="385" spans="1:11" x14ac:dyDescent="0.3">
      <c r="A385" s="2" t="s">
        <v>7031</v>
      </c>
      <c r="B385" s="2" t="s">
        <v>11870</v>
      </c>
      <c r="C385" s="2" t="s">
        <v>13204</v>
      </c>
      <c r="D385" s="2">
        <v>4</v>
      </c>
      <c r="E385" s="2" t="s">
        <v>12092</v>
      </c>
      <c r="F385" s="2">
        <v>0</v>
      </c>
      <c r="G385" s="2">
        <v>0</v>
      </c>
      <c r="H385" s="2" t="s">
        <v>12053</v>
      </c>
      <c r="I385" s="2" t="s">
        <v>12021</v>
      </c>
      <c r="J385" s="5" t="s">
        <v>13424</v>
      </c>
      <c r="K385" s="2"/>
    </row>
    <row r="386" spans="1:11" x14ac:dyDescent="0.3">
      <c r="A386" s="1" t="s">
        <v>7206</v>
      </c>
      <c r="B386" s="1" t="s">
        <v>11852</v>
      </c>
      <c r="C386" s="1" t="s">
        <v>13205</v>
      </c>
      <c r="D386" s="1">
        <v>4</v>
      </c>
      <c r="E386" s="1">
        <v>301</v>
      </c>
      <c r="F386" s="1" t="s">
        <v>13205</v>
      </c>
      <c r="G386" s="1">
        <v>0</v>
      </c>
      <c r="H386" s="1" t="s">
        <v>12053</v>
      </c>
      <c r="I386" s="1" t="s">
        <v>12021</v>
      </c>
      <c r="J386" s="5" t="s">
        <v>13424</v>
      </c>
      <c r="K386" s="5" t="s">
        <v>13440</v>
      </c>
    </row>
    <row r="387" spans="1:11" x14ac:dyDescent="0.3">
      <c r="A387" s="2" t="s">
        <v>7207</v>
      </c>
      <c r="B387" s="2" t="s">
        <v>11870</v>
      </c>
      <c r="C387" s="2" t="s">
        <v>13206</v>
      </c>
      <c r="D387" s="2">
        <v>4</v>
      </c>
      <c r="E387" s="2" t="s">
        <v>12092</v>
      </c>
      <c r="F387" s="2">
        <v>0</v>
      </c>
      <c r="G387" s="2">
        <v>0</v>
      </c>
      <c r="H387" s="2" t="s">
        <v>12053</v>
      </c>
      <c r="I387" s="2" t="s">
        <v>12021</v>
      </c>
      <c r="J387" s="5" t="s">
        <v>13424</v>
      </c>
      <c r="K387" s="2"/>
    </row>
    <row r="388" spans="1:11" x14ac:dyDescent="0.3">
      <c r="A388" s="1" t="s">
        <v>7038</v>
      </c>
      <c r="B388" s="1" t="s">
        <v>11870</v>
      </c>
      <c r="C388" s="1" t="s">
        <v>13207</v>
      </c>
      <c r="D388" s="1" t="s">
        <v>12004</v>
      </c>
      <c r="E388" s="1">
        <v>301</v>
      </c>
      <c r="F388" s="1" t="s">
        <v>13207</v>
      </c>
      <c r="G388" s="1" t="s">
        <v>13208</v>
      </c>
      <c r="H388" s="1" t="s">
        <v>12145</v>
      </c>
      <c r="I388" s="1" t="s">
        <v>12021</v>
      </c>
      <c r="J388" s="5" t="s">
        <v>13424</v>
      </c>
      <c r="K388" s="5" t="s">
        <v>13440</v>
      </c>
    </row>
    <row r="389" spans="1:11" x14ac:dyDescent="0.3">
      <c r="A389" s="2" t="s">
        <v>7045</v>
      </c>
      <c r="B389" s="2" t="s">
        <v>11870</v>
      </c>
      <c r="C389" s="2" t="s">
        <v>13210</v>
      </c>
      <c r="D389" s="2" t="s">
        <v>12004</v>
      </c>
      <c r="E389" s="2">
        <v>301</v>
      </c>
      <c r="F389" s="2" t="s">
        <v>13210</v>
      </c>
      <c r="G389" s="2">
        <v>0</v>
      </c>
      <c r="H389" s="2" t="s">
        <v>12059</v>
      </c>
      <c r="I389" s="2" t="s">
        <v>12021</v>
      </c>
      <c r="J389" s="5" t="s">
        <v>13424</v>
      </c>
      <c r="K389" s="5" t="s">
        <v>13440</v>
      </c>
    </row>
    <row r="390" spans="1:11" x14ac:dyDescent="0.3">
      <c r="A390" s="1" t="s">
        <v>7046</v>
      </c>
      <c r="B390" s="1" t="s">
        <v>11870</v>
      </c>
      <c r="C390" s="1" t="s">
        <v>13211</v>
      </c>
      <c r="D390" s="1" t="s">
        <v>12004</v>
      </c>
      <c r="E390" s="1" t="s">
        <v>12092</v>
      </c>
      <c r="F390" s="1">
        <v>0</v>
      </c>
      <c r="G390" s="1">
        <v>0</v>
      </c>
      <c r="H390" s="1" t="s">
        <v>12059</v>
      </c>
      <c r="I390" s="1" t="s">
        <v>12021</v>
      </c>
      <c r="J390" s="5" t="s">
        <v>13424</v>
      </c>
      <c r="K390" s="2"/>
    </row>
    <row r="391" spans="1:11" x14ac:dyDescent="0.3">
      <c r="A391" s="2" t="s">
        <v>7050</v>
      </c>
      <c r="B391" s="2" t="s">
        <v>11870</v>
      </c>
      <c r="C391" s="2">
        <v>0</v>
      </c>
      <c r="D391" s="2" t="s">
        <v>12096</v>
      </c>
      <c r="E391" s="2">
        <v>301</v>
      </c>
      <c r="F391" s="2">
        <v>0</v>
      </c>
      <c r="G391" s="2">
        <v>0</v>
      </c>
      <c r="H391" s="2">
        <v>0</v>
      </c>
      <c r="I391" s="2">
        <v>0</v>
      </c>
      <c r="J391" s="5" t="s">
        <v>13424</v>
      </c>
      <c r="K391" s="2"/>
    </row>
    <row r="392" spans="1:11" x14ac:dyDescent="0.3">
      <c r="A392" s="1" t="s">
        <v>7051</v>
      </c>
      <c r="B392" s="1" t="s">
        <v>11870</v>
      </c>
      <c r="C392" s="1">
        <v>0</v>
      </c>
      <c r="D392" s="1" t="s">
        <v>12096</v>
      </c>
      <c r="E392" s="1" t="s">
        <v>12150</v>
      </c>
      <c r="F392" s="1">
        <v>0</v>
      </c>
      <c r="G392" s="1">
        <v>0</v>
      </c>
      <c r="H392" s="1">
        <v>0</v>
      </c>
      <c r="I392" s="1">
        <v>0</v>
      </c>
      <c r="J392" s="5" t="s">
        <v>13424</v>
      </c>
      <c r="K392" s="2"/>
    </row>
    <row r="393" spans="1:11" x14ac:dyDescent="0.3">
      <c r="A393" s="2" t="s">
        <v>7054</v>
      </c>
      <c r="B393" s="2" t="s">
        <v>11870</v>
      </c>
      <c r="C393" s="2">
        <v>0</v>
      </c>
      <c r="D393" s="2" t="s">
        <v>12033</v>
      </c>
      <c r="E393" s="2" t="s">
        <v>12912</v>
      </c>
      <c r="F393" s="2">
        <v>0</v>
      </c>
      <c r="G393" s="2">
        <v>0</v>
      </c>
      <c r="H393" s="2">
        <v>0</v>
      </c>
      <c r="I393" s="2">
        <v>0</v>
      </c>
      <c r="J393" s="5" t="s">
        <v>13424</v>
      </c>
      <c r="K393" s="2"/>
    </row>
    <row r="394" spans="1:11" x14ac:dyDescent="0.3">
      <c r="A394" s="1" t="s">
        <v>7055</v>
      </c>
      <c r="B394" s="1" t="s">
        <v>11870</v>
      </c>
      <c r="C394" s="1" t="s">
        <v>13213</v>
      </c>
      <c r="D394" s="1" t="s">
        <v>12004</v>
      </c>
      <c r="E394" s="1" t="s">
        <v>12217</v>
      </c>
      <c r="F394" s="1" t="s">
        <v>13080</v>
      </c>
      <c r="G394" s="1" t="s">
        <v>13396</v>
      </c>
      <c r="H394" s="1" t="s">
        <v>12877</v>
      </c>
      <c r="I394" s="1" t="s">
        <v>12021</v>
      </c>
      <c r="J394" s="5" t="s">
        <v>13424</v>
      </c>
      <c r="K394" s="5" t="s">
        <v>13440</v>
      </c>
    </row>
    <row r="395" spans="1:11" x14ac:dyDescent="0.3">
      <c r="A395" s="2" t="s">
        <v>7056</v>
      </c>
      <c r="B395" s="2" t="s">
        <v>11870</v>
      </c>
      <c r="C395" s="2" t="s">
        <v>13214</v>
      </c>
      <c r="D395" s="2" t="s">
        <v>12004</v>
      </c>
      <c r="E395" s="2" t="s">
        <v>12384</v>
      </c>
      <c r="F395" s="2" t="s">
        <v>13215</v>
      </c>
      <c r="G395" s="2">
        <v>0</v>
      </c>
      <c r="H395" s="2" t="s">
        <v>12877</v>
      </c>
      <c r="I395" s="2" t="s">
        <v>12021</v>
      </c>
      <c r="J395" s="5" t="s">
        <v>13424</v>
      </c>
      <c r="K395" s="2"/>
    </row>
    <row r="396" spans="1:11" x14ac:dyDescent="0.3">
      <c r="A396" s="1" t="s">
        <v>7057</v>
      </c>
      <c r="B396" s="1" t="s">
        <v>11870</v>
      </c>
      <c r="C396" s="1" t="s">
        <v>13216</v>
      </c>
      <c r="D396" s="1">
        <v>4</v>
      </c>
      <c r="E396" s="1">
        <v>301</v>
      </c>
      <c r="F396" s="1" t="s">
        <v>13216</v>
      </c>
      <c r="G396" s="1">
        <v>0</v>
      </c>
      <c r="H396" s="1" t="s">
        <v>13217</v>
      </c>
      <c r="I396" s="1" t="s">
        <v>12021</v>
      </c>
      <c r="J396" s="5" t="s">
        <v>13424</v>
      </c>
      <c r="K396" s="2"/>
    </row>
    <row r="397" spans="1:11" x14ac:dyDescent="0.3">
      <c r="A397" s="2" t="s">
        <v>7060</v>
      </c>
      <c r="B397" s="2" t="s">
        <v>11870</v>
      </c>
      <c r="C397" s="2" t="s">
        <v>13219</v>
      </c>
      <c r="D397" s="2" t="s">
        <v>12051</v>
      </c>
      <c r="E397" s="2">
        <v>301</v>
      </c>
      <c r="F397" s="2" t="s">
        <v>13219</v>
      </c>
      <c r="G397" s="2">
        <v>0</v>
      </c>
      <c r="H397" s="2" t="s">
        <v>12145</v>
      </c>
      <c r="I397" s="2" t="s">
        <v>12021</v>
      </c>
      <c r="J397" s="5" t="s">
        <v>13424</v>
      </c>
      <c r="K397" s="2"/>
    </row>
    <row r="398" spans="1:11" x14ac:dyDescent="0.3">
      <c r="A398" s="1" t="s">
        <v>7062</v>
      </c>
      <c r="B398" s="1" t="s">
        <v>11870</v>
      </c>
      <c r="C398" s="1" t="s">
        <v>13220</v>
      </c>
      <c r="D398" s="1">
        <v>4</v>
      </c>
      <c r="E398" s="1">
        <v>301</v>
      </c>
      <c r="F398" s="1" t="s">
        <v>13220</v>
      </c>
      <c r="G398" s="1" t="s">
        <v>13221</v>
      </c>
      <c r="H398" s="1" t="s">
        <v>12053</v>
      </c>
      <c r="I398" s="1" t="s">
        <v>12021</v>
      </c>
      <c r="J398" s="5" t="s">
        <v>13424</v>
      </c>
      <c r="K398" s="2"/>
    </row>
    <row r="399" spans="1:11" x14ac:dyDescent="0.3">
      <c r="A399" s="2" t="s">
        <v>7063</v>
      </c>
      <c r="B399" s="2" t="s">
        <v>11870</v>
      </c>
      <c r="C399" s="2" t="s">
        <v>13221</v>
      </c>
      <c r="D399" s="2">
        <v>4</v>
      </c>
      <c r="E399" s="2" t="s">
        <v>12087</v>
      </c>
      <c r="F399" s="2" t="s">
        <v>13221</v>
      </c>
      <c r="G399" s="2">
        <v>0</v>
      </c>
      <c r="H399" s="2" t="s">
        <v>12053</v>
      </c>
      <c r="I399" s="2" t="s">
        <v>12021</v>
      </c>
      <c r="J399" s="5" t="s">
        <v>13424</v>
      </c>
      <c r="K399" s="2"/>
    </row>
    <row r="400" spans="1:11" x14ac:dyDescent="0.3">
      <c r="A400" s="1" t="s">
        <v>7065</v>
      </c>
      <c r="B400" s="1" t="s">
        <v>11870</v>
      </c>
      <c r="C400" s="1">
        <v>0</v>
      </c>
      <c r="D400" s="1">
        <v>4</v>
      </c>
      <c r="E400" s="1">
        <v>301</v>
      </c>
      <c r="F400" s="1">
        <v>0</v>
      </c>
      <c r="G400" s="1">
        <v>0</v>
      </c>
      <c r="H400" s="1">
        <v>0</v>
      </c>
      <c r="I400" s="1">
        <v>0</v>
      </c>
      <c r="J400" s="5" t="s">
        <v>13424</v>
      </c>
      <c r="K400" s="2"/>
    </row>
    <row r="401" spans="1:11" x14ac:dyDescent="0.3">
      <c r="A401" s="2" t="s">
        <v>7066</v>
      </c>
      <c r="B401" s="2" t="s">
        <v>11870</v>
      </c>
      <c r="C401" s="2">
        <v>0</v>
      </c>
      <c r="D401" s="2">
        <v>4</v>
      </c>
      <c r="E401" s="2" t="s">
        <v>12087</v>
      </c>
      <c r="F401" s="2">
        <v>0</v>
      </c>
      <c r="G401" s="2">
        <v>0</v>
      </c>
      <c r="H401" s="2">
        <v>0</v>
      </c>
      <c r="I401" s="2">
        <v>0</v>
      </c>
      <c r="J401" s="5" t="s">
        <v>13424</v>
      </c>
      <c r="K401" s="2"/>
    </row>
    <row r="402" spans="1:11" x14ac:dyDescent="0.3">
      <c r="A402" s="1" t="s">
        <v>7067</v>
      </c>
      <c r="B402" s="1" t="s">
        <v>11870</v>
      </c>
      <c r="C402" s="1" t="s">
        <v>13222</v>
      </c>
      <c r="D402" s="1">
        <v>4</v>
      </c>
      <c r="E402" s="1">
        <v>301</v>
      </c>
      <c r="F402" s="1" t="s">
        <v>13222</v>
      </c>
      <c r="G402" s="1" t="s">
        <v>13223</v>
      </c>
      <c r="H402" s="1" t="s">
        <v>12053</v>
      </c>
      <c r="I402" s="1" t="s">
        <v>12021</v>
      </c>
      <c r="J402" s="5" t="s">
        <v>13424</v>
      </c>
      <c r="K402" s="2"/>
    </row>
    <row r="403" spans="1:11" x14ac:dyDescent="0.3">
      <c r="A403" s="2" t="s">
        <v>7068</v>
      </c>
      <c r="B403" s="2" t="s">
        <v>11870</v>
      </c>
      <c r="C403" s="2" t="s">
        <v>13223</v>
      </c>
      <c r="D403" s="2">
        <v>4</v>
      </c>
      <c r="E403" s="2" t="s">
        <v>12087</v>
      </c>
      <c r="F403" s="2" t="s">
        <v>13223</v>
      </c>
      <c r="G403" s="2">
        <v>0</v>
      </c>
      <c r="H403" s="2" t="s">
        <v>12053</v>
      </c>
      <c r="I403" s="2" t="s">
        <v>12021</v>
      </c>
      <c r="J403" s="5" t="s">
        <v>13424</v>
      </c>
      <c r="K403" s="2"/>
    </row>
    <row r="404" spans="1:11" x14ac:dyDescent="0.3">
      <c r="A404" s="1" t="s">
        <v>7078</v>
      </c>
      <c r="B404" s="1" t="s">
        <v>11870</v>
      </c>
      <c r="C404" s="1">
        <v>0</v>
      </c>
      <c r="D404" s="1">
        <v>4</v>
      </c>
      <c r="E404" s="1">
        <v>301</v>
      </c>
      <c r="F404" s="1">
        <v>0</v>
      </c>
      <c r="G404" s="1">
        <v>0</v>
      </c>
      <c r="H404" s="1">
        <v>0</v>
      </c>
      <c r="I404" s="1" t="s">
        <v>12021</v>
      </c>
      <c r="J404" s="5" t="s">
        <v>13424</v>
      </c>
      <c r="K404" s="2"/>
    </row>
    <row r="405" spans="1:11" x14ac:dyDescent="0.3">
      <c r="A405" s="2" t="s">
        <v>7079</v>
      </c>
      <c r="B405" s="2" t="s">
        <v>11870</v>
      </c>
      <c r="C405" s="2">
        <v>0</v>
      </c>
      <c r="D405" s="2" t="s">
        <v>12051</v>
      </c>
      <c r="E405" s="2">
        <v>301</v>
      </c>
      <c r="F405" s="2" t="s">
        <v>13227</v>
      </c>
      <c r="G405" s="2" t="s">
        <v>13229</v>
      </c>
      <c r="H405" s="2" t="s">
        <v>12352</v>
      </c>
      <c r="I405" s="2" t="s">
        <v>12021</v>
      </c>
      <c r="J405" s="5" t="s">
        <v>13424</v>
      </c>
      <c r="K405" s="2"/>
    </row>
    <row r="406" spans="1:11" x14ac:dyDescent="0.3">
      <c r="A406" s="1" t="s">
        <v>7080</v>
      </c>
      <c r="B406" s="1" t="s">
        <v>11870</v>
      </c>
      <c r="C406" s="1">
        <v>0</v>
      </c>
      <c r="D406" s="1" t="s">
        <v>12051</v>
      </c>
      <c r="E406" s="1" t="s">
        <v>13228</v>
      </c>
      <c r="F406" s="1" t="s">
        <v>13229</v>
      </c>
      <c r="G406" s="1">
        <v>0</v>
      </c>
      <c r="H406" s="1" t="s">
        <v>12352</v>
      </c>
      <c r="I406" s="1" t="s">
        <v>12021</v>
      </c>
      <c r="J406" s="5" t="s">
        <v>13424</v>
      </c>
      <c r="K406" s="2"/>
    </row>
    <row r="407" spans="1:11" x14ac:dyDescent="0.3">
      <c r="A407" s="2" t="s">
        <v>7084</v>
      </c>
      <c r="B407" s="2" t="s">
        <v>11870</v>
      </c>
      <c r="C407" s="2" t="s">
        <v>13231</v>
      </c>
      <c r="D407" s="2">
        <v>4</v>
      </c>
      <c r="E407" s="2">
        <v>301</v>
      </c>
      <c r="F407" s="2" t="s">
        <v>13231</v>
      </c>
      <c r="G407" s="2">
        <v>0</v>
      </c>
      <c r="H407" s="2" t="s">
        <v>12145</v>
      </c>
      <c r="I407" s="2" t="s">
        <v>12021</v>
      </c>
      <c r="J407" s="5" t="s">
        <v>13424</v>
      </c>
      <c r="K407" s="2"/>
    </row>
    <row r="408" spans="1:11" x14ac:dyDescent="0.3">
      <c r="A408" s="1" t="s">
        <v>7090</v>
      </c>
      <c r="B408" s="1" t="s">
        <v>11870</v>
      </c>
      <c r="C408" s="1" t="s">
        <v>13232</v>
      </c>
      <c r="D408" s="1">
        <v>4</v>
      </c>
      <c r="E408" s="1">
        <v>301</v>
      </c>
      <c r="F408" s="1" t="s">
        <v>13232</v>
      </c>
      <c r="G408" s="1">
        <v>0</v>
      </c>
      <c r="H408" s="1" t="s">
        <v>12053</v>
      </c>
      <c r="I408" s="1" t="s">
        <v>12021</v>
      </c>
      <c r="J408" s="5" t="s">
        <v>13424</v>
      </c>
      <c r="K408" s="5" t="s">
        <v>13440</v>
      </c>
    </row>
    <row r="409" spans="1:11" x14ac:dyDescent="0.3">
      <c r="A409" s="2" t="s">
        <v>7091</v>
      </c>
      <c r="B409" s="2" t="s">
        <v>11870</v>
      </c>
      <c r="C409" s="2" t="s">
        <v>13233</v>
      </c>
      <c r="D409" s="2">
        <v>4</v>
      </c>
      <c r="E409" s="2">
        <v>301</v>
      </c>
      <c r="F409" s="2" t="s">
        <v>13233</v>
      </c>
      <c r="G409" s="2">
        <v>0</v>
      </c>
      <c r="H409" s="2" t="s">
        <v>12053</v>
      </c>
      <c r="I409" s="2" t="s">
        <v>12021</v>
      </c>
      <c r="J409" s="5" t="s">
        <v>13424</v>
      </c>
      <c r="K409" s="5" t="s">
        <v>13440</v>
      </c>
    </row>
    <row r="410" spans="1:11" x14ac:dyDescent="0.3">
      <c r="A410" s="1" t="s">
        <v>7093</v>
      </c>
      <c r="B410" s="1" t="s">
        <v>11870</v>
      </c>
      <c r="C410" s="1">
        <v>0</v>
      </c>
      <c r="D410" s="1">
        <v>2</v>
      </c>
      <c r="E410" s="1" t="s">
        <v>12377</v>
      </c>
      <c r="F410" s="1">
        <v>0</v>
      </c>
      <c r="G410" s="1">
        <v>0</v>
      </c>
      <c r="H410" s="1">
        <v>0</v>
      </c>
      <c r="I410" s="1" t="s">
        <v>12003</v>
      </c>
      <c r="J410" s="5" t="s">
        <v>13424</v>
      </c>
      <c r="K410" s="2"/>
    </row>
    <row r="411" spans="1:11" x14ac:dyDescent="0.3">
      <c r="A411" s="2" t="s">
        <v>7095</v>
      </c>
      <c r="B411" s="2" t="s">
        <v>11870</v>
      </c>
      <c r="C411" s="2" t="s">
        <v>13235</v>
      </c>
      <c r="D411" s="2">
        <v>4</v>
      </c>
      <c r="E411" s="2">
        <v>301</v>
      </c>
      <c r="F411" s="2" t="s">
        <v>13235</v>
      </c>
      <c r="G411" s="2">
        <v>0</v>
      </c>
      <c r="H411" s="2" t="s">
        <v>12053</v>
      </c>
      <c r="I411" s="2" t="s">
        <v>12021</v>
      </c>
      <c r="J411" s="5" t="s">
        <v>13424</v>
      </c>
      <c r="K411" s="5" t="s">
        <v>13440</v>
      </c>
    </row>
    <row r="412" spans="1:11" x14ac:dyDescent="0.3">
      <c r="A412" s="1" t="s">
        <v>7096</v>
      </c>
      <c r="B412" s="1" t="s">
        <v>11870</v>
      </c>
      <c r="C412" s="1" t="s">
        <v>13236</v>
      </c>
      <c r="D412" s="1">
        <v>4</v>
      </c>
      <c r="E412" s="1" t="s">
        <v>12092</v>
      </c>
      <c r="F412" s="1" t="s">
        <v>13236</v>
      </c>
      <c r="G412" s="1">
        <v>0</v>
      </c>
      <c r="H412" s="1" t="s">
        <v>12053</v>
      </c>
      <c r="I412" s="1" t="s">
        <v>12021</v>
      </c>
      <c r="J412" s="5" t="s">
        <v>13424</v>
      </c>
      <c r="K412" s="2"/>
    </row>
    <row r="413" spans="1:11" x14ac:dyDescent="0.3">
      <c r="A413" s="2" t="s">
        <v>7100</v>
      </c>
      <c r="B413" s="2" t="s">
        <v>11870</v>
      </c>
      <c r="C413" s="2" t="s">
        <v>13237</v>
      </c>
      <c r="D413" s="2">
        <v>4</v>
      </c>
      <c r="E413" s="2">
        <v>301</v>
      </c>
      <c r="F413" s="2" t="s">
        <v>13237</v>
      </c>
      <c r="G413" s="2">
        <v>0</v>
      </c>
      <c r="H413" s="2" t="s">
        <v>12053</v>
      </c>
      <c r="I413" s="2" t="s">
        <v>12021</v>
      </c>
      <c r="J413" s="5" t="s">
        <v>13424</v>
      </c>
      <c r="K413" s="5" t="s">
        <v>13440</v>
      </c>
    </row>
    <row r="414" spans="1:11" x14ac:dyDescent="0.3">
      <c r="A414" s="1" t="s">
        <v>7101</v>
      </c>
      <c r="B414" s="1" t="s">
        <v>11870</v>
      </c>
      <c r="C414" s="1" t="s">
        <v>13238</v>
      </c>
      <c r="D414" s="1">
        <v>4</v>
      </c>
      <c r="E414" s="1" t="s">
        <v>12092</v>
      </c>
      <c r="F414" s="1">
        <v>0</v>
      </c>
      <c r="G414" s="1">
        <v>0</v>
      </c>
      <c r="H414" s="1" t="s">
        <v>12053</v>
      </c>
      <c r="I414" s="1" t="s">
        <v>12021</v>
      </c>
      <c r="J414" s="5" t="s">
        <v>13424</v>
      </c>
      <c r="K414" s="2"/>
    </row>
    <row r="415" spans="1:11" x14ac:dyDescent="0.3">
      <c r="A415" s="2" t="s">
        <v>7106</v>
      </c>
      <c r="B415" s="2" t="s">
        <v>11870</v>
      </c>
      <c r="C415" s="2">
        <v>0</v>
      </c>
      <c r="D415" s="2">
        <v>4</v>
      </c>
      <c r="E415" s="2">
        <v>301</v>
      </c>
      <c r="F415" s="2" t="s">
        <v>13111</v>
      </c>
      <c r="G415" s="2" t="s">
        <v>13125</v>
      </c>
      <c r="H415" s="2" t="s">
        <v>12053</v>
      </c>
      <c r="I415" s="2" t="s">
        <v>12021</v>
      </c>
      <c r="J415" s="5" t="s">
        <v>13424</v>
      </c>
      <c r="K415" s="2"/>
    </row>
    <row r="416" spans="1:11" x14ac:dyDescent="0.3">
      <c r="A416" s="1" t="s">
        <v>7107</v>
      </c>
      <c r="B416" s="1" t="s">
        <v>11870</v>
      </c>
      <c r="C416" s="1">
        <v>0</v>
      </c>
      <c r="D416" s="1">
        <v>4</v>
      </c>
      <c r="E416" s="1" t="s">
        <v>12092</v>
      </c>
      <c r="F416" s="1" t="s">
        <v>13125</v>
      </c>
      <c r="G416" s="1">
        <v>0</v>
      </c>
      <c r="H416" s="1" t="s">
        <v>12053</v>
      </c>
      <c r="I416" s="1" t="s">
        <v>12021</v>
      </c>
      <c r="J416" s="5" t="s">
        <v>13424</v>
      </c>
      <c r="K416" s="2"/>
    </row>
    <row r="417" spans="1:11" x14ac:dyDescent="0.3">
      <c r="A417" s="2" t="s">
        <v>7110</v>
      </c>
      <c r="B417" s="2" t="s">
        <v>11870</v>
      </c>
      <c r="C417" s="2">
        <v>0</v>
      </c>
      <c r="D417" s="2" t="s">
        <v>12033</v>
      </c>
      <c r="E417" s="2">
        <v>301</v>
      </c>
      <c r="F417" s="2">
        <v>0</v>
      </c>
      <c r="G417" s="2">
        <v>0</v>
      </c>
      <c r="H417" s="2">
        <v>0</v>
      </c>
      <c r="I417" s="2">
        <v>0</v>
      </c>
      <c r="J417" s="5" t="s">
        <v>13424</v>
      </c>
      <c r="K417" s="2"/>
    </row>
    <row r="418" spans="1:11" x14ac:dyDescent="0.3">
      <c r="A418" s="1" t="s">
        <v>7111</v>
      </c>
      <c r="B418" s="1" t="s">
        <v>11870</v>
      </c>
      <c r="C418" s="1">
        <v>0</v>
      </c>
      <c r="D418" s="1" t="s">
        <v>12033</v>
      </c>
      <c r="E418" s="1" t="s">
        <v>12092</v>
      </c>
      <c r="F418" s="1">
        <v>0</v>
      </c>
      <c r="G418" s="1">
        <v>0</v>
      </c>
      <c r="H418" s="1">
        <v>0</v>
      </c>
      <c r="I418" s="1">
        <v>0</v>
      </c>
      <c r="J418" s="5" t="s">
        <v>13424</v>
      </c>
      <c r="K418" s="2"/>
    </row>
    <row r="419" spans="1:11" x14ac:dyDescent="0.3">
      <c r="A419" s="2" t="s">
        <v>7112</v>
      </c>
      <c r="B419" s="2" t="s">
        <v>11870</v>
      </c>
      <c r="C419" s="2">
        <v>0</v>
      </c>
      <c r="D419" s="2">
        <v>4</v>
      </c>
      <c r="E419" s="2">
        <v>301</v>
      </c>
      <c r="F419" s="2">
        <v>0</v>
      </c>
      <c r="G419" s="2">
        <v>0</v>
      </c>
      <c r="H419" s="2">
        <v>0</v>
      </c>
      <c r="I419" s="2" t="s">
        <v>12021</v>
      </c>
      <c r="J419" s="5" t="s">
        <v>13424</v>
      </c>
      <c r="K419" s="2"/>
    </row>
    <row r="420" spans="1:11" x14ac:dyDescent="0.3">
      <c r="A420" s="1" t="s">
        <v>7114</v>
      </c>
      <c r="B420" s="1" t="s">
        <v>11870</v>
      </c>
      <c r="C420" s="1" t="s">
        <v>13240</v>
      </c>
      <c r="D420" s="1" t="s">
        <v>12033</v>
      </c>
      <c r="E420" s="1">
        <v>301</v>
      </c>
      <c r="F420" s="1" t="s">
        <v>13026</v>
      </c>
      <c r="G420" s="1" t="s">
        <v>13028</v>
      </c>
      <c r="H420" s="1" t="s">
        <v>13027</v>
      </c>
      <c r="I420" s="1" t="s">
        <v>12021</v>
      </c>
      <c r="J420" s="5" t="s">
        <v>13424</v>
      </c>
      <c r="K420" s="2"/>
    </row>
    <row r="421" spans="1:11" x14ac:dyDescent="0.3">
      <c r="A421" s="2" t="s">
        <v>7115</v>
      </c>
      <c r="B421" s="2" t="s">
        <v>11870</v>
      </c>
      <c r="C421" s="2" t="s">
        <v>13241</v>
      </c>
      <c r="D421" s="2" t="s">
        <v>12033</v>
      </c>
      <c r="E421" s="2" t="s">
        <v>12092</v>
      </c>
      <c r="F421" s="2" t="s">
        <v>13028</v>
      </c>
      <c r="G421" s="2">
        <v>0</v>
      </c>
      <c r="H421" s="2" t="s">
        <v>13027</v>
      </c>
      <c r="I421" s="2" t="s">
        <v>12021</v>
      </c>
      <c r="J421" s="5" t="s">
        <v>13424</v>
      </c>
      <c r="K421" s="2"/>
    </row>
    <row r="422" spans="1:11" x14ac:dyDescent="0.3">
      <c r="A422" s="1" t="s">
        <v>7116</v>
      </c>
      <c r="B422" s="1" t="s">
        <v>11870</v>
      </c>
      <c r="C422" s="1" t="s">
        <v>13242</v>
      </c>
      <c r="D422" s="1" t="s">
        <v>12004</v>
      </c>
      <c r="E422" s="1">
        <v>301</v>
      </c>
      <c r="F422" s="1" t="s">
        <v>13242</v>
      </c>
      <c r="G422" s="1" t="s">
        <v>13243</v>
      </c>
      <c r="H422" s="1" t="s">
        <v>12059</v>
      </c>
      <c r="I422" s="1" t="s">
        <v>12021</v>
      </c>
      <c r="J422" s="5" t="s">
        <v>13424</v>
      </c>
      <c r="K422" s="5" t="s">
        <v>13440</v>
      </c>
    </row>
    <row r="423" spans="1:11" x14ac:dyDescent="0.3">
      <c r="A423" s="2" t="s">
        <v>7117</v>
      </c>
      <c r="B423" s="2" t="s">
        <v>11870</v>
      </c>
      <c r="C423" s="2" t="s">
        <v>13243</v>
      </c>
      <c r="D423" s="2" t="s">
        <v>12004</v>
      </c>
      <c r="E423" s="2" t="s">
        <v>12092</v>
      </c>
      <c r="F423" s="2" t="s">
        <v>13243</v>
      </c>
      <c r="G423" s="2">
        <v>0</v>
      </c>
      <c r="H423" s="2" t="s">
        <v>12059</v>
      </c>
      <c r="I423" s="2" t="s">
        <v>12021</v>
      </c>
      <c r="J423" s="5" t="s">
        <v>13424</v>
      </c>
      <c r="K423" s="2"/>
    </row>
    <row r="424" spans="1:11" x14ac:dyDescent="0.3">
      <c r="A424" s="1" t="s">
        <v>7118</v>
      </c>
      <c r="B424" s="1" t="s">
        <v>11870</v>
      </c>
      <c r="C424" s="1" t="s">
        <v>13244</v>
      </c>
      <c r="D424" s="1" t="s">
        <v>13245</v>
      </c>
      <c r="E424" s="1">
        <v>301</v>
      </c>
      <c r="F424" s="1" t="s">
        <v>13244</v>
      </c>
      <c r="G424" s="1">
        <v>0</v>
      </c>
      <c r="H424" s="1" t="s">
        <v>13246</v>
      </c>
      <c r="I424" s="1" t="s">
        <v>12021</v>
      </c>
      <c r="J424" s="5" t="s">
        <v>13424</v>
      </c>
      <c r="K424" s="2"/>
    </row>
    <row r="425" spans="1:11" x14ac:dyDescent="0.3">
      <c r="A425" s="2" t="s">
        <v>7119</v>
      </c>
      <c r="B425" s="2" t="s">
        <v>11870</v>
      </c>
      <c r="C425" s="2" t="s">
        <v>13247</v>
      </c>
      <c r="D425" s="2" t="s">
        <v>13245</v>
      </c>
      <c r="E425" s="2" t="s">
        <v>12087</v>
      </c>
      <c r="F425" s="2">
        <v>0</v>
      </c>
      <c r="G425" s="2">
        <v>0</v>
      </c>
      <c r="H425" s="2" t="s">
        <v>13246</v>
      </c>
      <c r="I425" s="2" t="s">
        <v>12021</v>
      </c>
      <c r="J425" s="5" t="s">
        <v>13424</v>
      </c>
      <c r="K425" s="2"/>
    </row>
    <row r="426" spans="1:11" x14ac:dyDescent="0.3">
      <c r="A426" s="1" t="s">
        <v>7129</v>
      </c>
      <c r="B426" s="1" t="s">
        <v>11870</v>
      </c>
      <c r="C426" s="1">
        <v>0</v>
      </c>
      <c r="D426" s="1" t="s">
        <v>12004</v>
      </c>
      <c r="E426" s="1" t="s">
        <v>13250</v>
      </c>
      <c r="F426" s="1" t="s">
        <v>13251</v>
      </c>
      <c r="G426" s="1">
        <v>0</v>
      </c>
      <c r="H426" s="1" t="s">
        <v>12053</v>
      </c>
      <c r="I426" s="1" t="s">
        <v>12021</v>
      </c>
      <c r="J426" s="5" t="s">
        <v>13424</v>
      </c>
      <c r="K426" s="2"/>
    </row>
    <row r="427" spans="1:11" x14ac:dyDescent="0.3">
      <c r="A427" s="2" t="s">
        <v>7130</v>
      </c>
      <c r="B427" s="2" t="s">
        <v>11870</v>
      </c>
      <c r="C427" s="2">
        <v>0</v>
      </c>
      <c r="D427" s="2" t="s">
        <v>12004</v>
      </c>
      <c r="E427" s="2" t="s">
        <v>13252</v>
      </c>
      <c r="F427" s="2">
        <v>0</v>
      </c>
      <c r="G427" s="2">
        <v>0</v>
      </c>
      <c r="H427" s="2" t="s">
        <v>12053</v>
      </c>
      <c r="I427" s="2" t="s">
        <v>12021</v>
      </c>
      <c r="J427" s="5" t="s">
        <v>13424</v>
      </c>
      <c r="K427" s="2"/>
    </row>
    <row r="428" spans="1:11" x14ac:dyDescent="0.3">
      <c r="A428" s="1" t="s">
        <v>7139</v>
      </c>
      <c r="B428" s="1" t="s">
        <v>11870</v>
      </c>
      <c r="C428" s="1" t="s">
        <v>13254</v>
      </c>
      <c r="D428" s="1">
        <v>4</v>
      </c>
      <c r="E428" s="1">
        <v>301</v>
      </c>
      <c r="F428" s="1" t="s">
        <v>13254</v>
      </c>
      <c r="G428" s="1">
        <v>0</v>
      </c>
      <c r="H428" s="1" t="s">
        <v>12053</v>
      </c>
      <c r="I428" s="1" t="s">
        <v>12021</v>
      </c>
      <c r="J428" s="5" t="s">
        <v>13424</v>
      </c>
      <c r="K428" s="2"/>
    </row>
    <row r="429" spans="1:11" x14ac:dyDescent="0.3">
      <c r="A429" s="2" t="s">
        <v>7140</v>
      </c>
      <c r="B429" s="2" t="s">
        <v>11870</v>
      </c>
      <c r="C429" s="2" t="s">
        <v>13255</v>
      </c>
      <c r="D429" s="2">
        <v>4</v>
      </c>
      <c r="E429" s="2" t="s">
        <v>12092</v>
      </c>
      <c r="F429" s="2">
        <v>0</v>
      </c>
      <c r="G429" s="2">
        <v>0</v>
      </c>
      <c r="H429" s="2" t="s">
        <v>12053</v>
      </c>
      <c r="I429" s="2" t="s">
        <v>12021</v>
      </c>
      <c r="J429" s="5" t="s">
        <v>13424</v>
      </c>
      <c r="K429" s="2"/>
    </row>
    <row r="430" spans="1:11" x14ac:dyDescent="0.3">
      <c r="A430" s="1" t="s">
        <v>7142</v>
      </c>
      <c r="B430" s="1" t="s">
        <v>11870</v>
      </c>
      <c r="C430" s="1" t="s">
        <v>13256</v>
      </c>
      <c r="D430" s="1">
        <v>4</v>
      </c>
      <c r="E430" s="1">
        <v>301</v>
      </c>
      <c r="F430" s="1" t="s">
        <v>13256</v>
      </c>
      <c r="G430" s="1" t="s">
        <v>13257</v>
      </c>
      <c r="H430" s="1" t="s">
        <v>12053</v>
      </c>
      <c r="I430" s="1" t="s">
        <v>12021</v>
      </c>
      <c r="J430" s="5" t="s">
        <v>13424</v>
      </c>
      <c r="K430" s="2"/>
    </row>
    <row r="431" spans="1:11" x14ac:dyDescent="0.3">
      <c r="A431" s="2" t="s">
        <v>7143</v>
      </c>
      <c r="B431" s="2" t="s">
        <v>11870</v>
      </c>
      <c r="C431" s="2" t="s">
        <v>13257</v>
      </c>
      <c r="D431" s="2">
        <v>4</v>
      </c>
      <c r="E431" s="2" t="s">
        <v>12092</v>
      </c>
      <c r="F431" s="2" t="s">
        <v>13257</v>
      </c>
      <c r="G431" s="2">
        <v>0</v>
      </c>
      <c r="H431" s="2" t="s">
        <v>12053</v>
      </c>
      <c r="I431" s="2" t="s">
        <v>12021</v>
      </c>
      <c r="J431" s="5" t="s">
        <v>13424</v>
      </c>
      <c r="K431" s="2"/>
    </row>
    <row r="432" spans="1:11" x14ac:dyDescent="0.3">
      <c r="A432" s="1" t="s">
        <v>7147</v>
      </c>
      <c r="B432" s="1" t="s">
        <v>11870</v>
      </c>
      <c r="C432" s="1" t="s">
        <v>13259</v>
      </c>
      <c r="D432" s="1" t="s">
        <v>11999</v>
      </c>
      <c r="E432" s="1" t="s">
        <v>12333</v>
      </c>
      <c r="F432" s="1" t="s">
        <v>13259</v>
      </c>
      <c r="G432" s="1" t="s">
        <v>13261</v>
      </c>
      <c r="H432" s="1" t="s">
        <v>13260</v>
      </c>
      <c r="I432" s="1" t="s">
        <v>12021</v>
      </c>
      <c r="J432" s="5" t="s">
        <v>13424</v>
      </c>
      <c r="K432" s="5" t="s">
        <v>13440</v>
      </c>
    </row>
    <row r="433" spans="1:11" x14ac:dyDescent="0.3">
      <c r="A433" s="2" t="s">
        <v>7148</v>
      </c>
      <c r="B433" s="2" t="s">
        <v>11870</v>
      </c>
      <c r="C433" s="2" t="s">
        <v>13261</v>
      </c>
      <c r="D433" s="2" t="s">
        <v>11999</v>
      </c>
      <c r="E433" s="2" t="s">
        <v>12887</v>
      </c>
      <c r="F433" s="2" t="s">
        <v>13261</v>
      </c>
      <c r="G433" s="2">
        <v>0</v>
      </c>
      <c r="H433" s="2" t="s">
        <v>13260</v>
      </c>
      <c r="I433" s="2" t="s">
        <v>12021</v>
      </c>
      <c r="J433" s="5" t="s">
        <v>13424</v>
      </c>
      <c r="K433" s="2"/>
    </row>
    <row r="434" spans="1:11" x14ac:dyDescent="0.3">
      <c r="A434" s="1" t="s">
        <v>7150</v>
      </c>
      <c r="B434" s="1" t="s">
        <v>11870</v>
      </c>
      <c r="C434" s="1" t="s">
        <v>13262</v>
      </c>
      <c r="D434" s="1" t="s">
        <v>11999</v>
      </c>
      <c r="E434" s="1">
        <v>301</v>
      </c>
      <c r="F434" s="1" t="s">
        <v>13262</v>
      </c>
      <c r="G434" s="1">
        <v>0</v>
      </c>
      <c r="H434" s="1" t="s">
        <v>13260</v>
      </c>
      <c r="I434" s="1" t="s">
        <v>12021</v>
      </c>
      <c r="J434" s="5" t="s">
        <v>13424</v>
      </c>
      <c r="K434" s="5" t="s">
        <v>13440</v>
      </c>
    </row>
    <row r="435" spans="1:11" x14ac:dyDescent="0.3">
      <c r="A435" s="2" t="s">
        <v>7151</v>
      </c>
      <c r="B435" s="2" t="s">
        <v>11870</v>
      </c>
      <c r="C435" s="2" t="s">
        <v>13263</v>
      </c>
      <c r="D435" s="2" t="s">
        <v>11999</v>
      </c>
      <c r="E435" s="2" t="s">
        <v>13264</v>
      </c>
      <c r="F435" s="2">
        <v>0</v>
      </c>
      <c r="G435" s="2">
        <v>0</v>
      </c>
      <c r="H435" s="2" t="s">
        <v>13260</v>
      </c>
      <c r="I435" s="2" t="s">
        <v>12021</v>
      </c>
      <c r="J435" s="5" t="s">
        <v>13424</v>
      </c>
      <c r="K435" s="2"/>
    </row>
    <row r="436" spans="1:11" x14ac:dyDescent="0.3">
      <c r="A436" s="1" t="s">
        <v>7152</v>
      </c>
      <c r="B436" s="1" t="s">
        <v>11870</v>
      </c>
      <c r="C436" s="1">
        <v>0</v>
      </c>
      <c r="D436" s="1">
        <v>4</v>
      </c>
      <c r="E436" s="1">
        <v>301</v>
      </c>
      <c r="F436" s="1">
        <v>0</v>
      </c>
      <c r="G436" s="1">
        <v>0</v>
      </c>
      <c r="H436" s="1">
        <v>0</v>
      </c>
      <c r="I436" s="1">
        <v>0</v>
      </c>
      <c r="J436" s="5" t="s">
        <v>13424</v>
      </c>
      <c r="K436" s="2"/>
    </row>
    <row r="437" spans="1:11" x14ac:dyDescent="0.3">
      <c r="A437" s="2" t="s">
        <v>7161</v>
      </c>
      <c r="B437" s="2" t="s">
        <v>11870</v>
      </c>
      <c r="C437" s="2">
        <v>0</v>
      </c>
      <c r="D437" s="2">
        <v>4</v>
      </c>
      <c r="E437" s="2">
        <v>301</v>
      </c>
      <c r="F437" s="2" t="s">
        <v>13268</v>
      </c>
      <c r="G437" s="2">
        <v>0</v>
      </c>
      <c r="H437" s="2" t="s">
        <v>12053</v>
      </c>
      <c r="I437" s="2" t="s">
        <v>12021</v>
      </c>
      <c r="J437" s="5" t="s">
        <v>13424</v>
      </c>
      <c r="K437" s="2"/>
    </row>
    <row r="438" spans="1:11" x14ac:dyDescent="0.3">
      <c r="A438" s="1" t="s">
        <v>7166</v>
      </c>
      <c r="B438" s="1" t="s">
        <v>11870</v>
      </c>
      <c r="C438" s="1" t="s">
        <v>13195</v>
      </c>
      <c r="D438" s="1" t="s">
        <v>12033</v>
      </c>
      <c r="E438" s="1">
        <v>301</v>
      </c>
      <c r="F438" s="1" t="s">
        <v>13269</v>
      </c>
      <c r="G438" s="1">
        <v>0</v>
      </c>
      <c r="H438" s="1" t="s">
        <v>12338</v>
      </c>
      <c r="I438" s="1" t="s">
        <v>12021</v>
      </c>
      <c r="J438" s="5" t="s">
        <v>13424</v>
      </c>
      <c r="K438" s="2"/>
    </row>
    <row r="439" spans="1:11" x14ac:dyDescent="0.3">
      <c r="A439" s="2" t="s">
        <v>7167</v>
      </c>
      <c r="B439" s="2" t="s">
        <v>11870</v>
      </c>
      <c r="C439" s="2" t="s">
        <v>13269</v>
      </c>
      <c r="D439" s="2" t="s">
        <v>12033</v>
      </c>
      <c r="E439" s="2" t="s">
        <v>12429</v>
      </c>
      <c r="F439" s="2">
        <v>0</v>
      </c>
      <c r="G439" s="2">
        <v>0</v>
      </c>
      <c r="H439" s="2" t="s">
        <v>12338</v>
      </c>
      <c r="I439" s="2" t="s">
        <v>12021</v>
      </c>
      <c r="J439" s="5" t="s">
        <v>13424</v>
      </c>
      <c r="K439" s="2"/>
    </row>
    <row r="440" spans="1:11" x14ac:dyDescent="0.3">
      <c r="A440" s="1" t="s">
        <v>7170</v>
      </c>
      <c r="B440" s="1" t="s">
        <v>11870</v>
      </c>
      <c r="C440" s="1">
        <v>0</v>
      </c>
      <c r="D440" s="1">
        <v>4</v>
      </c>
      <c r="E440" s="1" t="s">
        <v>12887</v>
      </c>
      <c r="F440" s="1">
        <v>0</v>
      </c>
      <c r="G440" s="1">
        <v>0</v>
      </c>
      <c r="H440" s="1" t="s">
        <v>12053</v>
      </c>
      <c r="I440" s="1" t="s">
        <v>12021</v>
      </c>
      <c r="J440" s="5" t="s">
        <v>13424</v>
      </c>
      <c r="K440" s="2"/>
    </row>
    <row r="441" spans="1:11" x14ac:dyDescent="0.3">
      <c r="A441" s="2" t="s">
        <v>7172</v>
      </c>
      <c r="B441" s="2" t="s">
        <v>11870</v>
      </c>
      <c r="C441" s="2">
        <v>0</v>
      </c>
      <c r="D441" s="2" t="s">
        <v>12033</v>
      </c>
      <c r="E441" s="2" t="s">
        <v>13124</v>
      </c>
      <c r="F441" s="2" t="s">
        <v>13005</v>
      </c>
      <c r="G441" s="2">
        <v>0</v>
      </c>
      <c r="H441" s="2" t="s">
        <v>12053</v>
      </c>
      <c r="I441" s="2" t="s">
        <v>12021</v>
      </c>
      <c r="J441" s="5" t="s">
        <v>13424</v>
      </c>
      <c r="K441" s="2"/>
    </row>
    <row r="442" spans="1:11" x14ac:dyDescent="0.3">
      <c r="A442" s="1" t="s">
        <v>11706</v>
      </c>
      <c r="B442" s="1" t="s">
        <v>11870</v>
      </c>
      <c r="C442" s="1" t="s">
        <v>11870</v>
      </c>
      <c r="D442" s="1" t="s">
        <v>11870</v>
      </c>
      <c r="E442" s="1" t="s">
        <v>11870</v>
      </c>
      <c r="F442" s="1" t="s">
        <v>11870</v>
      </c>
      <c r="G442" s="1" t="s">
        <v>11870</v>
      </c>
      <c r="H442" s="1" t="s">
        <v>11870</v>
      </c>
      <c r="I442" s="1" t="s">
        <v>11870</v>
      </c>
      <c r="J442" s="5" t="s">
        <v>13424</v>
      </c>
      <c r="K442" s="2"/>
    </row>
    <row r="443" spans="1:11" x14ac:dyDescent="0.3">
      <c r="A443" s="2" t="s">
        <v>7175</v>
      </c>
      <c r="B443" s="2" t="s">
        <v>11870</v>
      </c>
      <c r="C443" s="2" t="s">
        <v>13005</v>
      </c>
      <c r="D443" s="2" t="s">
        <v>12004</v>
      </c>
      <c r="E443" s="2">
        <v>301</v>
      </c>
      <c r="F443" s="2" t="s">
        <v>13272</v>
      </c>
      <c r="G443" s="2" t="s">
        <v>13274</v>
      </c>
      <c r="H443" s="2" t="s">
        <v>13273</v>
      </c>
      <c r="I443" s="2" t="s">
        <v>12021</v>
      </c>
      <c r="J443" s="5" t="s">
        <v>13424</v>
      </c>
      <c r="K443" s="5" t="s">
        <v>13440</v>
      </c>
    </row>
    <row r="444" spans="1:11" x14ac:dyDescent="0.3">
      <c r="A444" s="1" t="s">
        <v>7176</v>
      </c>
      <c r="B444" s="1" t="s">
        <v>11870</v>
      </c>
      <c r="C444" s="1" t="s">
        <v>13272</v>
      </c>
      <c r="D444" s="1" t="s">
        <v>12004</v>
      </c>
      <c r="E444" s="1" t="s">
        <v>13228</v>
      </c>
      <c r="F444" s="1" t="s">
        <v>13274</v>
      </c>
      <c r="G444" s="1">
        <v>0</v>
      </c>
      <c r="H444" s="1" t="s">
        <v>13273</v>
      </c>
      <c r="I444" s="1" t="s">
        <v>12021</v>
      </c>
      <c r="J444" s="5" t="s">
        <v>13424</v>
      </c>
      <c r="K444" s="2"/>
    </row>
    <row r="445" spans="1:11" x14ac:dyDescent="0.3">
      <c r="A445" s="2" t="s">
        <v>7178</v>
      </c>
      <c r="B445" s="2" t="s">
        <v>11870</v>
      </c>
      <c r="C445" s="2" t="s">
        <v>13274</v>
      </c>
      <c r="D445" s="2" t="s">
        <v>12222</v>
      </c>
      <c r="E445" s="2">
        <v>301</v>
      </c>
      <c r="F445" s="2" t="s">
        <v>13275</v>
      </c>
      <c r="G445" s="2">
        <v>0</v>
      </c>
      <c r="H445" s="2" t="s">
        <v>12114</v>
      </c>
      <c r="I445" s="2" t="s">
        <v>12021</v>
      </c>
      <c r="J445" s="5" t="s">
        <v>13424</v>
      </c>
      <c r="K445" s="2"/>
    </row>
    <row r="446" spans="1:11" x14ac:dyDescent="0.3">
      <c r="A446" s="1" t="s">
        <v>7179</v>
      </c>
      <c r="B446" s="1" t="s">
        <v>11870</v>
      </c>
      <c r="C446" s="1" t="s">
        <v>13198</v>
      </c>
      <c r="D446" s="1" t="s">
        <v>12017</v>
      </c>
      <c r="E446" s="1">
        <v>301</v>
      </c>
      <c r="F446" s="1" t="s">
        <v>13111</v>
      </c>
      <c r="G446" s="1" t="s">
        <v>13125</v>
      </c>
      <c r="H446" s="1" t="s">
        <v>12053</v>
      </c>
      <c r="I446" s="1" t="s">
        <v>12021</v>
      </c>
      <c r="J446" s="5" t="s">
        <v>13424</v>
      </c>
      <c r="K446" s="2"/>
    </row>
    <row r="447" spans="1:11" x14ac:dyDescent="0.3">
      <c r="A447" s="2" t="s">
        <v>7180</v>
      </c>
      <c r="B447" s="2" t="s">
        <v>11870</v>
      </c>
      <c r="C447" s="2">
        <v>0</v>
      </c>
      <c r="D447" s="2" t="s">
        <v>12017</v>
      </c>
      <c r="E447" s="2" t="s">
        <v>13276</v>
      </c>
      <c r="F447" s="2" t="s">
        <v>13125</v>
      </c>
      <c r="G447" s="2">
        <v>0</v>
      </c>
      <c r="H447" s="2" t="s">
        <v>12053</v>
      </c>
      <c r="I447" s="2" t="s">
        <v>12021</v>
      </c>
      <c r="J447" s="5" t="s">
        <v>13424</v>
      </c>
      <c r="K447" s="2"/>
    </row>
    <row r="448" spans="1:11" x14ac:dyDescent="0.3">
      <c r="A448" s="1" t="s">
        <v>7182</v>
      </c>
      <c r="B448" s="1" t="s">
        <v>11870</v>
      </c>
      <c r="C448" s="1">
        <v>0</v>
      </c>
      <c r="D448" s="1" t="s">
        <v>13277</v>
      </c>
      <c r="E448" s="1">
        <v>301</v>
      </c>
      <c r="F448" s="1" t="s">
        <v>13278</v>
      </c>
      <c r="G448" s="1">
        <v>0</v>
      </c>
      <c r="H448" s="1" t="s">
        <v>13279</v>
      </c>
      <c r="I448" s="1" t="s">
        <v>12021</v>
      </c>
      <c r="J448" s="5" t="s">
        <v>13424</v>
      </c>
      <c r="K448" s="2"/>
    </row>
    <row r="449" spans="1:11" x14ac:dyDescent="0.3">
      <c r="A449" s="2" t="s">
        <v>7183</v>
      </c>
      <c r="B449" s="2" t="s">
        <v>11870</v>
      </c>
      <c r="C449" s="2" t="s">
        <v>13278</v>
      </c>
      <c r="D449" s="2" t="s">
        <v>13277</v>
      </c>
      <c r="E449" s="2" t="s">
        <v>13276</v>
      </c>
      <c r="F449" s="2">
        <v>0</v>
      </c>
      <c r="G449" s="2">
        <v>0</v>
      </c>
      <c r="H449" s="2" t="s">
        <v>13279</v>
      </c>
      <c r="I449" s="2" t="s">
        <v>12021</v>
      </c>
      <c r="J449" s="5" t="s">
        <v>13424</v>
      </c>
      <c r="K449" s="5" t="s">
        <v>13440</v>
      </c>
    </row>
    <row r="450" spans="1:11" x14ac:dyDescent="0.3">
      <c r="A450" s="1" t="s">
        <v>7186</v>
      </c>
      <c r="B450" s="1" t="s">
        <v>11870</v>
      </c>
      <c r="C450" s="1" t="s">
        <v>13104</v>
      </c>
      <c r="D450" s="1">
        <v>4</v>
      </c>
      <c r="E450" s="1">
        <v>301</v>
      </c>
      <c r="F450" s="1" t="s">
        <v>13103</v>
      </c>
      <c r="G450" s="1" t="s">
        <v>13104</v>
      </c>
      <c r="H450" s="1" t="s">
        <v>12053</v>
      </c>
      <c r="I450" s="1" t="s">
        <v>12021</v>
      </c>
      <c r="J450" s="5" t="s">
        <v>13424</v>
      </c>
      <c r="K450" s="2"/>
    </row>
    <row r="451" spans="1:11" x14ac:dyDescent="0.3">
      <c r="A451" s="2" t="s">
        <v>6959</v>
      </c>
      <c r="B451" s="2" t="s">
        <v>11870</v>
      </c>
      <c r="C451" s="2">
        <v>0</v>
      </c>
      <c r="D451" s="2" t="s">
        <v>12004</v>
      </c>
      <c r="E451" s="2">
        <v>301</v>
      </c>
      <c r="F451" s="2" t="s">
        <v>13153</v>
      </c>
      <c r="G451" s="2">
        <v>0</v>
      </c>
      <c r="H451" s="2" t="s">
        <v>12059</v>
      </c>
      <c r="I451" s="2" t="s">
        <v>12021</v>
      </c>
      <c r="J451" s="5" t="s">
        <v>13424</v>
      </c>
      <c r="K451" s="2"/>
    </row>
    <row r="452" spans="1:11" x14ac:dyDescent="0.3">
      <c r="A452" s="1" t="s">
        <v>6960</v>
      </c>
      <c r="B452" s="1" t="s">
        <v>11870</v>
      </c>
      <c r="C452" s="1" t="s">
        <v>13153</v>
      </c>
      <c r="D452" s="1" t="s">
        <v>12004</v>
      </c>
      <c r="E452" s="1" t="s">
        <v>12092</v>
      </c>
      <c r="F452" s="1">
        <v>0</v>
      </c>
      <c r="G452" s="1">
        <v>0</v>
      </c>
      <c r="H452" s="1" t="s">
        <v>12059</v>
      </c>
      <c r="I452" s="1" t="s">
        <v>12021</v>
      </c>
      <c r="J452" s="5" t="s">
        <v>13424</v>
      </c>
      <c r="K452" s="5" t="s">
        <v>13440</v>
      </c>
    </row>
    <row r="453" spans="1:11" x14ac:dyDescent="0.3">
      <c r="A453" s="2" t="s">
        <v>7192</v>
      </c>
      <c r="B453" s="2" t="s">
        <v>11870</v>
      </c>
      <c r="C453" s="2" t="s">
        <v>12889</v>
      </c>
      <c r="D453" s="2" t="s">
        <v>12222</v>
      </c>
      <c r="E453" s="2">
        <v>301</v>
      </c>
      <c r="F453" s="2" t="s">
        <v>13281</v>
      </c>
      <c r="G453" s="2">
        <v>0</v>
      </c>
      <c r="H453" s="2" t="s">
        <v>12053</v>
      </c>
      <c r="I453" s="2" t="s">
        <v>12021</v>
      </c>
      <c r="J453" s="5" t="s">
        <v>13424</v>
      </c>
      <c r="K453" s="2"/>
    </row>
    <row r="454" spans="1:11" x14ac:dyDescent="0.3">
      <c r="A454" s="1" t="s">
        <v>7193</v>
      </c>
      <c r="B454" s="1" t="s">
        <v>11870</v>
      </c>
      <c r="C454" s="1">
        <v>0</v>
      </c>
      <c r="D454" s="1" t="s">
        <v>12222</v>
      </c>
      <c r="E454" s="1" t="s">
        <v>12479</v>
      </c>
      <c r="F454" s="1">
        <v>0</v>
      </c>
      <c r="G454" s="1">
        <v>0</v>
      </c>
      <c r="H454" s="1" t="s">
        <v>12053</v>
      </c>
      <c r="I454" s="1" t="s">
        <v>12021</v>
      </c>
      <c r="J454" s="5" t="s">
        <v>13424</v>
      </c>
      <c r="K454" s="2"/>
    </row>
    <row r="455" spans="1:11" x14ac:dyDescent="0.3">
      <c r="A455" s="2" t="s">
        <v>7195</v>
      </c>
      <c r="B455" s="2" t="s">
        <v>11870</v>
      </c>
      <c r="C455" s="2">
        <v>0</v>
      </c>
      <c r="D455" s="2" t="s">
        <v>11999</v>
      </c>
      <c r="E455" s="2">
        <v>301</v>
      </c>
      <c r="F455" s="2" t="s">
        <v>13282</v>
      </c>
      <c r="G455" s="2" t="s">
        <v>13283</v>
      </c>
      <c r="H455" s="2" t="s">
        <v>12059</v>
      </c>
      <c r="I455" s="2" t="s">
        <v>12021</v>
      </c>
      <c r="J455" s="5" t="s">
        <v>13424</v>
      </c>
      <c r="K455" s="2"/>
    </row>
    <row r="456" spans="1:11" x14ac:dyDescent="0.3">
      <c r="A456" s="1" t="s">
        <v>7196</v>
      </c>
      <c r="B456" s="1" t="s">
        <v>11870</v>
      </c>
      <c r="C456" s="1">
        <v>0</v>
      </c>
      <c r="D456" s="1" t="s">
        <v>11999</v>
      </c>
      <c r="E456" s="1" t="s">
        <v>12479</v>
      </c>
      <c r="F456" s="1" t="s">
        <v>13283</v>
      </c>
      <c r="G456" s="1">
        <v>0</v>
      </c>
      <c r="H456" s="1" t="s">
        <v>12059</v>
      </c>
      <c r="I456" s="1" t="s">
        <v>12021</v>
      </c>
      <c r="J456" s="5" t="s">
        <v>13424</v>
      </c>
      <c r="K456" s="2"/>
    </row>
    <row r="457" spans="1:11" x14ac:dyDescent="0.3">
      <c r="A457" s="2" t="s">
        <v>7200</v>
      </c>
      <c r="B457" s="2" t="s">
        <v>11870</v>
      </c>
      <c r="C457" s="2">
        <v>0</v>
      </c>
      <c r="D457" s="2" t="s">
        <v>12004</v>
      </c>
      <c r="E457" s="2">
        <v>301</v>
      </c>
      <c r="F457" s="2" t="s">
        <v>13018</v>
      </c>
      <c r="G457" s="2" t="s">
        <v>13019</v>
      </c>
      <c r="H457" s="2" t="s">
        <v>12059</v>
      </c>
      <c r="I457" s="2" t="s">
        <v>12021</v>
      </c>
      <c r="J457" s="5" t="s">
        <v>13424</v>
      </c>
      <c r="K457" s="2"/>
    </row>
    <row r="458" spans="1:11" x14ac:dyDescent="0.3">
      <c r="A458" s="1" t="s">
        <v>7201</v>
      </c>
      <c r="B458" s="1" t="s">
        <v>11870</v>
      </c>
      <c r="C458" s="1">
        <v>0</v>
      </c>
      <c r="D458" s="1" t="s">
        <v>12004</v>
      </c>
      <c r="E458" s="1" t="s">
        <v>12092</v>
      </c>
      <c r="F458" s="1" t="s">
        <v>13019</v>
      </c>
      <c r="G458" s="1">
        <v>0</v>
      </c>
      <c r="H458" s="1" t="s">
        <v>12059</v>
      </c>
      <c r="I458" s="1" t="s">
        <v>12021</v>
      </c>
      <c r="J458" s="5" t="s">
        <v>13424</v>
      </c>
      <c r="K458" s="2"/>
    </row>
    <row r="459" spans="1:11" x14ac:dyDescent="0.3">
      <c r="A459" s="2" t="s">
        <v>6933</v>
      </c>
      <c r="B459" s="2" t="s">
        <v>11870</v>
      </c>
      <c r="C459" s="2">
        <v>0</v>
      </c>
      <c r="D459" s="2" t="s">
        <v>12004</v>
      </c>
      <c r="E459" s="2">
        <v>301</v>
      </c>
      <c r="F459" s="2" t="s">
        <v>12839</v>
      </c>
      <c r="G459" s="2" t="s">
        <v>12840</v>
      </c>
      <c r="H459" s="2" t="s">
        <v>13141</v>
      </c>
      <c r="I459" s="2" t="s">
        <v>12021</v>
      </c>
      <c r="J459" s="5" t="s">
        <v>13424</v>
      </c>
      <c r="K459" s="2"/>
    </row>
    <row r="460" spans="1:11" x14ac:dyDescent="0.3">
      <c r="A460" s="1" t="s">
        <v>6770</v>
      </c>
      <c r="B460" s="1" t="s">
        <v>11870</v>
      </c>
      <c r="C460" s="1" t="s">
        <v>13018</v>
      </c>
      <c r="D460" s="1" t="s">
        <v>12004</v>
      </c>
      <c r="E460" s="1">
        <v>301</v>
      </c>
      <c r="F460" s="1" t="s">
        <v>13018</v>
      </c>
      <c r="G460" s="1" t="s">
        <v>13019</v>
      </c>
      <c r="H460" s="1" t="s">
        <v>12059</v>
      </c>
      <c r="I460" s="1" t="s">
        <v>12021</v>
      </c>
      <c r="J460" s="5" t="s">
        <v>13424</v>
      </c>
      <c r="K460" s="5" t="s">
        <v>13440</v>
      </c>
    </row>
    <row r="461" spans="1:11" x14ac:dyDescent="0.3">
      <c r="A461" s="2" t="s">
        <v>6771</v>
      </c>
      <c r="B461" s="2" t="s">
        <v>11870</v>
      </c>
      <c r="C461" s="2" t="s">
        <v>13019</v>
      </c>
      <c r="D461" s="2" t="s">
        <v>12004</v>
      </c>
      <c r="E461" s="2" t="s">
        <v>12087</v>
      </c>
      <c r="F461" s="2" t="s">
        <v>13019</v>
      </c>
      <c r="G461" s="2">
        <v>0</v>
      </c>
      <c r="H461" s="2" t="s">
        <v>12059</v>
      </c>
      <c r="I461" s="2" t="s">
        <v>12021</v>
      </c>
      <c r="J461" s="5" t="s">
        <v>13424</v>
      </c>
      <c r="K461" s="2"/>
    </row>
    <row r="462" spans="1:11" x14ac:dyDescent="0.3">
      <c r="A462" s="1" t="s">
        <v>6082</v>
      </c>
      <c r="B462" s="1" t="s">
        <v>11870</v>
      </c>
      <c r="C462" s="1">
        <v>0</v>
      </c>
      <c r="D462" s="1" t="s">
        <v>12140</v>
      </c>
      <c r="E462" s="1" t="s">
        <v>12350</v>
      </c>
      <c r="F462" s="1" t="s">
        <v>12443</v>
      </c>
      <c r="G462" s="1" t="s">
        <v>12446</v>
      </c>
      <c r="H462" s="1" t="s">
        <v>12444</v>
      </c>
      <c r="I462" s="1" t="s">
        <v>12021</v>
      </c>
      <c r="J462" s="5" t="s">
        <v>13424</v>
      </c>
      <c r="K462" s="2"/>
    </row>
    <row r="463" spans="1:11" x14ac:dyDescent="0.3">
      <c r="A463" s="2" t="s">
        <v>5786</v>
      </c>
      <c r="B463" s="2" t="s">
        <v>11870</v>
      </c>
      <c r="C463" s="2" t="s">
        <v>12229</v>
      </c>
      <c r="D463" s="2">
        <v>4</v>
      </c>
      <c r="E463" s="2">
        <v>301</v>
      </c>
      <c r="F463" s="2" t="s">
        <v>12229</v>
      </c>
      <c r="G463" s="2" t="s">
        <v>12230</v>
      </c>
      <c r="H463" s="2" t="s">
        <v>12053</v>
      </c>
      <c r="I463" s="2" t="s">
        <v>12011</v>
      </c>
      <c r="J463" s="5" t="s">
        <v>13424</v>
      </c>
      <c r="K463" s="2"/>
    </row>
    <row r="464" spans="1:11" x14ac:dyDescent="0.3">
      <c r="A464" s="1" t="s">
        <v>5787</v>
      </c>
      <c r="B464" s="1" t="s">
        <v>11870</v>
      </c>
      <c r="C464" s="1" t="s">
        <v>12230</v>
      </c>
      <c r="D464" s="1">
        <v>4</v>
      </c>
      <c r="E464" s="1" t="s">
        <v>12092</v>
      </c>
      <c r="F464" s="1" t="s">
        <v>12230</v>
      </c>
      <c r="G464" s="1">
        <v>0</v>
      </c>
      <c r="H464" s="1" t="s">
        <v>12053</v>
      </c>
      <c r="I464" s="1" t="s">
        <v>12011</v>
      </c>
      <c r="J464" s="5" t="s">
        <v>13424</v>
      </c>
      <c r="K464" s="2"/>
    </row>
    <row r="465" spans="1:11" x14ac:dyDescent="0.3">
      <c r="A465" s="2" t="s">
        <v>7208</v>
      </c>
      <c r="B465" s="2" t="s">
        <v>11870</v>
      </c>
      <c r="C465" s="2" t="s">
        <v>12230</v>
      </c>
      <c r="D465" s="2" t="s">
        <v>12188</v>
      </c>
      <c r="E465" s="2">
        <v>301</v>
      </c>
      <c r="F465" s="2" t="s">
        <v>13285</v>
      </c>
      <c r="G465" s="2">
        <v>0</v>
      </c>
      <c r="H465" s="2" t="s">
        <v>13286</v>
      </c>
      <c r="I465" s="2" t="s">
        <v>12021</v>
      </c>
      <c r="J465" s="5" t="s">
        <v>13424</v>
      </c>
      <c r="K465" s="2"/>
    </row>
    <row r="466" spans="1:11" x14ac:dyDescent="0.3">
      <c r="A466" s="1" t="s">
        <v>7209</v>
      </c>
      <c r="B466" s="1" t="s">
        <v>11870</v>
      </c>
      <c r="C466" s="1">
        <v>0</v>
      </c>
      <c r="D466" s="1" t="s">
        <v>12188</v>
      </c>
      <c r="E466" s="1" t="s">
        <v>12479</v>
      </c>
      <c r="F466" s="1">
        <v>0</v>
      </c>
      <c r="G466" s="1">
        <v>0</v>
      </c>
      <c r="H466" s="1" t="s">
        <v>13286</v>
      </c>
      <c r="I466" s="1" t="s">
        <v>12021</v>
      </c>
      <c r="J466" s="5" t="s">
        <v>13424</v>
      </c>
      <c r="K466" s="2"/>
    </row>
    <row r="467" spans="1:11" x14ac:dyDescent="0.3">
      <c r="A467" s="2" t="s">
        <v>7211</v>
      </c>
      <c r="B467" s="2" t="s">
        <v>11870</v>
      </c>
      <c r="C467" s="2">
        <v>0</v>
      </c>
      <c r="D467" s="2" t="s">
        <v>12033</v>
      </c>
      <c r="E467" s="2">
        <v>301</v>
      </c>
      <c r="F467" s="2" t="s">
        <v>13287</v>
      </c>
      <c r="G467" s="2" t="s">
        <v>13288</v>
      </c>
      <c r="H467" s="2" t="s">
        <v>12053</v>
      </c>
      <c r="I467" s="2" t="s">
        <v>12021</v>
      </c>
      <c r="J467" s="5" t="s">
        <v>13424</v>
      </c>
      <c r="K467" s="2"/>
    </row>
    <row r="468" spans="1:11" x14ac:dyDescent="0.3">
      <c r="A468" s="1" t="s">
        <v>7212</v>
      </c>
      <c r="B468" s="1" t="s">
        <v>11870</v>
      </c>
      <c r="C468" s="1">
        <v>0</v>
      </c>
      <c r="D468" s="1" t="s">
        <v>12033</v>
      </c>
      <c r="E468" s="1" t="s">
        <v>12092</v>
      </c>
      <c r="F468" s="1" t="s">
        <v>13288</v>
      </c>
      <c r="G468" s="1">
        <v>0</v>
      </c>
      <c r="H468" s="1" t="s">
        <v>12053</v>
      </c>
      <c r="I468" s="1" t="s">
        <v>12021</v>
      </c>
      <c r="J468" s="5" t="s">
        <v>13424</v>
      </c>
      <c r="K468" s="2"/>
    </row>
    <row r="469" spans="1:11" x14ac:dyDescent="0.3">
      <c r="A469" s="2" t="s">
        <v>7215</v>
      </c>
      <c r="B469" s="2" t="s">
        <v>11870</v>
      </c>
      <c r="C469" s="2">
        <v>0</v>
      </c>
      <c r="D469" s="2" t="s">
        <v>12033</v>
      </c>
      <c r="E469" s="2">
        <v>301</v>
      </c>
      <c r="F469" s="2">
        <v>0</v>
      </c>
      <c r="G469" s="2">
        <v>0</v>
      </c>
      <c r="H469" s="2">
        <v>0</v>
      </c>
      <c r="I469" s="2">
        <v>0</v>
      </c>
      <c r="J469" s="5" t="s">
        <v>13424</v>
      </c>
      <c r="K469" s="2"/>
    </row>
    <row r="470" spans="1:11" x14ac:dyDescent="0.3">
      <c r="A470" s="1" t="s">
        <v>7216</v>
      </c>
      <c r="B470" s="1" t="s">
        <v>11870</v>
      </c>
      <c r="C470" s="1">
        <v>0</v>
      </c>
      <c r="D470" s="1" t="s">
        <v>12033</v>
      </c>
      <c r="E470" s="1" t="s">
        <v>12092</v>
      </c>
      <c r="F470" s="1">
        <v>0</v>
      </c>
      <c r="G470" s="1">
        <v>0</v>
      </c>
      <c r="H470" s="1">
        <v>0</v>
      </c>
      <c r="I470" s="1">
        <v>0</v>
      </c>
      <c r="J470" s="5" t="s">
        <v>13424</v>
      </c>
      <c r="K470" s="2"/>
    </row>
    <row r="471" spans="1:11" x14ac:dyDescent="0.3">
      <c r="A471" s="2" t="s">
        <v>7222</v>
      </c>
      <c r="B471" s="2" t="s">
        <v>11870</v>
      </c>
      <c r="C471" s="2" t="s">
        <v>12042</v>
      </c>
      <c r="D471" s="2">
        <v>4</v>
      </c>
      <c r="E471" s="2">
        <v>301</v>
      </c>
      <c r="F471" s="2" t="s">
        <v>13289</v>
      </c>
      <c r="G471" s="2">
        <v>0</v>
      </c>
      <c r="H471" s="2" t="s">
        <v>12053</v>
      </c>
      <c r="I471" s="2" t="s">
        <v>12021</v>
      </c>
      <c r="J471" s="5" t="s">
        <v>13424</v>
      </c>
      <c r="K471" s="2"/>
    </row>
    <row r="472" spans="1:11" x14ac:dyDescent="0.3">
      <c r="A472" s="1" t="s">
        <v>7223</v>
      </c>
      <c r="B472" s="1" t="s">
        <v>11870</v>
      </c>
      <c r="C472" s="1" t="s">
        <v>13289</v>
      </c>
      <c r="D472" s="1">
        <v>4</v>
      </c>
      <c r="E472" s="1" t="s">
        <v>12087</v>
      </c>
      <c r="F472" s="1">
        <v>0</v>
      </c>
      <c r="G472" s="1">
        <v>0</v>
      </c>
      <c r="H472" s="1" t="s">
        <v>12053</v>
      </c>
      <c r="I472" s="1" t="s">
        <v>12021</v>
      </c>
      <c r="J472" s="5" t="s">
        <v>13424</v>
      </c>
      <c r="K472" s="5" t="s">
        <v>13440</v>
      </c>
    </row>
    <row r="473" spans="1:11" x14ac:dyDescent="0.3">
      <c r="A473" s="2" t="s">
        <v>7224</v>
      </c>
      <c r="B473" s="2" t="s">
        <v>11870</v>
      </c>
      <c r="C473" s="2" t="s">
        <v>13013</v>
      </c>
      <c r="D473" s="2">
        <v>2</v>
      </c>
      <c r="E473" s="2">
        <v>301</v>
      </c>
      <c r="F473" s="2" t="s">
        <v>13290</v>
      </c>
      <c r="G473" s="2">
        <v>0</v>
      </c>
      <c r="H473" s="2" t="s">
        <v>12053</v>
      </c>
      <c r="I473" s="2" t="s">
        <v>12003</v>
      </c>
      <c r="J473" s="5" t="s">
        <v>13424</v>
      </c>
      <c r="K473" s="2"/>
    </row>
    <row r="474" spans="1:11" x14ac:dyDescent="0.3">
      <c r="A474" s="1" t="s">
        <v>7225</v>
      </c>
      <c r="B474" s="1" t="s">
        <v>11870</v>
      </c>
      <c r="C474" s="1" t="s">
        <v>13290</v>
      </c>
      <c r="D474" s="1">
        <v>4</v>
      </c>
      <c r="E474" s="1">
        <v>301</v>
      </c>
      <c r="F474" s="1" t="s">
        <v>13290</v>
      </c>
      <c r="G474" s="1">
        <v>0</v>
      </c>
      <c r="H474" s="1" t="s">
        <v>12053</v>
      </c>
      <c r="I474" s="1" t="s">
        <v>12021</v>
      </c>
      <c r="J474" s="5" t="s">
        <v>13424</v>
      </c>
      <c r="K474" s="5" t="s">
        <v>13440</v>
      </c>
    </row>
    <row r="475" spans="1:11" x14ac:dyDescent="0.3">
      <c r="A475" s="2" t="s">
        <v>7226</v>
      </c>
      <c r="B475" s="2" t="s">
        <v>11870</v>
      </c>
      <c r="C475" s="2" t="s">
        <v>13291</v>
      </c>
      <c r="D475" s="2">
        <v>4</v>
      </c>
      <c r="E475" s="2" t="s">
        <v>12087</v>
      </c>
      <c r="F475" s="2">
        <v>0</v>
      </c>
      <c r="G475" s="2">
        <v>0</v>
      </c>
      <c r="H475" s="2" t="s">
        <v>12053</v>
      </c>
      <c r="I475" s="2" t="s">
        <v>12021</v>
      </c>
      <c r="J475" s="5" t="s">
        <v>13424</v>
      </c>
      <c r="K475" s="2"/>
    </row>
    <row r="476" spans="1:11" x14ac:dyDescent="0.3">
      <c r="A476" s="1" t="s">
        <v>7229</v>
      </c>
      <c r="B476" s="1" t="s">
        <v>11870</v>
      </c>
      <c r="C476" s="1" t="s">
        <v>13091</v>
      </c>
      <c r="D476" s="1" t="s">
        <v>12188</v>
      </c>
      <c r="E476" s="1">
        <v>301</v>
      </c>
      <c r="F476" s="1" t="s">
        <v>13292</v>
      </c>
      <c r="G476" s="1" t="s">
        <v>13293</v>
      </c>
      <c r="H476" s="1" t="s">
        <v>13286</v>
      </c>
      <c r="I476" s="1" t="s">
        <v>12021</v>
      </c>
      <c r="J476" s="5" t="s">
        <v>13424</v>
      </c>
      <c r="K476" s="2"/>
    </row>
    <row r="477" spans="1:11" x14ac:dyDescent="0.3">
      <c r="A477" s="2" t="s">
        <v>7230</v>
      </c>
      <c r="B477" s="2" t="s">
        <v>11870</v>
      </c>
      <c r="C477" s="2" t="s">
        <v>13292</v>
      </c>
      <c r="D477" s="2" t="s">
        <v>12188</v>
      </c>
      <c r="E477" s="2" t="s">
        <v>12092</v>
      </c>
      <c r="F477" s="2" t="s">
        <v>13293</v>
      </c>
      <c r="G477" s="2">
        <v>0</v>
      </c>
      <c r="H477" s="2" t="s">
        <v>13286</v>
      </c>
      <c r="I477" s="2" t="s">
        <v>12021</v>
      </c>
      <c r="J477" s="5" t="s">
        <v>13424</v>
      </c>
      <c r="K477" s="2"/>
    </row>
    <row r="478" spans="1:11" x14ac:dyDescent="0.3">
      <c r="A478" s="1" t="s">
        <v>7235</v>
      </c>
      <c r="B478" s="1" t="s">
        <v>11870</v>
      </c>
      <c r="C478" s="1" t="s">
        <v>13196</v>
      </c>
      <c r="D478" s="1">
        <v>4</v>
      </c>
      <c r="E478" s="1">
        <v>301</v>
      </c>
      <c r="F478" s="1" t="s">
        <v>13296</v>
      </c>
      <c r="G478" s="1">
        <v>0</v>
      </c>
      <c r="H478" s="1" t="s">
        <v>12053</v>
      </c>
      <c r="I478" s="1" t="s">
        <v>12021</v>
      </c>
      <c r="J478" s="5" t="s">
        <v>13424</v>
      </c>
      <c r="K478" s="2"/>
    </row>
    <row r="479" spans="1:11" x14ac:dyDescent="0.3">
      <c r="A479" s="2" t="s">
        <v>7236</v>
      </c>
      <c r="B479" s="2" t="s">
        <v>11870</v>
      </c>
      <c r="C479" s="2">
        <v>0</v>
      </c>
      <c r="D479" s="2">
        <v>4</v>
      </c>
      <c r="E479" s="2" t="s">
        <v>12092</v>
      </c>
      <c r="F479" s="2">
        <v>0</v>
      </c>
      <c r="G479" s="2">
        <v>0</v>
      </c>
      <c r="H479" s="2" t="s">
        <v>12053</v>
      </c>
      <c r="I479" s="2" t="s">
        <v>12021</v>
      </c>
      <c r="J479" s="5" t="s">
        <v>13424</v>
      </c>
      <c r="K479" s="2"/>
    </row>
    <row r="480" spans="1:11" x14ac:dyDescent="0.3">
      <c r="A480" s="1" t="s">
        <v>7238</v>
      </c>
      <c r="B480" s="1" t="s">
        <v>11870</v>
      </c>
      <c r="C480" s="1">
        <v>0</v>
      </c>
      <c r="D480" s="1">
        <v>4</v>
      </c>
      <c r="E480" s="1">
        <v>301</v>
      </c>
      <c r="F480" s="1" t="s">
        <v>13297</v>
      </c>
      <c r="G480" s="1">
        <v>0</v>
      </c>
      <c r="H480" s="1" t="s">
        <v>12053</v>
      </c>
      <c r="I480" s="1" t="s">
        <v>12021</v>
      </c>
      <c r="J480" s="5" t="s">
        <v>13424</v>
      </c>
      <c r="K480" s="2"/>
    </row>
    <row r="481" spans="1:11" x14ac:dyDescent="0.3">
      <c r="A481" s="2" t="s">
        <v>7239</v>
      </c>
      <c r="B481" s="2" t="s">
        <v>11870</v>
      </c>
      <c r="C481" s="2">
        <v>0</v>
      </c>
      <c r="D481" s="2">
        <v>4</v>
      </c>
      <c r="E481" s="2" t="s">
        <v>12092</v>
      </c>
      <c r="F481" s="2">
        <v>0</v>
      </c>
      <c r="G481" s="2">
        <v>0</v>
      </c>
      <c r="H481" s="2" t="s">
        <v>12053</v>
      </c>
      <c r="I481" s="2" t="s">
        <v>12021</v>
      </c>
      <c r="J481" s="5" t="s">
        <v>13424</v>
      </c>
      <c r="K481" s="2"/>
    </row>
    <row r="482" spans="1:11" x14ac:dyDescent="0.3">
      <c r="A482" s="1" t="s">
        <v>7242</v>
      </c>
      <c r="B482" s="1" t="s">
        <v>11870</v>
      </c>
      <c r="C482" s="1">
        <v>0</v>
      </c>
      <c r="D482" s="1">
        <v>4</v>
      </c>
      <c r="E482" s="1">
        <v>301</v>
      </c>
      <c r="F482" s="1" t="s">
        <v>13298</v>
      </c>
      <c r="G482" s="1" t="s">
        <v>13397</v>
      </c>
      <c r="H482" s="1">
        <v>0</v>
      </c>
      <c r="I482" s="1" t="s">
        <v>12021</v>
      </c>
      <c r="J482" s="5" t="s">
        <v>13424</v>
      </c>
      <c r="K482" s="2"/>
    </row>
    <row r="483" spans="1:11" x14ac:dyDescent="0.3">
      <c r="A483" s="2" t="s">
        <v>7243</v>
      </c>
      <c r="B483" s="2" t="s">
        <v>11870</v>
      </c>
      <c r="C483" s="2">
        <v>0</v>
      </c>
      <c r="D483" s="2">
        <v>4</v>
      </c>
      <c r="E483" s="2" t="s">
        <v>12092</v>
      </c>
      <c r="F483" s="2" t="s">
        <v>13298</v>
      </c>
      <c r="G483" s="2">
        <v>0</v>
      </c>
      <c r="H483" s="2" t="s">
        <v>12053</v>
      </c>
      <c r="I483" s="2" t="s">
        <v>12021</v>
      </c>
      <c r="J483" s="5" t="s">
        <v>13424</v>
      </c>
      <c r="K483" s="2"/>
    </row>
    <row r="484" spans="1:11" x14ac:dyDescent="0.3">
      <c r="A484" s="1" t="s">
        <v>7259</v>
      </c>
      <c r="B484" s="1" t="s">
        <v>11870</v>
      </c>
      <c r="C484" s="1">
        <v>0</v>
      </c>
      <c r="D484" s="1">
        <v>4</v>
      </c>
      <c r="E484" s="1">
        <v>301</v>
      </c>
      <c r="F484" s="1" t="s">
        <v>13303</v>
      </c>
      <c r="G484" s="1">
        <v>0</v>
      </c>
      <c r="H484" s="1" t="s">
        <v>12053</v>
      </c>
      <c r="I484" s="1" t="s">
        <v>12021</v>
      </c>
      <c r="J484" s="5" t="s">
        <v>13424</v>
      </c>
      <c r="K484" s="2"/>
    </row>
    <row r="485" spans="1:11" x14ac:dyDescent="0.3">
      <c r="A485" s="2" t="s">
        <v>7260</v>
      </c>
      <c r="B485" s="2" t="s">
        <v>11870</v>
      </c>
      <c r="C485" s="2" t="s">
        <v>13303</v>
      </c>
      <c r="D485" s="2">
        <v>4</v>
      </c>
      <c r="E485" s="2" t="s">
        <v>12087</v>
      </c>
      <c r="F485" s="2">
        <v>0</v>
      </c>
      <c r="G485" s="2">
        <v>0</v>
      </c>
      <c r="H485" s="2" t="s">
        <v>12053</v>
      </c>
      <c r="I485" s="2" t="s">
        <v>12021</v>
      </c>
      <c r="J485" s="5" t="s">
        <v>13424</v>
      </c>
      <c r="K485" s="2"/>
    </row>
    <row r="486" spans="1:11" x14ac:dyDescent="0.3">
      <c r="A486" s="1" t="s">
        <v>7262</v>
      </c>
      <c r="B486" s="1" t="s">
        <v>11870</v>
      </c>
      <c r="C486" s="1" t="s">
        <v>13304</v>
      </c>
      <c r="D486" s="1">
        <v>4</v>
      </c>
      <c r="E486" s="1">
        <v>301</v>
      </c>
      <c r="F486" s="1" t="s">
        <v>13305</v>
      </c>
      <c r="G486" s="1">
        <v>0</v>
      </c>
      <c r="H486" s="1" t="s">
        <v>12053</v>
      </c>
      <c r="I486" s="1" t="s">
        <v>12021</v>
      </c>
      <c r="J486" s="5" t="s">
        <v>13424</v>
      </c>
      <c r="K486" s="2"/>
    </row>
    <row r="487" spans="1:11" x14ac:dyDescent="0.3">
      <c r="A487" s="2" t="s">
        <v>7263</v>
      </c>
      <c r="B487" s="2" t="s">
        <v>11870</v>
      </c>
      <c r="C487" s="2">
        <v>0</v>
      </c>
      <c r="D487" s="2">
        <v>4</v>
      </c>
      <c r="E487" s="2" t="s">
        <v>12087</v>
      </c>
      <c r="F487" s="2">
        <v>0</v>
      </c>
      <c r="G487" s="2">
        <v>0</v>
      </c>
      <c r="H487" s="2" t="s">
        <v>12053</v>
      </c>
      <c r="I487" s="2" t="s">
        <v>12021</v>
      </c>
      <c r="J487" s="5" t="s">
        <v>13424</v>
      </c>
      <c r="K487" s="2"/>
    </row>
    <row r="488" spans="1:11" x14ac:dyDescent="0.3">
      <c r="A488" s="1" t="s">
        <v>7270</v>
      </c>
      <c r="B488" s="1" t="s">
        <v>11870</v>
      </c>
      <c r="C488" s="1" t="s">
        <v>13185</v>
      </c>
      <c r="D488" s="1" t="s">
        <v>12004</v>
      </c>
      <c r="E488" s="1">
        <v>301</v>
      </c>
      <c r="F488" s="1" t="s">
        <v>13307</v>
      </c>
      <c r="G488" s="1">
        <v>0</v>
      </c>
      <c r="H488" s="1" t="s">
        <v>12145</v>
      </c>
      <c r="I488" s="1" t="s">
        <v>12021</v>
      </c>
      <c r="J488" s="5" t="s">
        <v>13424</v>
      </c>
      <c r="K488" s="2"/>
    </row>
    <row r="489" spans="1:11" x14ac:dyDescent="0.3">
      <c r="A489" s="2" t="s">
        <v>7271</v>
      </c>
      <c r="B489" s="2" t="s">
        <v>11870</v>
      </c>
      <c r="C489" s="2">
        <v>0</v>
      </c>
      <c r="D489" s="2" t="s">
        <v>12004</v>
      </c>
      <c r="E489" s="2" t="s">
        <v>12079</v>
      </c>
      <c r="F489" s="2">
        <v>0</v>
      </c>
      <c r="G489" s="2">
        <v>0</v>
      </c>
      <c r="H489" s="2" t="s">
        <v>12145</v>
      </c>
      <c r="I489" s="2" t="s">
        <v>12021</v>
      </c>
      <c r="J489" s="5" t="s">
        <v>13424</v>
      </c>
      <c r="K489" s="2"/>
    </row>
    <row r="490" spans="1:11" x14ac:dyDescent="0.3">
      <c r="A490" s="1" t="s">
        <v>5560</v>
      </c>
      <c r="B490" s="1" t="s">
        <v>11870</v>
      </c>
      <c r="C490" s="1">
        <v>0</v>
      </c>
      <c r="D490" s="1">
        <v>2</v>
      </c>
      <c r="E490" s="1">
        <v>301</v>
      </c>
      <c r="F490" s="1" t="s">
        <v>12019</v>
      </c>
      <c r="G490" s="1">
        <v>0</v>
      </c>
      <c r="H490" s="1" t="s">
        <v>12020</v>
      </c>
      <c r="I490" s="1" t="s">
        <v>12021</v>
      </c>
      <c r="J490" s="5" t="s">
        <v>13424</v>
      </c>
      <c r="K490" s="2"/>
    </row>
    <row r="491" spans="1:11" x14ac:dyDescent="0.3">
      <c r="A491" s="2" t="s">
        <v>7277</v>
      </c>
      <c r="B491" s="2" t="s">
        <v>11870</v>
      </c>
      <c r="C491" s="2" t="s">
        <v>13261</v>
      </c>
      <c r="D491" s="2">
        <v>4</v>
      </c>
      <c r="E491" s="2">
        <v>301</v>
      </c>
      <c r="F491" s="2" t="s">
        <v>13308</v>
      </c>
      <c r="G491" s="2" t="s">
        <v>13398</v>
      </c>
      <c r="H491" s="2" t="s">
        <v>12486</v>
      </c>
      <c r="I491" s="2" t="s">
        <v>12021</v>
      </c>
      <c r="J491" s="5" t="s">
        <v>13424</v>
      </c>
      <c r="K491" s="2"/>
    </row>
    <row r="492" spans="1:11" x14ac:dyDescent="0.3">
      <c r="A492" s="1" t="s">
        <v>7278</v>
      </c>
      <c r="B492" s="1" t="s">
        <v>11870</v>
      </c>
      <c r="C492" s="1" t="s">
        <v>13309</v>
      </c>
      <c r="D492" s="1">
        <v>4</v>
      </c>
      <c r="E492" s="1" t="s">
        <v>12087</v>
      </c>
      <c r="F492" s="1" t="s">
        <v>13308</v>
      </c>
      <c r="G492" s="1">
        <v>0</v>
      </c>
      <c r="H492" s="1" t="s">
        <v>12486</v>
      </c>
      <c r="I492" s="1" t="s">
        <v>12021</v>
      </c>
      <c r="J492" s="5" t="s">
        <v>13424</v>
      </c>
      <c r="K492" s="5" t="s">
        <v>13440</v>
      </c>
    </row>
    <row r="493" spans="1:11" x14ac:dyDescent="0.3">
      <c r="A493" s="2" t="s">
        <v>7279</v>
      </c>
      <c r="B493" s="2" t="s">
        <v>11870</v>
      </c>
      <c r="C493" s="2" t="s">
        <v>13308</v>
      </c>
      <c r="D493" s="2">
        <v>4</v>
      </c>
      <c r="E493" s="2">
        <v>301</v>
      </c>
      <c r="F493" s="2" t="s">
        <v>13310</v>
      </c>
      <c r="G493" s="2">
        <v>0</v>
      </c>
      <c r="H493" s="2" t="s">
        <v>13311</v>
      </c>
      <c r="I493" s="2" t="s">
        <v>12003</v>
      </c>
      <c r="J493" s="5" t="s">
        <v>13424</v>
      </c>
      <c r="K493" s="2"/>
    </row>
    <row r="494" spans="1:11" x14ac:dyDescent="0.3">
      <c r="A494" s="1" t="s">
        <v>7280</v>
      </c>
      <c r="B494" s="1" t="s">
        <v>11870</v>
      </c>
      <c r="C494" s="1" t="s">
        <v>13310</v>
      </c>
      <c r="D494" s="1">
        <v>4</v>
      </c>
      <c r="E494" s="1" t="s">
        <v>12087</v>
      </c>
      <c r="F494" s="1">
        <v>0</v>
      </c>
      <c r="G494" s="1">
        <v>0</v>
      </c>
      <c r="H494" s="1" t="s">
        <v>13311</v>
      </c>
      <c r="I494" s="1" t="s">
        <v>12003</v>
      </c>
      <c r="J494" s="5" t="s">
        <v>13424</v>
      </c>
      <c r="K494" s="2"/>
    </row>
    <row r="495" spans="1:11" x14ac:dyDescent="0.3">
      <c r="A495" s="2" t="s">
        <v>7282</v>
      </c>
      <c r="B495" s="2" t="s">
        <v>11870</v>
      </c>
      <c r="C495" s="2" t="s">
        <v>13312</v>
      </c>
      <c r="D495" s="2">
        <v>4</v>
      </c>
      <c r="E495" s="2">
        <v>301</v>
      </c>
      <c r="F495" s="2" t="s">
        <v>13313</v>
      </c>
      <c r="G495" s="2" t="s">
        <v>13399</v>
      </c>
      <c r="H495" s="2" t="s">
        <v>13314</v>
      </c>
      <c r="I495" s="2" t="s">
        <v>12021</v>
      </c>
      <c r="J495" s="5" t="s">
        <v>13424</v>
      </c>
      <c r="K495" s="2"/>
    </row>
    <row r="496" spans="1:11" x14ac:dyDescent="0.3">
      <c r="A496" s="1" t="s">
        <v>7283</v>
      </c>
      <c r="B496" s="1" t="s">
        <v>11870</v>
      </c>
      <c r="C496" s="1" t="s">
        <v>13315</v>
      </c>
      <c r="D496" s="1">
        <v>4</v>
      </c>
      <c r="E496" s="1" t="s">
        <v>12087</v>
      </c>
      <c r="F496" s="1" t="s">
        <v>13313</v>
      </c>
      <c r="G496" s="1">
        <v>0</v>
      </c>
      <c r="H496" s="1" t="s">
        <v>13314</v>
      </c>
      <c r="I496" s="1" t="s">
        <v>12021</v>
      </c>
      <c r="J496" s="5" t="s">
        <v>13424</v>
      </c>
      <c r="K496" s="2"/>
    </row>
    <row r="497" spans="1:11" x14ac:dyDescent="0.3">
      <c r="A497" s="2" t="s">
        <v>7291</v>
      </c>
      <c r="B497" s="2" t="s">
        <v>11870</v>
      </c>
      <c r="C497" s="2">
        <v>0</v>
      </c>
      <c r="D497" s="2">
        <v>4</v>
      </c>
      <c r="E497" s="2">
        <v>301</v>
      </c>
      <c r="F497" s="2" t="s">
        <v>13321</v>
      </c>
      <c r="G497" s="2">
        <v>0</v>
      </c>
      <c r="H497" s="2" t="s">
        <v>13322</v>
      </c>
      <c r="I497" s="2" t="s">
        <v>12021</v>
      </c>
      <c r="J497" s="5" t="s">
        <v>13424</v>
      </c>
      <c r="K497" s="2"/>
    </row>
    <row r="498" spans="1:11" x14ac:dyDescent="0.3">
      <c r="A498" s="1" t="s">
        <v>7292</v>
      </c>
      <c r="B498" s="1" t="s">
        <v>11870</v>
      </c>
      <c r="C498" s="1">
        <v>0</v>
      </c>
      <c r="D498" s="1">
        <v>4</v>
      </c>
      <c r="E498" s="1" t="s">
        <v>12087</v>
      </c>
      <c r="F498" s="1">
        <v>0</v>
      </c>
      <c r="G498" s="1">
        <v>0</v>
      </c>
      <c r="H498" s="1" t="s">
        <v>13322</v>
      </c>
      <c r="I498" s="1" t="s">
        <v>12021</v>
      </c>
      <c r="J498" s="5" t="s">
        <v>13424</v>
      </c>
      <c r="K498" s="2"/>
    </row>
    <row r="499" spans="1:11" x14ac:dyDescent="0.3">
      <c r="A499" s="2" t="s">
        <v>7302</v>
      </c>
      <c r="B499" s="2" t="s">
        <v>11870</v>
      </c>
      <c r="C499" s="2">
        <v>0</v>
      </c>
      <c r="D499" s="2">
        <v>4</v>
      </c>
      <c r="E499" s="2">
        <v>301</v>
      </c>
      <c r="F499" s="2" t="s">
        <v>13325</v>
      </c>
      <c r="G499" s="2" t="s">
        <v>13326</v>
      </c>
      <c r="H499" s="2" t="s">
        <v>12053</v>
      </c>
      <c r="I499" s="2" t="s">
        <v>12021</v>
      </c>
      <c r="J499" s="5" t="s">
        <v>13424</v>
      </c>
      <c r="K499" s="2"/>
    </row>
    <row r="500" spans="1:11" x14ac:dyDescent="0.3">
      <c r="A500" s="1" t="s">
        <v>7303</v>
      </c>
      <c r="B500" s="1" t="s">
        <v>11870</v>
      </c>
      <c r="C500" s="1" t="s">
        <v>13325</v>
      </c>
      <c r="D500" s="1">
        <v>4</v>
      </c>
      <c r="E500" s="1" t="s">
        <v>12087</v>
      </c>
      <c r="F500" s="1" t="s">
        <v>13326</v>
      </c>
      <c r="G500" s="1">
        <v>0</v>
      </c>
      <c r="H500" s="1" t="s">
        <v>12053</v>
      </c>
      <c r="I500" s="1" t="s">
        <v>12021</v>
      </c>
      <c r="J500" s="5" t="s">
        <v>13424</v>
      </c>
      <c r="K500" s="5" t="s">
        <v>13440</v>
      </c>
    </row>
    <row r="501" spans="1:11" x14ac:dyDescent="0.3">
      <c r="A501" s="2" t="s">
        <v>7305</v>
      </c>
      <c r="B501" s="2" t="s">
        <v>11870</v>
      </c>
      <c r="C501" s="2" t="s">
        <v>13326</v>
      </c>
      <c r="D501" s="2" t="s">
        <v>11999</v>
      </c>
      <c r="E501" s="2">
        <v>301</v>
      </c>
      <c r="F501" s="2" t="s">
        <v>13327</v>
      </c>
      <c r="G501" s="2">
        <v>0</v>
      </c>
      <c r="H501" s="2" t="s">
        <v>13328</v>
      </c>
      <c r="I501" s="2" t="s">
        <v>12021</v>
      </c>
      <c r="J501" s="5" t="s">
        <v>13424</v>
      </c>
      <c r="K501" s="2"/>
    </row>
    <row r="502" spans="1:11" x14ac:dyDescent="0.3">
      <c r="A502" s="1" t="s">
        <v>7306</v>
      </c>
      <c r="B502" s="1" t="s">
        <v>11870</v>
      </c>
      <c r="C502" s="1">
        <v>0</v>
      </c>
      <c r="D502" s="1" t="s">
        <v>11999</v>
      </c>
      <c r="E502" s="1" t="s">
        <v>12150</v>
      </c>
      <c r="F502" s="1">
        <v>0</v>
      </c>
      <c r="G502" s="1">
        <v>0</v>
      </c>
      <c r="H502" s="1" t="s">
        <v>13328</v>
      </c>
      <c r="I502" s="1" t="s">
        <v>12021</v>
      </c>
      <c r="J502" s="5" t="s">
        <v>13424</v>
      </c>
      <c r="K502" s="2"/>
    </row>
    <row r="503" spans="1:11" x14ac:dyDescent="0.3">
      <c r="A503" s="2" t="s">
        <v>7308</v>
      </c>
      <c r="B503" s="2" t="s">
        <v>11870</v>
      </c>
      <c r="C503" s="2" t="s">
        <v>13329</v>
      </c>
      <c r="D503" s="2">
        <v>4</v>
      </c>
      <c r="E503" s="2">
        <v>301</v>
      </c>
      <c r="F503" s="2" t="s">
        <v>13329</v>
      </c>
      <c r="G503" s="2">
        <v>0</v>
      </c>
      <c r="H503" s="2" t="s">
        <v>12053</v>
      </c>
      <c r="I503" s="2" t="s">
        <v>12021</v>
      </c>
      <c r="J503" s="5" t="s">
        <v>13424</v>
      </c>
      <c r="K503" s="2"/>
    </row>
    <row r="504" spans="1:11" x14ac:dyDescent="0.3">
      <c r="A504" s="1" t="s">
        <v>11707</v>
      </c>
      <c r="B504" s="1" t="s">
        <v>11868</v>
      </c>
      <c r="C504" s="1">
        <v>0</v>
      </c>
      <c r="D504" s="1" t="s">
        <v>12004</v>
      </c>
      <c r="E504" s="1">
        <v>301</v>
      </c>
      <c r="F504" s="1" t="s">
        <v>13331</v>
      </c>
      <c r="G504" s="1" t="s">
        <v>13332</v>
      </c>
      <c r="H504" s="1" t="s">
        <v>12053</v>
      </c>
      <c r="I504" s="1" t="s">
        <v>12021</v>
      </c>
      <c r="J504" s="5" t="s">
        <v>13424</v>
      </c>
      <c r="K504" s="2"/>
    </row>
    <row r="505" spans="1:11" x14ac:dyDescent="0.3">
      <c r="A505" s="2" t="s">
        <v>11708</v>
      </c>
      <c r="B505" s="2" t="s">
        <v>11870</v>
      </c>
      <c r="C505" s="2">
        <v>0</v>
      </c>
      <c r="D505" s="2" t="s">
        <v>12004</v>
      </c>
      <c r="E505" s="2" t="s">
        <v>12150</v>
      </c>
      <c r="F505" s="2" t="s">
        <v>13332</v>
      </c>
      <c r="G505" s="2">
        <v>0</v>
      </c>
      <c r="H505" s="2" t="s">
        <v>12053</v>
      </c>
      <c r="I505" s="2" t="s">
        <v>12021</v>
      </c>
      <c r="J505" s="5" t="s">
        <v>13424</v>
      </c>
      <c r="K505" s="2"/>
    </row>
    <row r="506" spans="1:11" x14ac:dyDescent="0.3">
      <c r="A506" s="1" t="s">
        <v>6869</v>
      </c>
      <c r="B506" s="1" t="s">
        <v>11870</v>
      </c>
      <c r="C506" s="1" t="s">
        <v>13089</v>
      </c>
      <c r="D506" s="1" t="s">
        <v>11999</v>
      </c>
      <c r="E506" s="1">
        <v>301</v>
      </c>
      <c r="F506" s="1" t="s">
        <v>13089</v>
      </c>
      <c r="G506" s="1" t="s">
        <v>13091</v>
      </c>
      <c r="H506" s="1" t="s">
        <v>13090</v>
      </c>
      <c r="I506" s="1" t="s">
        <v>12021</v>
      </c>
      <c r="J506" s="5" t="s">
        <v>13424</v>
      </c>
      <c r="K506" s="5" t="s">
        <v>13440</v>
      </c>
    </row>
    <row r="507" spans="1:11" x14ac:dyDescent="0.3">
      <c r="A507" s="2" t="s">
        <v>6870</v>
      </c>
      <c r="B507" s="2" t="s">
        <v>11870</v>
      </c>
      <c r="C507" s="2" t="s">
        <v>13091</v>
      </c>
      <c r="D507" s="2" t="s">
        <v>11999</v>
      </c>
      <c r="E507" s="2" t="s">
        <v>12079</v>
      </c>
      <c r="F507" s="2" t="s">
        <v>13091</v>
      </c>
      <c r="G507" s="2">
        <v>0</v>
      </c>
      <c r="H507" s="2" t="s">
        <v>13090</v>
      </c>
      <c r="I507" s="2" t="s">
        <v>12021</v>
      </c>
      <c r="J507" s="5" t="s">
        <v>13424</v>
      </c>
      <c r="K507" s="2"/>
    </row>
    <row r="508" spans="1:11" x14ac:dyDescent="0.3">
      <c r="A508" s="1" t="s">
        <v>7321</v>
      </c>
      <c r="B508" s="1" t="s">
        <v>11870</v>
      </c>
      <c r="C508" s="1" t="s">
        <v>13337</v>
      </c>
      <c r="D508" s="1">
        <v>4</v>
      </c>
      <c r="E508" s="1">
        <v>301</v>
      </c>
      <c r="F508" s="1" t="s">
        <v>13337</v>
      </c>
      <c r="G508" s="1" t="s">
        <v>13338</v>
      </c>
      <c r="H508" s="1" t="s">
        <v>12053</v>
      </c>
      <c r="I508" s="1" t="s">
        <v>12021</v>
      </c>
      <c r="J508" s="5" t="s">
        <v>13424</v>
      </c>
      <c r="K508" s="5" t="s">
        <v>13440</v>
      </c>
    </row>
    <row r="509" spans="1:11" x14ac:dyDescent="0.3">
      <c r="A509" s="2" t="s">
        <v>7322</v>
      </c>
      <c r="B509" s="2" t="s">
        <v>11870</v>
      </c>
      <c r="C509" s="2" t="s">
        <v>13338</v>
      </c>
      <c r="D509" s="2">
        <v>4</v>
      </c>
      <c r="E509" s="2" t="s">
        <v>12087</v>
      </c>
      <c r="F509" s="2" t="s">
        <v>13338</v>
      </c>
      <c r="G509" s="2">
        <v>0</v>
      </c>
      <c r="H509" s="2" t="s">
        <v>12053</v>
      </c>
      <c r="I509" s="2" t="s">
        <v>12021</v>
      </c>
      <c r="J509" s="5" t="s">
        <v>13424</v>
      </c>
      <c r="K509" s="2"/>
    </row>
    <row r="510" spans="1:11" x14ac:dyDescent="0.3">
      <c r="A510" s="1" t="s">
        <v>7324</v>
      </c>
      <c r="B510" s="1" t="s">
        <v>11870</v>
      </c>
      <c r="C510" s="1">
        <v>0</v>
      </c>
      <c r="D510" s="1" t="s">
        <v>12669</v>
      </c>
      <c r="E510" s="1">
        <v>301</v>
      </c>
      <c r="F510" s="1">
        <v>0</v>
      </c>
      <c r="G510" s="1">
        <v>0</v>
      </c>
      <c r="H510" s="1">
        <v>0</v>
      </c>
      <c r="I510" s="1">
        <v>0</v>
      </c>
      <c r="J510" s="5" t="s">
        <v>13424</v>
      </c>
      <c r="K510" s="2"/>
    </row>
    <row r="511" spans="1:11" x14ac:dyDescent="0.3">
      <c r="A511" s="2" t="s">
        <v>7325</v>
      </c>
      <c r="B511" s="2" t="s">
        <v>11870</v>
      </c>
      <c r="C511" s="2">
        <v>0</v>
      </c>
      <c r="D511" s="2" t="s">
        <v>12669</v>
      </c>
      <c r="E511" s="2" t="s">
        <v>13339</v>
      </c>
      <c r="F511" s="2">
        <v>0</v>
      </c>
      <c r="G511" s="2">
        <v>0</v>
      </c>
      <c r="H511" s="2">
        <v>0</v>
      </c>
      <c r="I511" s="2">
        <v>0</v>
      </c>
      <c r="J511" s="5" t="s">
        <v>13424</v>
      </c>
      <c r="K511" s="2"/>
    </row>
    <row r="512" spans="1:11" x14ac:dyDescent="0.3">
      <c r="A512" s="1" t="s">
        <v>7328</v>
      </c>
      <c r="B512" s="1" t="s">
        <v>11870</v>
      </c>
      <c r="C512" s="1">
        <v>0</v>
      </c>
      <c r="D512" s="1">
        <v>8</v>
      </c>
      <c r="E512" s="1" t="s">
        <v>12024</v>
      </c>
      <c r="F512" s="1" t="s">
        <v>13340</v>
      </c>
      <c r="G512" s="1">
        <v>0</v>
      </c>
      <c r="H512" s="1" t="s">
        <v>13341</v>
      </c>
      <c r="I512" s="1" t="s">
        <v>12021</v>
      </c>
      <c r="J512" s="5" t="s">
        <v>13424</v>
      </c>
      <c r="K512" s="2"/>
    </row>
    <row r="513" spans="1:11" x14ac:dyDescent="0.3">
      <c r="A513" s="2" t="s">
        <v>11709</v>
      </c>
      <c r="B513" s="2" t="s">
        <v>11866</v>
      </c>
      <c r="C513" s="2" t="s">
        <v>13263</v>
      </c>
      <c r="D513" s="2">
        <v>0</v>
      </c>
      <c r="E513" s="2">
        <v>0</v>
      </c>
      <c r="F513" s="2">
        <v>50124342</v>
      </c>
      <c r="G513" s="2">
        <v>0</v>
      </c>
      <c r="H513" s="2" t="s">
        <v>13280</v>
      </c>
      <c r="I513" s="2" t="s">
        <v>12003</v>
      </c>
      <c r="J513" s="5" t="s">
        <v>13424</v>
      </c>
      <c r="K513" s="2"/>
    </row>
    <row r="514" spans="1:11" x14ac:dyDescent="0.3">
      <c r="A514" s="1" t="s">
        <v>11710</v>
      </c>
      <c r="B514" s="1" t="s">
        <v>11870</v>
      </c>
      <c r="C514" s="1" t="s">
        <v>13342</v>
      </c>
      <c r="D514" s="1" t="s">
        <v>12222</v>
      </c>
      <c r="E514" s="1" t="s">
        <v>12079</v>
      </c>
      <c r="F514" s="1" t="s">
        <v>13342</v>
      </c>
      <c r="G514" s="1">
        <v>0</v>
      </c>
      <c r="H514" s="1" t="s">
        <v>12145</v>
      </c>
      <c r="I514" s="1" t="s">
        <v>12021</v>
      </c>
      <c r="J514" s="5" t="s">
        <v>13424</v>
      </c>
      <c r="K514" s="2"/>
    </row>
    <row r="515" spans="1:11" x14ac:dyDescent="0.3">
      <c r="A515" s="2" t="s">
        <v>7337</v>
      </c>
      <c r="B515" s="2" t="s">
        <v>11870</v>
      </c>
      <c r="C515" s="2" t="s">
        <v>13347</v>
      </c>
      <c r="D515" s="2" t="s">
        <v>12004</v>
      </c>
      <c r="E515" s="2" t="s">
        <v>12087</v>
      </c>
      <c r="F515" s="2" t="s">
        <v>13347</v>
      </c>
      <c r="G515" s="2" t="s">
        <v>13348</v>
      </c>
      <c r="H515" s="2" t="s">
        <v>12145</v>
      </c>
      <c r="I515" s="2" t="s">
        <v>12021</v>
      </c>
      <c r="J515" s="5" t="s">
        <v>13424</v>
      </c>
      <c r="K515" s="5" t="s">
        <v>13440</v>
      </c>
    </row>
    <row r="516" spans="1:11" x14ac:dyDescent="0.3">
      <c r="A516" s="1" t="s">
        <v>7338</v>
      </c>
      <c r="B516" s="1" t="s">
        <v>11870</v>
      </c>
      <c r="C516" s="1" t="s">
        <v>13348</v>
      </c>
      <c r="D516" s="1">
        <v>4</v>
      </c>
      <c r="E516" s="1">
        <v>301</v>
      </c>
      <c r="F516" s="1" t="s">
        <v>13348</v>
      </c>
      <c r="G516" s="1">
        <v>0</v>
      </c>
      <c r="H516" s="1" t="s">
        <v>12145</v>
      </c>
      <c r="I516" s="1" t="s">
        <v>12021</v>
      </c>
      <c r="J516" s="5" t="s">
        <v>13424</v>
      </c>
      <c r="K516" s="2"/>
    </row>
    <row r="517" spans="1:11" x14ac:dyDescent="0.3">
      <c r="A517" s="2" t="s">
        <v>7343</v>
      </c>
      <c r="B517" s="2" t="s">
        <v>11870</v>
      </c>
      <c r="C517" s="2">
        <v>0</v>
      </c>
      <c r="D517" s="2">
        <v>4</v>
      </c>
      <c r="E517" s="2" t="s">
        <v>12087</v>
      </c>
      <c r="F517" s="2" t="s">
        <v>13351</v>
      </c>
      <c r="G517" s="2" t="s">
        <v>13352</v>
      </c>
      <c r="H517" s="2" t="s">
        <v>12053</v>
      </c>
      <c r="I517" s="2" t="s">
        <v>12021</v>
      </c>
      <c r="J517" s="5" t="s">
        <v>13424</v>
      </c>
      <c r="K517" s="2"/>
    </row>
    <row r="518" spans="1:11" x14ac:dyDescent="0.3">
      <c r="A518" s="1" t="s">
        <v>7344</v>
      </c>
      <c r="B518" s="1" t="s">
        <v>11870</v>
      </c>
      <c r="C518" s="1">
        <v>0</v>
      </c>
      <c r="D518" s="1" t="s">
        <v>12004</v>
      </c>
      <c r="E518" s="1" t="s">
        <v>12150</v>
      </c>
      <c r="F518" s="1" t="s">
        <v>13352</v>
      </c>
      <c r="G518" s="1">
        <v>0</v>
      </c>
      <c r="H518" s="1" t="s">
        <v>12053</v>
      </c>
      <c r="I518" s="1" t="s">
        <v>12021</v>
      </c>
      <c r="J518" s="5" t="s">
        <v>13424</v>
      </c>
      <c r="K518" s="2"/>
    </row>
    <row r="519" spans="1:11" x14ac:dyDescent="0.3">
      <c r="A519" s="2" t="s">
        <v>7351</v>
      </c>
      <c r="B519" s="2" t="s">
        <v>11870</v>
      </c>
      <c r="C519" s="2">
        <v>0</v>
      </c>
      <c r="D519" s="2">
        <v>2</v>
      </c>
      <c r="E519" s="2">
        <v>301</v>
      </c>
      <c r="F519" s="2" t="s">
        <v>13354</v>
      </c>
      <c r="G519" s="2" t="s">
        <v>13355</v>
      </c>
      <c r="H519" s="2" t="s">
        <v>12053</v>
      </c>
      <c r="I519" s="2" t="s">
        <v>12021</v>
      </c>
      <c r="J519" s="5" t="s">
        <v>13424</v>
      </c>
      <c r="K519" s="2"/>
    </row>
    <row r="520" spans="1:11" x14ac:dyDescent="0.3">
      <c r="A520" s="1" t="s">
        <v>7352</v>
      </c>
      <c r="B520" s="1" t="s">
        <v>11870</v>
      </c>
      <c r="C520" s="1" t="s">
        <v>13354</v>
      </c>
      <c r="D520" s="1">
        <v>4</v>
      </c>
      <c r="E520" s="1" t="s">
        <v>12087</v>
      </c>
      <c r="F520" s="1" t="s">
        <v>13355</v>
      </c>
      <c r="G520" s="1">
        <v>0</v>
      </c>
      <c r="H520" s="1" t="s">
        <v>12053</v>
      </c>
      <c r="I520" s="1" t="s">
        <v>12021</v>
      </c>
      <c r="J520" s="5" t="s">
        <v>13424</v>
      </c>
      <c r="K520" s="5" t="s">
        <v>13440</v>
      </c>
    </row>
    <row r="521" spans="1:11" x14ac:dyDescent="0.3">
      <c r="A521" s="2" t="s">
        <v>7361</v>
      </c>
      <c r="B521" s="2" t="s">
        <v>11870</v>
      </c>
      <c r="C521" s="2">
        <v>0</v>
      </c>
      <c r="D521" s="2" t="s">
        <v>12004</v>
      </c>
      <c r="E521" s="2">
        <v>301</v>
      </c>
      <c r="F521" s="2">
        <v>0</v>
      </c>
      <c r="G521" s="2">
        <v>0</v>
      </c>
      <c r="H521" s="2">
        <v>0</v>
      </c>
      <c r="I521" s="2">
        <v>0</v>
      </c>
      <c r="J521" s="5" t="s">
        <v>13424</v>
      </c>
      <c r="K521" s="2"/>
    </row>
    <row r="522" spans="1:11" x14ac:dyDescent="0.3">
      <c r="A522" s="1" t="s">
        <v>7362</v>
      </c>
      <c r="B522" s="1" t="s">
        <v>11870</v>
      </c>
      <c r="C522" s="1">
        <v>0</v>
      </c>
      <c r="D522" s="1" t="s">
        <v>12004</v>
      </c>
      <c r="E522" s="1" t="s">
        <v>12087</v>
      </c>
      <c r="F522" s="1">
        <v>0</v>
      </c>
      <c r="G522" s="1">
        <v>0</v>
      </c>
      <c r="H522" s="1">
        <v>0</v>
      </c>
      <c r="I522" s="1">
        <v>0</v>
      </c>
      <c r="J522" s="5" t="s">
        <v>13424</v>
      </c>
      <c r="K522" s="2"/>
    </row>
    <row r="523" spans="1:11" x14ac:dyDescent="0.3">
      <c r="A523" s="2" t="s">
        <v>7370</v>
      </c>
      <c r="B523" s="2" t="s">
        <v>11870</v>
      </c>
      <c r="C523" s="2">
        <v>0</v>
      </c>
      <c r="D523" s="2" t="s">
        <v>12004</v>
      </c>
      <c r="E523" s="2">
        <v>301</v>
      </c>
      <c r="F523" s="2">
        <v>0</v>
      </c>
      <c r="G523" s="2">
        <v>0</v>
      </c>
      <c r="H523" s="2">
        <v>0</v>
      </c>
      <c r="I523" s="2">
        <v>0</v>
      </c>
      <c r="J523" s="5" t="s">
        <v>13424</v>
      </c>
      <c r="K523" s="2"/>
    </row>
    <row r="524" spans="1:11" x14ac:dyDescent="0.3">
      <c r="A524" s="1" t="s">
        <v>7371</v>
      </c>
      <c r="B524" s="1" t="s">
        <v>11870</v>
      </c>
      <c r="C524" s="1">
        <v>0</v>
      </c>
      <c r="D524" s="1" t="s">
        <v>12004</v>
      </c>
      <c r="E524" s="1" t="s">
        <v>12092</v>
      </c>
      <c r="F524" s="1">
        <v>0</v>
      </c>
      <c r="G524" s="1">
        <v>0</v>
      </c>
      <c r="H524" s="1">
        <v>0</v>
      </c>
      <c r="I524" s="1">
        <v>0</v>
      </c>
      <c r="J524" s="5" t="s">
        <v>13424</v>
      </c>
      <c r="K524" s="2"/>
    </row>
    <row r="525" spans="1:11" x14ac:dyDescent="0.3">
      <c r="A525" s="2" t="s">
        <v>7372</v>
      </c>
      <c r="B525" s="2" t="s">
        <v>11870</v>
      </c>
      <c r="C525" s="2">
        <v>0</v>
      </c>
      <c r="D525" s="2" t="s">
        <v>12007</v>
      </c>
      <c r="E525" s="2">
        <v>301</v>
      </c>
      <c r="F525" s="2" t="s">
        <v>13358</v>
      </c>
      <c r="G525" s="2">
        <v>0</v>
      </c>
      <c r="H525" s="2" t="s">
        <v>13359</v>
      </c>
      <c r="I525" s="2">
        <v>0</v>
      </c>
      <c r="J525" s="5" t="s">
        <v>13424</v>
      </c>
      <c r="K525" s="2"/>
    </row>
    <row r="526" spans="1:11" x14ac:dyDescent="0.3">
      <c r="A526" s="1" t="s">
        <v>7383</v>
      </c>
      <c r="B526" s="1" t="s">
        <v>11870</v>
      </c>
      <c r="C526" s="1">
        <v>0</v>
      </c>
      <c r="D526" s="1" t="s">
        <v>12004</v>
      </c>
      <c r="E526" s="1">
        <v>301</v>
      </c>
      <c r="F526" s="1" t="e">
        <v>#REF!</v>
      </c>
      <c r="G526" s="1">
        <v>0</v>
      </c>
      <c r="H526" s="1">
        <v>0</v>
      </c>
      <c r="I526" s="1" t="e">
        <v>#REF!</v>
      </c>
      <c r="J526" s="5" t="s">
        <v>13424</v>
      </c>
      <c r="K526" s="2"/>
    </row>
    <row r="527" spans="1:11" x14ac:dyDescent="0.3">
      <c r="A527" s="2" t="s">
        <v>7384</v>
      </c>
      <c r="B527" s="2" t="s">
        <v>11870</v>
      </c>
      <c r="C527" s="2">
        <v>0</v>
      </c>
      <c r="D527" s="2" t="s">
        <v>12004</v>
      </c>
      <c r="E527" s="2" t="s">
        <v>12092</v>
      </c>
      <c r="F527" s="2">
        <v>0</v>
      </c>
      <c r="G527" s="2">
        <v>0</v>
      </c>
      <c r="H527" s="2">
        <v>0</v>
      </c>
      <c r="I527" s="2">
        <v>0</v>
      </c>
      <c r="J527" s="5" t="s">
        <v>13424</v>
      </c>
      <c r="K527" s="2"/>
    </row>
    <row r="528" spans="1:11" x14ac:dyDescent="0.3">
      <c r="A528" s="1" t="s">
        <v>5569</v>
      </c>
      <c r="B528" s="1" t="s">
        <v>11870</v>
      </c>
      <c r="C528" s="1" t="s">
        <v>12058</v>
      </c>
      <c r="D528" s="1" t="s">
        <v>12004</v>
      </c>
      <c r="E528" s="1">
        <v>301</v>
      </c>
      <c r="F528" s="1" t="s">
        <v>12058</v>
      </c>
      <c r="G528" s="1">
        <v>0</v>
      </c>
      <c r="H528" s="1" t="s">
        <v>12059</v>
      </c>
      <c r="I528" s="1" t="s">
        <v>12021</v>
      </c>
      <c r="J528" s="5" t="s">
        <v>13424</v>
      </c>
      <c r="K528" s="2"/>
    </row>
    <row r="529" spans="1:11" x14ac:dyDescent="0.3">
      <c r="A529" s="2" t="s">
        <v>5573</v>
      </c>
      <c r="B529" s="2" t="s">
        <v>11870</v>
      </c>
      <c r="C529" s="2" t="s">
        <v>12061</v>
      </c>
      <c r="D529" s="2" t="s">
        <v>12062</v>
      </c>
      <c r="E529" s="2">
        <v>301</v>
      </c>
      <c r="F529" s="2" t="s">
        <v>12061</v>
      </c>
      <c r="G529" s="2">
        <v>0</v>
      </c>
      <c r="H529" s="2" t="s">
        <v>12063</v>
      </c>
      <c r="I529" s="2" t="s">
        <v>12021</v>
      </c>
      <c r="J529" s="5" t="s">
        <v>13424</v>
      </c>
      <c r="K529" s="2"/>
    </row>
    <row r="530" spans="1:11" x14ac:dyDescent="0.3">
      <c r="A530" s="1" t="s">
        <v>5592</v>
      </c>
      <c r="B530" s="1" t="s">
        <v>11870</v>
      </c>
      <c r="C530" s="1" t="s">
        <v>12072</v>
      </c>
      <c r="D530" s="1" t="s">
        <v>12073</v>
      </c>
      <c r="E530" s="1">
        <v>301</v>
      </c>
      <c r="F530" s="1" t="s">
        <v>12072</v>
      </c>
      <c r="G530" s="1">
        <v>0</v>
      </c>
      <c r="H530" s="1" t="s">
        <v>12074</v>
      </c>
      <c r="I530" s="1" t="s">
        <v>12021</v>
      </c>
      <c r="J530" s="5" t="s">
        <v>13424</v>
      </c>
      <c r="K530" s="2"/>
    </row>
    <row r="531" spans="1:11" x14ac:dyDescent="0.3">
      <c r="A531" s="2" t="s">
        <v>5593</v>
      </c>
      <c r="B531" s="2" t="s">
        <v>11870</v>
      </c>
      <c r="C531" s="2" t="s">
        <v>12075</v>
      </c>
      <c r="D531" s="2" t="s">
        <v>12073</v>
      </c>
      <c r="E531" s="2">
        <v>0</v>
      </c>
      <c r="F531" s="2">
        <v>0</v>
      </c>
      <c r="G531" s="2">
        <v>0</v>
      </c>
      <c r="H531" s="2" t="s">
        <v>12074</v>
      </c>
      <c r="I531" s="2" t="s">
        <v>12021</v>
      </c>
      <c r="J531" s="5" t="s">
        <v>13424</v>
      </c>
      <c r="K531" s="2"/>
    </row>
    <row r="532" spans="1:11" x14ac:dyDescent="0.3">
      <c r="A532" s="1" t="s">
        <v>5511</v>
      </c>
      <c r="B532" s="1" t="s">
        <v>11870</v>
      </c>
      <c r="C532" s="1" t="s">
        <v>12019</v>
      </c>
      <c r="D532" s="1">
        <v>2</v>
      </c>
      <c r="E532" s="1">
        <v>301</v>
      </c>
      <c r="F532" s="1" t="s">
        <v>12019</v>
      </c>
      <c r="G532" s="1">
        <v>0</v>
      </c>
      <c r="H532" s="1" t="s">
        <v>12020</v>
      </c>
      <c r="I532" s="1" t="s">
        <v>12021</v>
      </c>
      <c r="J532" s="5" t="s">
        <v>13424</v>
      </c>
      <c r="K532" s="5" t="s">
        <v>13440</v>
      </c>
    </row>
    <row r="533" spans="1:11" x14ac:dyDescent="0.3">
      <c r="A533" s="2" t="s">
        <v>5600</v>
      </c>
      <c r="B533" s="2" t="s">
        <v>11870</v>
      </c>
      <c r="C533" s="2" t="s">
        <v>12083</v>
      </c>
      <c r="D533" s="2" t="s">
        <v>12084</v>
      </c>
      <c r="E533" s="2" t="s">
        <v>12038</v>
      </c>
      <c r="F533" s="2" t="s">
        <v>12083</v>
      </c>
      <c r="G533" s="2">
        <v>0</v>
      </c>
      <c r="H533" s="2" t="s">
        <v>12085</v>
      </c>
      <c r="I533" s="2" t="s">
        <v>12011</v>
      </c>
      <c r="J533" s="5" t="s">
        <v>13424</v>
      </c>
      <c r="K533" s="2"/>
    </row>
    <row r="534" spans="1:11" x14ac:dyDescent="0.3">
      <c r="A534" s="1" t="s">
        <v>5601</v>
      </c>
      <c r="B534" s="1" t="s">
        <v>11870</v>
      </c>
      <c r="C534" s="1">
        <v>0</v>
      </c>
      <c r="D534" s="1">
        <v>2</v>
      </c>
      <c r="E534" s="1" t="s">
        <v>12038</v>
      </c>
      <c r="F534" s="1" t="s">
        <v>12086</v>
      </c>
      <c r="G534" s="1">
        <v>0</v>
      </c>
      <c r="H534" s="1" t="s">
        <v>12053</v>
      </c>
      <c r="I534" s="1" t="s">
        <v>12021</v>
      </c>
      <c r="J534" s="5" t="s">
        <v>13424</v>
      </c>
      <c r="K534" s="2"/>
    </row>
    <row r="535" spans="1:11" x14ac:dyDescent="0.3">
      <c r="A535" s="2" t="s">
        <v>5520</v>
      </c>
      <c r="B535" s="2" t="s">
        <v>11870</v>
      </c>
      <c r="C535" s="2" t="s">
        <v>12031</v>
      </c>
      <c r="D535" s="2">
        <v>4</v>
      </c>
      <c r="E535" s="2">
        <v>301</v>
      </c>
      <c r="F535" s="2" t="s">
        <v>12031</v>
      </c>
      <c r="G535" s="2">
        <v>0</v>
      </c>
      <c r="H535" s="2" t="s">
        <v>12032</v>
      </c>
      <c r="I535" s="2" t="s">
        <v>12011</v>
      </c>
      <c r="J535" s="5" t="s">
        <v>13424</v>
      </c>
      <c r="K535" s="2"/>
    </row>
    <row r="536" spans="1:11" x14ac:dyDescent="0.3">
      <c r="A536" s="1" t="s">
        <v>5606</v>
      </c>
      <c r="B536" s="1" t="s">
        <v>11870</v>
      </c>
      <c r="C536" s="1" t="s">
        <v>12088</v>
      </c>
      <c r="D536" s="1" t="s">
        <v>12062</v>
      </c>
      <c r="E536" s="1" t="s">
        <v>12081</v>
      </c>
      <c r="F536" s="1" t="s">
        <v>12088</v>
      </c>
      <c r="G536" s="1">
        <v>0</v>
      </c>
      <c r="H536" s="1" t="s">
        <v>12089</v>
      </c>
      <c r="I536" s="1" t="s">
        <v>12011</v>
      </c>
      <c r="J536" s="5" t="s">
        <v>13424</v>
      </c>
      <c r="K536" s="2"/>
    </row>
    <row r="537" spans="1:11" x14ac:dyDescent="0.3">
      <c r="A537" s="2" t="s">
        <v>5580</v>
      </c>
      <c r="B537" s="2" t="s">
        <v>11870</v>
      </c>
      <c r="C537" s="2" t="s">
        <v>12065</v>
      </c>
      <c r="D537" s="2">
        <v>4</v>
      </c>
      <c r="E537" s="2">
        <v>301</v>
      </c>
      <c r="F537" s="2" t="s">
        <v>12065</v>
      </c>
      <c r="G537" s="2">
        <v>0</v>
      </c>
      <c r="H537" s="2" t="s">
        <v>12053</v>
      </c>
      <c r="I537" s="2" t="s">
        <v>12021</v>
      </c>
      <c r="J537" s="5" t="s">
        <v>13424</v>
      </c>
      <c r="K537" s="2"/>
    </row>
    <row r="538" spans="1:11" x14ac:dyDescent="0.3">
      <c r="A538" s="1" t="s">
        <v>5616</v>
      </c>
      <c r="B538" s="1" t="s">
        <v>11870</v>
      </c>
      <c r="C538" s="1" t="s">
        <v>12093</v>
      </c>
      <c r="D538" s="1" t="s">
        <v>12033</v>
      </c>
      <c r="E538" s="1" t="s">
        <v>12038</v>
      </c>
      <c r="F538" s="1" t="s">
        <v>12093</v>
      </c>
      <c r="G538" s="1">
        <v>0</v>
      </c>
      <c r="H538" s="1" t="s">
        <v>12094</v>
      </c>
      <c r="I538" s="1" t="s">
        <v>12021</v>
      </c>
      <c r="J538" s="5" t="s">
        <v>13424</v>
      </c>
      <c r="K538" s="2"/>
    </row>
    <row r="539" spans="1:11" x14ac:dyDescent="0.3">
      <c r="A539" s="2" t="s">
        <v>5637</v>
      </c>
      <c r="B539" s="2" t="s">
        <v>11870</v>
      </c>
      <c r="C539" s="2">
        <v>0</v>
      </c>
      <c r="D539" s="2">
        <v>2</v>
      </c>
      <c r="E539" s="2" t="s">
        <v>12038</v>
      </c>
      <c r="F539" s="2" t="s">
        <v>12109</v>
      </c>
      <c r="G539" s="2">
        <v>0</v>
      </c>
      <c r="H539" s="2" t="s">
        <v>12049</v>
      </c>
      <c r="I539" s="2" t="s">
        <v>12003</v>
      </c>
      <c r="J539" s="5" t="s">
        <v>13424</v>
      </c>
      <c r="K539" s="2"/>
    </row>
    <row r="540" spans="1:11" x14ac:dyDescent="0.3">
      <c r="A540" s="1" t="s">
        <v>5640</v>
      </c>
      <c r="B540" s="1" t="s">
        <v>11870</v>
      </c>
      <c r="C540" s="1" t="s">
        <v>12110</v>
      </c>
      <c r="D540" s="1" t="s">
        <v>12004</v>
      </c>
      <c r="E540" s="1" t="s">
        <v>12111</v>
      </c>
      <c r="F540" s="1" t="s">
        <v>12110</v>
      </c>
      <c r="G540" s="1">
        <v>0</v>
      </c>
      <c r="H540" s="1" t="s">
        <v>12059</v>
      </c>
      <c r="I540" s="1" t="s">
        <v>12003</v>
      </c>
      <c r="J540" s="5" t="s">
        <v>13424</v>
      </c>
      <c r="K540" s="2"/>
    </row>
    <row r="541" spans="1:11" x14ac:dyDescent="0.3">
      <c r="A541" s="2" t="s">
        <v>5641</v>
      </c>
      <c r="B541" s="2" t="s">
        <v>11870</v>
      </c>
      <c r="C541" s="2" t="s">
        <v>12112</v>
      </c>
      <c r="D541" s="2" t="s">
        <v>12004</v>
      </c>
      <c r="E541" s="2">
        <v>0</v>
      </c>
      <c r="F541" s="2">
        <v>0</v>
      </c>
      <c r="G541" s="2">
        <v>0</v>
      </c>
      <c r="H541" s="2" t="s">
        <v>12059</v>
      </c>
      <c r="I541" s="2" t="s">
        <v>12003</v>
      </c>
      <c r="J541" s="5" t="s">
        <v>13424</v>
      </c>
      <c r="K541" s="2"/>
    </row>
    <row r="542" spans="1:11" x14ac:dyDescent="0.3">
      <c r="A542" s="1" t="s">
        <v>5644</v>
      </c>
      <c r="B542" s="1" t="s">
        <v>11870</v>
      </c>
      <c r="C542" s="1" t="s">
        <v>12115</v>
      </c>
      <c r="D542" s="1" t="s">
        <v>12116</v>
      </c>
      <c r="E542" s="1">
        <v>301</v>
      </c>
      <c r="F542" s="1" t="s">
        <v>12115</v>
      </c>
      <c r="G542" s="1">
        <v>0</v>
      </c>
      <c r="H542" s="1" t="s">
        <v>12117</v>
      </c>
      <c r="I542" s="1" t="s">
        <v>12021</v>
      </c>
      <c r="J542" s="5" t="s">
        <v>13424</v>
      </c>
      <c r="K542" s="2"/>
    </row>
    <row r="543" spans="1:11" x14ac:dyDescent="0.3">
      <c r="A543" s="2" t="s">
        <v>5651</v>
      </c>
      <c r="B543" s="2" t="s">
        <v>11870</v>
      </c>
      <c r="C543" s="2" t="s">
        <v>12121</v>
      </c>
      <c r="D543" s="2">
        <v>4</v>
      </c>
      <c r="E543" s="2">
        <v>301</v>
      </c>
      <c r="F543" s="2" t="s">
        <v>12121</v>
      </c>
      <c r="G543" s="2">
        <v>0</v>
      </c>
      <c r="H543" s="2" t="s">
        <v>12053</v>
      </c>
      <c r="I543" s="2" t="s">
        <v>12011</v>
      </c>
      <c r="J543" s="5" t="s">
        <v>13424</v>
      </c>
      <c r="K543" s="2"/>
    </row>
    <row r="544" spans="1:11" x14ac:dyDescent="0.3">
      <c r="A544" s="1" t="s">
        <v>5657</v>
      </c>
      <c r="B544" s="1" t="s">
        <v>11870</v>
      </c>
      <c r="C544" s="1" t="s">
        <v>12124</v>
      </c>
      <c r="D544" s="1" t="s">
        <v>12051</v>
      </c>
      <c r="E544" s="1">
        <v>301</v>
      </c>
      <c r="F544" s="1" t="s">
        <v>12125</v>
      </c>
      <c r="G544" s="1">
        <v>0</v>
      </c>
      <c r="H544" s="1" t="s">
        <v>12126</v>
      </c>
      <c r="I544" s="1" t="s">
        <v>12021</v>
      </c>
      <c r="J544" s="5" t="s">
        <v>13424</v>
      </c>
      <c r="K544" s="2"/>
    </row>
    <row r="545" spans="1:11" x14ac:dyDescent="0.3">
      <c r="A545" s="2" t="s">
        <v>5608</v>
      </c>
      <c r="B545" s="2" t="s">
        <v>11870</v>
      </c>
      <c r="C545" s="2">
        <v>0</v>
      </c>
      <c r="D545" s="2" t="s">
        <v>12007</v>
      </c>
      <c r="E545" s="2">
        <v>301</v>
      </c>
      <c r="F545" s="2">
        <v>0</v>
      </c>
      <c r="G545" s="2">
        <v>0</v>
      </c>
      <c r="H545" s="2">
        <v>0</v>
      </c>
      <c r="I545" s="2">
        <v>0</v>
      </c>
      <c r="J545" s="5" t="s">
        <v>13424</v>
      </c>
      <c r="K545" s="2"/>
    </row>
    <row r="546" spans="1:11" x14ac:dyDescent="0.3">
      <c r="A546" s="1" t="s">
        <v>5659</v>
      </c>
      <c r="B546" s="1" t="s">
        <v>11870</v>
      </c>
      <c r="C546" s="1" t="s">
        <v>12128</v>
      </c>
      <c r="D546" s="1" t="s">
        <v>12062</v>
      </c>
      <c r="E546" s="1" t="s">
        <v>12081</v>
      </c>
      <c r="F546" s="1" t="s">
        <v>12128</v>
      </c>
      <c r="G546" s="1">
        <v>0</v>
      </c>
      <c r="H546" s="1" t="s">
        <v>12129</v>
      </c>
      <c r="I546" s="1" t="s">
        <v>12021</v>
      </c>
      <c r="J546" s="5" t="s">
        <v>13424</v>
      </c>
      <c r="K546" s="5" t="s">
        <v>13440</v>
      </c>
    </row>
    <row r="547" spans="1:11" x14ac:dyDescent="0.3">
      <c r="A547" s="2" t="s">
        <v>5660</v>
      </c>
      <c r="B547" s="2" t="s">
        <v>11870</v>
      </c>
      <c r="C547" s="2" t="s">
        <v>12130</v>
      </c>
      <c r="D547" s="2" t="s">
        <v>12062</v>
      </c>
      <c r="E547" s="2">
        <v>0</v>
      </c>
      <c r="F547" s="2">
        <v>0</v>
      </c>
      <c r="G547" s="2">
        <v>0</v>
      </c>
      <c r="H547" s="2" t="s">
        <v>12129</v>
      </c>
      <c r="I547" s="2" t="s">
        <v>12021</v>
      </c>
      <c r="J547" s="5" t="s">
        <v>13424</v>
      </c>
      <c r="K547" s="2"/>
    </row>
    <row r="548" spans="1:11" x14ac:dyDescent="0.3">
      <c r="A548" s="1" t="s">
        <v>5669</v>
      </c>
      <c r="B548" s="1" t="s">
        <v>11870</v>
      </c>
      <c r="C548" s="1" t="s">
        <v>12097</v>
      </c>
      <c r="D548" s="1" t="s">
        <v>12140</v>
      </c>
      <c r="E548" s="1">
        <v>301</v>
      </c>
      <c r="F548" s="1" t="s">
        <v>12097</v>
      </c>
      <c r="G548" s="1">
        <v>0</v>
      </c>
      <c r="H548" s="1" t="s">
        <v>12098</v>
      </c>
      <c r="I548" s="1" t="s">
        <v>12021</v>
      </c>
      <c r="J548" s="5" t="s">
        <v>13424</v>
      </c>
      <c r="K548" s="2"/>
    </row>
    <row r="549" spans="1:11" x14ac:dyDescent="0.3">
      <c r="A549" s="2" t="s">
        <v>5671</v>
      </c>
      <c r="B549" s="2" t="s">
        <v>11870</v>
      </c>
      <c r="C549" s="2" t="s">
        <v>12141</v>
      </c>
      <c r="D549" s="2">
        <v>4</v>
      </c>
      <c r="E549" s="2">
        <v>301</v>
      </c>
      <c r="F549" s="2" t="s">
        <v>12141</v>
      </c>
      <c r="G549" s="2">
        <v>0</v>
      </c>
      <c r="H549" s="2" t="s">
        <v>12053</v>
      </c>
      <c r="I549" s="2" t="s">
        <v>12021</v>
      </c>
      <c r="J549" s="5" t="s">
        <v>13424</v>
      </c>
      <c r="K549" s="2"/>
    </row>
    <row r="550" spans="1:11" x14ac:dyDescent="0.3">
      <c r="A550" s="1" t="s">
        <v>5692</v>
      </c>
      <c r="B550" s="1" t="s">
        <v>11870</v>
      </c>
      <c r="C550" s="1" t="s">
        <v>12154</v>
      </c>
      <c r="D550" s="1">
        <v>4</v>
      </c>
      <c r="E550" s="1">
        <v>301</v>
      </c>
      <c r="F550" s="1" t="s">
        <v>12154</v>
      </c>
      <c r="G550" s="1">
        <v>0</v>
      </c>
      <c r="H550" s="1" t="s">
        <v>12053</v>
      </c>
      <c r="I550" s="1" t="s">
        <v>12021</v>
      </c>
      <c r="J550" s="5" t="s">
        <v>13424</v>
      </c>
      <c r="K550" s="2"/>
    </row>
    <row r="551" spans="1:11" x14ac:dyDescent="0.3">
      <c r="A551" s="2" t="s">
        <v>5562</v>
      </c>
      <c r="B551" s="2" t="s">
        <v>11870</v>
      </c>
      <c r="C551" s="2" t="s">
        <v>12054</v>
      </c>
      <c r="D551" s="2">
        <v>4</v>
      </c>
      <c r="E551" s="2">
        <v>301</v>
      </c>
      <c r="F551" s="2" t="s">
        <v>12054</v>
      </c>
      <c r="G551" s="2">
        <v>0</v>
      </c>
      <c r="H551" s="2" t="s">
        <v>12053</v>
      </c>
      <c r="I551" s="2" t="s">
        <v>12021</v>
      </c>
      <c r="J551" s="5" t="s">
        <v>13424</v>
      </c>
      <c r="K551" s="2"/>
    </row>
    <row r="552" spans="1:11" x14ac:dyDescent="0.3">
      <c r="A552" s="1" t="s">
        <v>5698</v>
      </c>
      <c r="B552" s="1" t="s">
        <v>11870</v>
      </c>
      <c r="C552" s="1" t="s">
        <v>12159</v>
      </c>
      <c r="D552" s="1" t="s">
        <v>12160</v>
      </c>
      <c r="E552" s="1">
        <v>301</v>
      </c>
      <c r="F552" s="1" t="s">
        <v>12159</v>
      </c>
      <c r="G552" s="1">
        <v>0</v>
      </c>
      <c r="H552" s="1" t="s">
        <v>12161</v>
      </c>
      <c r="I552" s="1" t="s">
        <v>12021</v>
      </c>
      <c r="J552" s="5" t="s">
        <v>13424</v>
      </c>
      <c r="K552" s="2"/>
    </row>
    <row r="553" spans="1:11" x14ac:dyDescent="0.3">
      <c r="A553" s="2" t="s">
        <v>5699</v>
      </c>
      <c r="B553" s="2" t="s">
        <v>11870</v>
      </c>
      <c r="C553" s="2" t="s">
        <v>12162</v>
      </c>
      <c r="D553" s="2" t="s">
        <v>12004</v>
      </c>
      <c r="E553" s="2">
        <v>301</v>
      </c>
      <c r="F553" s="2" t="s">
        <v>12162</v>
      </c>
      <c r="G553" s="2">
        <v>0</v>
      </c>
      <c r="H553" s="2" t="s">
        <v>12163</v>
      </c>
      <c r="I553" s="2" t="s">
        <v>12021</v>
      </c>
      <c r="J553" s="5" t="s">
        <v>13424</v>
      </c>
      <c r="K553" s="2"/>
    </row>
    <row r="554" spans="1:11" x14ac:dyDescent="0.3">
      <c r="A554" s="1" t="s">
        <v>5706</v>
      </c>
      <c r="B554" s="1" t="s">
        <v>11870</v>
      </c>
      <c r="C554" s="1" t="s">
        <v>12168</v>
      </c>
      <c r="D554" s="1" t="s">
        <v>12051</v>
      </c>
      <c r="E554" s="1" t="s">
        <v>12111</v>
      </c>
      <c r="F554" s="1" t="s">
        <v>12168</v>
      </c>
      <c r="G554" s="1">
        <v>0</v>
      </c>
      <c r="H554" s="1" t="s">
        <v>12169</v>
      </c>
      <c r="I554" s="1" t="s">
        <v>12021</v>
      </c>
      <c r="J554" s="5" t="s">
        <v>13424</v>
      </c>
      <c r="K554" s="2"/>
    </row>
    <row r="555" spans="1:11" x14ac:dyDescent="0.3">
      <c r="A555" s="2" t="s">
        <v>5680</v>
      </c>
      <c r="B555" s="2" t="s">
        <v>11870</v>
      </c>
      <c r="C555" s="2" t="s">
        <v>12165</v>
      </c>
      <c r="D555" s="2" t="s">
        <v>12051</v>
      </c>
      <c r="E555" s="2" t="s">
        <v>12111</v>
      </c>
      <c r="F555" s="2" t="s">
        <v>12166</v>
      </c>
      <c r="G555" s="2">
        <v>0</v>
      </c>
      <c r="H555" s="2" t="s">
        <v>12127</v>
      </c>
      <c r="I555" s="2" t="s">
        <v>12021</v>
      </c>
      <c r="J555" s="5" t="s">
        <v>13424</v>
      </c>
      <c r="K555" s="2"/>
    </row>
    <row r="556" spans="1:11" x14ac:dyDescent="0.3">
      <c r="A556" s="1" t="s">
        <v>5717</v>
      </c>
      <c r="B556" s="1" t="s">
        <v>11870</v>
      </c>
      <c r="C556" s="1" t="s">
        <v>12019</v>
      </c>
      <c r="D556" s="1">
        <v>2</v>
      </c>
      <c r="E556" s="1">
        <v>301</v>
      </c>
      <c r="F556" s="1" t="s">
        <v>12019</v>
      </c>
      <c r="G556" s="1">
        <v>0</v>
      </c>
      <c r="H556" s="1" t="s">
        <v>12020</v>
      </c>
      <c r="I556" s="1" t="s">
        <v>12021</v>
      </c>
      <c r="J556" s="5" t="s">
        <v>13424</v>
      </c>
      <c r="K556" s="5" t="s">
        <v>13440</v>
      </c>
    </row>
    <row r="557" spans="1:11" x14ac:dyDescent="0.3">
      <c r="A557" s="2" t="s">
        <v>6038</v>
      </c>
      <c r="B557" s="2" t="s">
        <v>11870</v>
      </c>
      <c r="C557" s="2" t="s">
        <v>12176</v>
      </c>
      <c r="D557" s="2" t="s">
        <v>12051</v>
      </c>
      <c r="E557" s="2" t="s">
        <v>12111</v>
      </c>
      <c r="F557" s="2" t="s">
        <v>12177</v>
      </c>
      <c r="G557" s="2">
        <v>0</v>
      </c>
      <c r="H557" s="2" t="s">
        <v>12056</v>
      </c>
      <c r="I557" s="2" t="s">
        <v>12003</v>
      </c>
      <c r="J557" s="5" t="s">
        <v>13424</v>
      </c>
      <c r="K557" s="2"/>
    </row>
    <row r="558" spans="1:11" x14ac:dyDescent="0.3">
      <c r="A558" s="1" t="s">
        <v>6039</v>
      </c>
      <c r="B558" s="1" t="s">
        <v>11870</v>
      </c>
      <c r="C558" s="1" t="s">
        <v>12178</v>
      </c>
      <c r="D558" s="1" t="s">
        <v>12051</v>
      </c>
      <c r="E558" s="1" t="s">
        <v>12079</v>
      </c>
      <c r="F558" s="1">
        <v>0</v>
      </c>
      <c r="G558" s="1">
        <v>0</v>
      </c>
      <c r="H558" s="1" t="s">
        <v>12056</v>
      </c>
      <c r="I558" s="1" t="s">
        <v>12003</v>
      </c>
      <c r="J558" s="5" t="s">
        <v>13424</v>
      </c>
      <c r="K558" s="2"/>
    </row>
    <row r="559" spans="1:11" x14ac:dyDescent="0.3">
      <c r="A559" s="2" t="s">
        <v>5718</v>
      </c>
      <c r="B559" s="2" t="s">
        <v>11870</v>
      </c>
      <c r="C559" s="2" t="s">
        <v>12179</v>
      </c>
      <c r="D559" s="2">
        <v>2</v>
      </c>
      <c r="E559" s="2">
        <v>301</v>
      </c>
      <c r="F559" s="2" t="s">
        <v>12179</v>
      </c>
      <c r="G559" s="2">
        <v>0</v>
      </c>
      <c r="H559" s="2" t="s">
        <v>12158</v>
      </c>
      <c r="I559" s="2" t="s">
        <v>12021</v>
      </c>
      <c r="J559" s="5" t="s">
        <v>13424</v>
      </c>
      <c r="K559" s="2"/>
    </row>
    <row r="560" spans="1:11" x14ac:dyDescent="0.3">
      <c r="A560" s="1" t="s">
        <v>5729</v>
      </c>
      <c r="B560" s="1" t="s">
        <v>11870</v>
      </c>
      <c r="C560" s="1" t="s">
        <v>12186</v>
      </c>
      <c r="D560" s="1" t="s">
        <v>11999</v>
      </c>
      <c r="E560" s="1">
        <v>301</v>
      </c>
      <c r="F560" s="1" t="s">
        <v>12186</v>
      </c>
      <c r="G560" s="1">
        <v>0</v>
      </c>
      <c r="H560" s="1" t="s">
        <v>12187</v>
      </c>
      <c r="I560" s="1" t="s">
        <v>12021</v>
      </c>
      <c r="J560" s="5" t="s">
        <v>13424</v>
      </c>
      <c r="K560" s="2"/>
    </row>
    <row r="561" spans="1:11" x14ac:dyDescent="0.3">
      <c r="A561" s="2" t="s">
        <v>5938</v>
      </c>
      <c r="B561" s="2" t="s">
        <v>11850</v>
      </c>
      <c r="C561" s="2" t="s">
        <v>12190</v>
      </c>
      <c r="D561" s="2">
        <v>2</v>
      </c>
      <c r="E561" s="2">
        <v>301</v>
      </c>
      <c r="F561" s="2" t="s">
        <v>12190</v>
      </c>
      <c r="G561" s="2">
        <v>0</v>
      </c>
      <c r="H561" s="2" t="s">
        <v>12123</v>
      </c>
      <c r="I561" s="2" t="s">
        <v>12003</v>
      </c>
      <c r="J561" s="5" t="s">
        <v>13424</v>
      </c>
      <c r="K561" s="2"/>
    </row>
    <row r="562" spans="1:11" x14ac:dyDescent="0.3">
      <c r="A562" s="1" t="s">
        <v>5553</v>
      </c>
      <c r="B562" s="1" t="s">
        <v>11870</v>
      </c>
      <c r="C562" s="1" t="s">
        <v>12048</v>
      </c>
      <c r="D562" s="1">
        <v>2</v>
      </c>
      <c r="E562" s="1" t="s">
        <v>12024</v>
      </c>
      <c r="F562" s="1" t="s">
        <v>12048</v>
      </c>
      <c r="G562" s="1">
        <v>0</v>
      </c>
      <c r="H562" s="1" t="s">
        <v>12049</v>
      </c>
      <c r="I562" s="1" t="s">
        <v>12011</v>
      </c>
      <c r="J562" s="5" t="s">
        <v>13424</v>
      </c>
      <c r="K562" s="2"/>
    </row>
    <row r="563" spans="1:11" x14ac:dyDescent="0.3">
      <c r="A563" s="2" t="s">
        <v>5741</v>
      </c>
      <c r="B563" s="2" t="s">
        <v>11870</v>
      </c>
      <c r="C563" s="2" t="s">
        <v>12195</v>
      </c>
      <c r="D563" s="2">
        <v>4</v>
      </c>
      <c r="E563" s="2">
        <v>301</v>
      </c>
      <c r="F563" s="2" t="s">
        <v>12195</v>
      </c>
      <c r="G563" s="2">
        <v>0</v>
      </c>
      <c r="H563" s="2" t="s">
        <v>12053</v>
      </c>
      <c r="I563" s="2" t="s">
        <v>12021</v>
      </c>
      <c r="J563" s="5" t="s">
        <v>13424</v>
      </c>
      <c r="K563" s="2"/>
    </row>
    <row r="564" spans="1:11" x14ac:dyDescent="0.3">
      <c r="A564" s="1" t="s">
        <v>5744</v>
      </c>
      <c r="B564" s="1" t="s">
        <v>11870</v>
      </c>
      <c r="C564" s="1" t="s">
        <v>12196</v>
      </c>
      <c r="D564" s="1" t="s">
        <v>12188</v>
      </c>
      <c r="E564" s="1">
        <v>301</v>
      </c>
      <c r="F564" s="1" t="s">
        <v>12196</v>
      </c>
      <c r="G564" s="1">
        <v>0</v>
      </c>
      <c r="H564" s="1" t="s">
        <v>12197</v>
      </c>
      <c r="I564" s="1" t="s">
        <v>12003</v>
      </c>
      <c r="J564" s="5" t="s">
        <v>13424</v>
      </c>
      <c r="K564" s="5" t="s">
        <v>13440</v>
      </c>
    </row>
    <row r="565" spans="1:11" x14ac:dyDescent="0.3">
      <c r="A565" s="2" t="s">
        <v>5745</v>
      </c>
      <c r="B565" s="2" t="s">
        <v>11870</v>
      </c>
      <c r="C565" s="2" t="s">
        <v>12198</v>
      </c>
      <c r="D565" s="2">
        <v>2</v>
      </c>
      <c r="E565" s="2">
        <v>301</v>
      </c>
      <c r="F565" s="2" t="s">
        <v>12199</v>
      </c>
      <c r="G565" s="2">
        <v>0</v>
      </c>
      <c r="H565" s="2" t="s">
        <v>12020</v>
      </c>
      <c r="I565" s="2" t="s">
        <v>12021</v>
      </c>
      <c r="J565" s="5" t="s">
        <v>13424</v>
      </c>
      <c r="K565" s="2"/>
    </row>
    <row r="566" spans="1:11" x14ac:dyDescent="0.3">
      <c r="A566" s="1" t="s">
        <v>5746</v>
      </c>
      <c r="B566" s="1" t="s">
        <v>11870</v>
      </c>
      <c r="C566" s="1" t="s">
        <v>12200</v>
      </c>
      <c r="D566" s="1">
        <v>2</v>
      </c>
      <c r="E566" s="1" t="s">
        <v>12201</v>
      </c>
      <c r="F566" s="1">
        <v>0</v>
      </c>
      <c r="G566" s="1">
        <v>0</v>
      </c>
      <c r="H566" s="1" t="s">
        <v>12020</v>
      </c>
      <c r="I566" s="1" t="s">
        <v>12021</v>
      </c>
      <c r="J566" s="5" t="s">
        <v>13424</v>
      </c>
      <c r="K566" s="2"/>
    </row>
    <row r="567" spans="1:11" x14ac:dyDescent="0.3">
      <c r="A567" s="2" t="s">
        <v>5748</v>
      </c>
      <c r="B567" s="2" t="s">
        <v>11870</v>
      </c>
      <c r="C567" s="2" t="s">
        <v>12202</v>
      </c>
      <c r="D567" s="2">
        <v>4</v>
      </c>
      <c r="E567" s="2">
        <v>0</v>
      </c>
      <c r="F567" s="2" t="s">
        <v>12202</v>
      </c>
      <c r="G567" s="2">
        <v>0</v>
      </c>
      <c r="H567" s="2" t="s">
        <v>12203</v>
      </c>
      <c r="I567" s="2" t="s">
        <v>12011</v>
      </c>
      <c r="J567" s="5" t="s">
        <v>13424</v>
      </c>
      <c r="K567" s="2"/>
    </row>
    <row r="568" spans="1:11" x14ac:dyDescent="0.3">
      <c r="A568" s="1" t="s">
        <v>5630</v>
      </c>
      <c r="B568" s="1" t="s">
        <v>11870</v>
      </c>
      <c r="C568" s="1" t="s">
        <v>12103</v>
      </c>
      <c r="D568" s="1">
        <v>2</v>
      </c>
      <c r="E568" s="1">
        <v>301</v>
      </c>
      <c r="F568" s="1" t="s">
        <v>12103</v>
      </c>
      <c r="G568" s="1">
        <v>0</v>
      </c>
      <c r="H568" s="1" t="s">
        <v>12104</v>
      </c>
      <c r="I568" s="1" t="s">
        <v>12011</v>
      </c>
      <c r="J568" s="5" t="s">
        <v>13424</v>
      </c>
      <c r="K568" s="2"/>
    </row>
    <row r="569" spans="1:11" x14ac:dyDescent="0.3">
      <c r="A569" s="2" t="s">
        <v>5753</v>
      </c>
      <c r="B569" s="2" t="s">
        <v>11870</v>
      </c>
      <c r="C569" s="2" t="s">
        <v>12205</v>
      </c>
      <c r="D569" s="2">
        <v>4</v>
      </c>
      <c r="E569" s="2">
        <v>301</v>
      </c>
      <c r="F569" s="2" t="s">
        <v>12205</v>
      </c>
      <c r="G569" s="2">
        <v>0</v>
      </c>
      <c r="H569" s="2" t="s">
        <v>12053</v>
      </c>
      <c r="I569" s="2" t="s">
        <v>12021</v>
      </c>
      <c r="J569" s="5" t="s">
        <v>13424</v>
      </c>
      <c r="K569" s="2"/>
    </row>
    <row r="570" spans="1:11" x14ac:dyDescent="0.3">
      <c r="A570" s="1" t="s">
        <v>5757</v>
      </c>
      <c r="B570" s="1" t="s">
        <v>11870</v>
      </c>
      <c r="C570" s="1" t="s">
        <v>12124</v>
      </c>
      <c r="D570" s="1" t="s">
        <v>12051</v>
      </c>
      <c r="E570" s="1">
        <v>301</v>
      </c>
      <c r="F570" s="1" t="s">
        <v>12124</v>
      </c>
      <c r="G570" s="1">
        <v>0</v>
      </c>
      <c r="H570" s="1" t="s">
        <v>12127</v>
      </c>
      <c r="I570" s="1" t="s">
        <v>12003</v>
      </c>
      <c r="J570" s="5" t="s">
        <v>13424</v>
      </c>
      <c r="K570" s="2"/>
    </row>
    <row r="571" spans="1:11" x14ac:dyDescent="0.3">
      <c r="A571" s="2" t="s">
        <v>5758</v>
      </c>
      <c r="B571" s="2" t="s">
        <v>11870</v>
      </c>
      <c r="C571" s="2" t="s">
        <v>12209</v>
      </c>
      <c r="D571" s="2" t="s">
        <v>12004</v>
      </c>
      <c r="E571" s="2" t="s">
        <v>12111</v>
      </c>
      <c r="F571" s="2" t="s">
        <v>12210</v>
      </c>
      <c r="G571" s="2" t="s">
        <v>13400</v>
      </c>
      <c r="H571" s="2" t="s">
        <v>12053</v>
      </c>
      <c r="I571" s="2" t="s">
        <v>12021</v>
      </c>
      <c r="J571" s="5" t="s">
        <v>13424</v>
      </c>
      <c r="K571" s="5" t="s">
        <v>13440</v>
      </c>
    </row>
    <row r="572" spans="1:11" x14ac:dyDescent="0.3">
      <c r="A572" s="1" t="s">
        <v>5760</v>
      </c>
      <c r="B572" s="1" t="s">
        <v>11870</v>
      </c>
      <c r="C572" s="1" t="s">
        <v>12210</v>
      </c>
      <c r="D572" s="1">
        <v>4</v>
      </c>
      <c r="E572" s="1">
        <v>301</v>
      </c>
      <c r="F572" s="1" t="s">
        <v>12210</v>
      </c>
      <c r="G572" s="1" t="s">
        <v>13400</v>
      </c>
      <c r="H572" s="1" t="s">
        <v>12053</v>
      </c>
      <c r="I572" s="1" t="s">
        <v>12021</v>
      </c>
      <c r="J572" s="5" t="s">
        <v>13424</v>
      </c>
      <c r="K572" s="2"/>
    </row>
    <row r="573" spans="1:11" x14ac:dyDescent="0.3">
      <c r="A573" s="2" t="s">
        <v>5763</v>
      </c>
      <c r="B573" s="2" t="s">
        <v>11870</v>
      </c>
      <c r="C573" s="2" t="s">
        <v>12211</v>
      </c>
      <c r="D573" s="2" t="s">
        <v>12212</v>
      </c>
      <c r="E573" s="2" t="s">
        <v>12213</v>
      </c>
      <c r="F573" s="2" t="s">
        <v>12211</v>
      </c>
      <c r="G573" s="2">
        <v>0</v>
      </c>
      <c r="H573" s="2" t="s">
        <v>12214</v>
      </c>
      <c r="I573" s="2" t="s">
        <v>12021</v>
      </c>
      <c r="J573" s="5" t="s">
        <v>13424</v>
      </c>
      <c r="K573" s="2"/>
    </row>
    <row r="574" spans="1:11" x14ac:dyDescent="0.3">
      <c r="A574" s="1" t="s">
        <v>5766</v>
      </c>
      <c r="B574" s="1" t="s">
        <v>11870</v>
      </c>
      <c r="C574" s="1">
        <v>0</v>
      </c>
      <c r="D574" s="1" t="s">
        <v>12033</v>
      </c>
      <c r="E574" s="1" t="s">
        <v>12217</v>
      </c>
      <c r="F574" s="1" t="s">
        <v>12218</v>
      </c>
      <c r="G574" s="1">
        <v>0</v>
      </c>
      <c r="H574" s="1" t="s">
        <v>12219</v>
      </c>
      <c r="I574" s="1" t="s">
        <v>12011</v>
      </c>
      <c r="J574" s="5" t="s">
        <v>13424</v>
      </c>
      <c r="K574" s="2"/>
    </row>
    <row r="575" spans="1:11" x14ac:dyDescent="0.3">
      <c r="A575" s="2" t="s">
        <v>5769</v>
      </c>
      <c r="B575" s="2" t="s">
        <v>11870</v>
      </c>
      <c r="C575" s="2" t="s">
        <v>12220</v>
      </c>
      <c r="D575" s="2" t="s">
        <v>12004</v>
      </c>
      <c r="E575" s="2" t="s">
        <v>12111</v>
      </c>
      <c r="F575" s="2" t="s">
        <v>12220</v>
      </c>
      <c r="G575" s="2">
        <v>0</v>
      </c>
      <c r="H575" s="2" t="s">
        <v>12145</v>
      </c>
      <c r="I575" s="2" t="s">
        <v>12021</v>
      </c>
      <c r="J575" s="5" t="s">
        <v>13424</v>
      </c>
      <c r="K575" s="2"/>
    </row>
    <row r="576" spans="1:11" x14ac:dyDescent="0.3">
      <c r="A576" s="1" t="s">
        <v>5778</v>
      </c>
      <c r="B576" s="1" t="s">
        <v>11870</v>
      </c>
      <c r="C576" s="1" t="s">
        <v>12224</v>
      </c>
      <c r="D576" s="1" t="s">
        <v>12004</v>
      </c>
      <c r="E576" s="1" t="s">
        <v>12111</v>
      </c>
      <c r="F576" s="1" t="s">
        <v>12224</v>
      </c>
      <c r="G576" s="1" t="s">
        <v>12240</v>
      </c>
      <c r="H576" s="1" t="s">
        <v>12059</v>
      </c>
      <c r="I576" s="1" t="s">
        <v>12021</v>
      </c>
      <c r="J576" s="5" t="s">
        <v>13424</v>
      </c>
      <c r="K576" s="2"/>
    </row>
    <row r="577" spans="1:11" x14ac:dyDescent="0.3">
      <c r="A577" s="2" t="s">
        <v>5707</v>
      </c>
      <c r="B577" s="2" t="s">
        <v>11870</v>
      </c>
      <c r="C577" s="2" t="s">
        <v>12170</v>
      </c>
      <c r="D577" s="2" t="s">
        <v>12051</v>
      </c>
      <c r="E577" s="2">
        <v>301</v>
      </c>
      <c r="F577" s="2" t="s">
        <v>12170</v>
      </c>
      <c r="G577" s="2">
        <v>0</v>
      </c>
      <c r="H577" s="2" t="s">
        <v>12145</v>
      </c>
      <c r="I577" s="2" t="s">
        <v>12021</v>
      </c>
      <c r="J577" s="5" t="s">
        <v>13424</v>
      </c>
      <c r="K577" s="2"/>
    </row>
    <row r="578" spans="1:11" x14ac:dyDescent="0.3">
      <c r="A578" s="1" t="s">
        <v>5782</v>
      </c>
      <c r="B578" s="1" t="s">
        <v>11870</v>
      </c>
      <c r="C578" s="1" t="s">
        <v>12225</v>
      </c>
      <c r="D578" s="1">
        <v>4</v>
      </c>
      <c r="E578" s="1" t="s">
        <v>12026</v>
      </c>
      <c r="F578" s="1" t="s">
        <v>12226</v>
      </c>
      <c r="G578" s="1">
        <v>0</v>
      </c>
      <c r="H578" s="1" t="s">
        <v>12056</v>
      </c>
      <c r="I578" s="1" t="s">
        <v>12003</v>
      </c>
      <c r="J578" s="5" t="s">
        <v>13424</v>
      </c>
      <c r="K578" s="2"/>
    </row>
    <row r="579" spans="1:11" x14ac:dyDescent="0.3">
      <c r="A579" s="2" t="s">
        <v>5789</v>
      </c>
      <c r="B579" s="2" t="s">
        <v>11870</v>
      </c>
      <c r="C579" s="2" t="s">
        <v>12231</v>
      </c>
      <c r="D579" s="2">
        <v>4</v>
      </c>
      <c r="E579" s="2">
        <v>301</v>
      </c>
      <c r="F579" s="2" t="s">
        <v>12231</v>
      </c>
      <c r="G579" s="2">
        <v>0</v>
      </c>
      <c r="H579" s="2" t="s">
        <v>12053</v>
      </c>
      <c r="I579" s="2" t="s">
        <v>12021</v>
      </c>
      <c r="J579" s="5" t="s">
        <v>13424</v>
      </c>
      <c r="K579" s="5" t="s">
        <v>13440</v>
      </c>
    </row>
    <row r="580" spans="1:11" x14ac:dyDescent="0.3">
      <c r="A580" s="1" t="s">
        <v>5794</v>
      </c>
      <c r="B580" s="1" t="s">
        <v>11870</v>
      </c>
      <c r="C580" s="1" t="s">
        <v>12233</v>
      </c>
      <c r="D580" s="1" t="s">
        <v>12004</v>
      </c>
      <c r="E580" s="1" t="s">
        <v>12111</v>
      </c>
      <c r="F580" s="1" t="s">
        <v>12233</v>
      </c>
      <c r="G580" s="1">
        <v>0</v>
      </c>
      <c r="H580" s="1" t="s">
        <v>12234</v>
      </c>
      <c r="I580" s="1" t="s">
        <v>12003</v>
      </c>
      <c r="J580" s="5" t="s">
        <v>13424</v>
      </c>
      <c r="K580" s="2"/>
    </row>
    <row r="581" spans="1:11" x14ac:dyDescent="0.3">
      <c r="A581" s="2" t="s">
        <v>5795</v>
      </c>
      <c r="B581" s="2" t="s">
        <v>11870</v>
      </c>
      <c r="C581" s="2" t="s">
        <v>12235</v>
      </c>
      <c r="D581" s="2" t="s">
        <v>12004</v>
      </c>
      <c r="E581" s="2">
        <v>0</v>
      </c>
      <c r="F581" s="2">
        <v>0</v>
      </c>
      <c r="G581" s="2">
        <v>0</v>
      </c>
      <c r="H581" s="2" t="s">
        <v>12234</v>
      </c>
      <c r="I581" s="2" t="s">
        <v>12003</v>
      </c>
      <c r="J581" s="5" t="s">
        <v>13424</v>
      </c>
      <c r="K581" s="2"/>
    </row>
    <row r="582" spans="1:11" x14ac:dyDescent="0.3">
      <c r="A582" s="1" t="s">
        <v>5779</v>
      </c>
      <c r="B582" s="1" t="s">
        <v>11870</v>
      </c>
      <c r="C582" s="1" t="s">
        <v>12240</v>
      </c>
      <c r="D582" s="1" t="s">
        <v>12004</v>
      </c>
      <c r="E582" s="1" t="s">
        <v>12119</v>
      </c>
      <c r="F582" s="1" t="s">
        <v>12240</v>
      </c>
      <c r="G582" s="1">
        <v>0</v>
      </c>
      <c r="H582" s="1" t="s">
        <v>12059</v>
      </c>
      <c r="I582" s="1" t="s">
        <v>12021</v>
      </c>
      <c r="J582" s="5" t="s">
        <v>13424</v>
      </c>
      <c r="K582" s="2"/>
    </row>
    <row r="583" spans="1:11" x14ac:dyDescent="0.3">
      <c r="A583" s="2" t="s">
        <v>5662</v>
      </c>
      <c r="B583" s="2" t="s">
        <v>11870</v>
      </c>
      <c r="C583" s="2">
        <v>0</v>
      </c>
      <c r="D583" s="2">
        <v>0</v>
      </c>
      <c r="E583" s="2">
        <v>0</v>
      </c>
      <c r="F583" s="2" t="s">
        <v>12132</v>
      </c>
      <c r="G583" s="2">
        <v>0</v>
      </c>
      <c r="H583" s="2" t="s">
        <v>12053</v>
      </c>
      <c r="I583" s="2" t="s">
        <v>12021</v>
      </c>
      <c r="J583" s="5" t="s">
        <v>13424</v>
      </c>
      <c r="K583" s="2"/>
    </row>
    <row r="584" spans="1:11" x14ac:dyDescent="0.3">
      <c r="A584" s="1" t="s">
        <v>6030</v>
      </c>
      <c r="B584" s="1" t="s">
        <v>11870</v>
      </c>
      <c r="C584" s="1" t="s">
        <v>12243</v>
      </c>
      <c r="D584" s="1" t="s">
        <v>12244</v>
      </c>
      <c r="E584" s="1" t="s">
        <v>12245</v>
      </c>
      <c r="F584" s="1" t="s">
        <v>12243</v>
      </c>
      <c r="G584" s="1">
        <v>0</v>
      </c>
      <c r="H584" s="1" t="s">
        <v>12246</v>
      </c>
      <c r="I584" s="1" t="s">
        <v>12021</v>
      </c>
      <c r="J584" s="5" t="s">
        <v>13424</v>
      </c>
      <c r="K584" s="5" t="s">
        <v>13440</v>
      </c>
    </row>
    <row r="585" spans="1:11" x14ac:dyDescent="0.3">
      <c r="A585" s="2" t="s">
        <v>11711</v>
      </c>
      <c r="B585" s="2" t="s">
        <v>11870</v>
      </c>
      <c r="C585" s="2" t="s">
        <v>11870</v>
      </c>
      <c r="D585" s="2" t="s">
        <v>11870</v>
      </c>
      <c r="E585" s="2" t="s">
        <v>11870</v>
      </c>
      <c r="F585" s="2" t="s">
        <v>11870</v>
      </c>
      <c r="G585" s="2" t="s">
        <v>11870</v>
      </c>
      <c r="H585" s="2" t="s">
        <v>11870</v>
      </c>
      <c r="I585" s="2" t="s">
        <v>11870</v>
      </c>
      <c r="J585" s="5" t="s">
        <v>13424</v>
      </c>
      <c r="K585" s="2"/>
    </row>
    <row r="586" spans="1:11" x14ac:dyDescent="0.3">
      <c r="A586" s="1" t="s">
        <v>5813</v>
      </c>
      <c r="B586" s="1" t="s">
        <v>11870</v>
      </c>
      <c r="C586" s="1" t="s">
        <v>12250</v>
      </c>
      <c r="D586" s="1" t="s">
        <v>12252</v>
      </c>
      <c r="E586" s="1">
        <v>301</v>
      </c>
      <c r="F586" s="1" t="s">
        <v>12250</v>
      </c>
      <c r="G586" s="1">
        <v>0</v>
      </c>
      <c r="H586" s="1" t="s">
        <v>12251</v>
      </c>
      <c r="I586" s="1" t="s">
        <v>12021</v>
      </c>
      <c r="J586" s="5" t="s">
        <v>13424</v>
      </c>
      <c r="K586" s="2"/>
    </row>
    <row r="587" spans="1:11" x14ac:dyDescent="0.3">
      <c r="A587" s="2" t="s">
        <v>5620</v>
      </c>
      <c r="B587" s="2" t="s">
        <v>11870</v>
      </c>
      <c r="C587" s="2" t="s">
        <v>12095</v>
      </c>
      <c r="D587" s="2" t="s">
        <v>12096</v>
      </c>
      <c r="E587" s="2">
        <v>301</v>
      </c>
      <c r="F587" s="2" t="s">
        <v>12097</v>
      </c>
      <c r="G587" s="2">
        <v>0</v>
      </c>
      <c r="H587" s="2" t="s">
        <v>12098</v>
      </c>
      <c r="I587" s="2" t="s">
        <v>12021</v>
      </c>
      <c r="J587" s="5" t="s">
        <v>13424</v>
      </c>
      <c r="K587" s="2"/>
    </row>
    <row r="588" spans="1:11" x14ac:dyDescent="0.3">
      <c r="A588" s="1" t="s">
        <v>5621</v>
      </c>
      <c r="B588" s="1" t="s">
        <v>11870</v>
      </c>
      <c r="C588" s="1" t="s">
        <v>11870</v>
      </c>
      <c r="D588" s="1" t="s">
        <v>11870</v>
      </c>
      <c r="E588" s="1" t="s">
        <v>11870</v>
      </c>
      <c r="F588" s="1" t="s">
        <v>11870</v>
      </c>
      <c r="G588" s="1" t="s">
        <v>11870</v>
      </c>
      <c r="H588" s="1" t="s">
        <v>11870</v>
      </c>
      <c r="I588" s="1" t="s">
        <v>11870</v>
      </c>
      <c r="J588" s="5" t="s">
        <v>13424</v>
      </c>
      <c r="K588" s="2"/>
    </row>
    <row r="589" spans="1:11" x14ac:dyDescent="0.3">
      <c r="A589" s="2" t="s">
        <v>5814</v>
      </c>
      <c r="B589" s="2" t="s">
        <v>11870</v>
      </c>
      <c r="C589" s="2" t="s">
        <v>12253</v>
      </c>
      <c r="D589" s="2">
        <v>4</v>
      </c>
      <c r="E589" s="2">
        <v>301</v>
      </c>
      <c r="F589" s="2" t="s">
        <v>12253</v>
      </c>
      <c r="G589" s="2">
        <v>0</v>
      </c>
      <c r="H589" s="2" t="s">
        <v>12053</v>
      </c>
      <c r="I589" s="2" t="s">
        <v>12021</v>
      </c>
      <c r="J589" s="5" t="s">
        <v>13424</v>
      </c>
      <c r="K589" s="2"/>
    </row>
    <row r="590" spans="1:11" x14ac:dyDescent="0.3">
      <c r="A590" s="1" t="s">
        <v>11712</v>
      </c>
      <c r="B590" s="1" t="s">
        <v>11870</v>
      </c>
      <c r="C590" s="1" t="s">
        <v>11870</v>
      </c>
      <c r="D590" s="1" t="s">
        <v>11870</v>
      </c>
      <c r="E590" s="1" t="s">
        <v>11870</v>
      </c>
      <c r="F590" s="1" t="s">
        <v>11870</v>
      </c>
      <c r="G590" s="1" t="s">
        <v>11870</v>
      </c>
      <c r="H590" s="1" t="s">
        <v>11870</v>
      </c>
      <c r="I590" s="1" t="s">
        <v>11870</v>
      </c>
      <c r="J590" s="5" t="s">
        <v>13424</v>
      </c>
      <c r="K590" s="2"/>
    </row>
    <row r="591" spans="1:11" x14ac:dyDescent="0.3">
      <c r="A591" s="2" t="s">
        <v>5818</v>
      </c>
      <c r="B591" s="2" t="s">
        <v>11870</v>
      </c>
      <c r="C591" s="2" t="s">
        <v>12255</v>
      </c>
      <c r="D591" s="2" t="s">
        <v>12256</v>
      </c>
      <c r="E591" s="2">
        <v>301</v>
      </c>
      <c r="F591" s="2" t="s">
        <v>12255</v>
      </c>
      <c r="G591" s="2">
        <v>0</v>
      </c>
      <c r="H591" s="2" t="s">
        <v>12257</v>
      </c>
      <c r="I591" s="2" t="s">
        <v>12021</v>
      </c>
      <c r="J591" s="5" t="s">
        <v>13424</v>
      </c>
      <c r="K591" s="2"/>
    </row>
    <row r="592" spans="1:11" x14ac:dyDescent="0.3">
      <c r="A592" s="1" t="s">
        <v>5825</v>
      </c>
      <c r="B592" s="1" t="s">
        <v>11870</v>
      </c>
      <c r="C592" s="1" t="s">
        <v>12258</v>
      </c>
      <c r="D592" s="1" t="s">
        <v>12007</v>
      </c>
      <c r="E592" s="1">
        <v>301</v>
      </c>
      <c r="F592" s="1" t="s">
        <v>12258</v>
      </c>
      <c r="G592" s="1">
        <v>0</v>
      </c>
      <c r="H592" s="1" t="s">
        <v>12259</v>
      </c>
      <c r="I592" s="1" t="s">
        <v>12021</v>
      </c>
      <c r="J592" s="5" t="s">
        <v>13424</v>
      </c>
      <c r="K592" s="2"/>
    </row>
    <row r="593" spans="1:11" x14ac:dyDescent="0.3">
      <c r="A593" s="2" t="s">
        <v>5827</v>
      </c>
      <c r="B593" s="2" t="s">
        <v>11870</v>
      </c>
      <c r="C593" s="2" t="s">
        <v>12262</v>
      </c>
      <c r="D593" s="2" t="s">
        <v>12017</v>
      </c>
      <c r="E593" s="2" t="s">
        <v>12081</v>
      </c>
      <c r="F593" s="2" t="s">
        <v>12262</v>
      </c>
      <c r="G593" s="2">
        <v>0</v>
      </c>
      <c r="H593" s="2" t="s">
        <v>12263</v>
      </c>
      <c r="I593" s="2" t="s">
        <v>12021</v>
      </c>
      <c r="J593" s="5" t="s">
        <v>13424</v>
      </c>
      <c r="K593" s="2"/>
    </row>
    <row r="594" spans="1:11" x14ac:dyDescent="0.3">
      <c r="A594" s="1" t="s">
        <v>5833</v>
      </c>
      <c r="B594" s="1" t="s">
        <v>11870</v>
      </c>
      <c r="C594" s="1" t="s">
        <v>12268</v>
      </c>
      <c r="D594" s="1" t="s">
        <v>12051</v>
      </c>
      <c r="E594" s="1" t="s">
        <v>12111</v>
      </c>
      <c r="F594" s="1" t="s">
        <v>12268</v>
      </c>
      <c r="G594" s="1">
        <v>0</v>
      </c>
      <c r="H594" s="1" t="s">
        <v>12169</v>
      </c>
      <c r="I594" s="1" t="s">
        <v>12021</v>
      </c>
      <c r="J594" s="5" t="s">
        <v>13424</v>
      </c>
      <c r="K594" s="2"/>
    </row>
    <row r="595" spans="1:11" x14ac:dyDescent="0.3">
      <c r="A595" s="2" t="s">
        <v>5830</v>
      </c>
      <c r="B595" s="2" t="s">
        <v>11870</v>
      </c>
      <c r="C595" s="2" t="s">
        <v>12266</v>
      </c>
      <c r="D595" s="2" t="s">
        <v>12051</v>
      </c>
      <c r="E595" s="2" t="s">
        <v>12111</v>
      </c>
      <c r="F595" s="2" t="s">
        <v>12266</v>
      </c>
      <c r="G595" s="2">
        <v>0</v>
      </c>
      <c r="H595" s="2" t="s">
        <v>12169</v>
      </c>
      <c r="I595" s="2" t="s">
        <v>12021</v>
      </c>
      <c r="J595" s="5" t="s">
        <v>13424</v>
      </c>
      <c r="K595" s="5" t="s">
        <v>13440</v>
      </c>
    </row>
    <row r="596" spans="1:11" x14ac:dyDescent="0.3">
      <c r="A596" s="1" t="s">
        <v>5831</v>
      </c>
      <c r="B596" s="1" t="s">
        <v>11870</v>
      </c>
      <c r="C596" s="1" t="s">
        <v>12267</v>
      </c>
      <c r="D596" s="1" t="s">
        <v>12051</v>
      </c>
      <c r="E596" s="1" t="s">
        <v>12079</v>
      </c>
      <c r="F596" s="1">
        <v>0</v>
      </c>
      <c r="G596" s="1">
        <v>0</v>
      </c>
      <c r="H596" s="1" t="s">
        <v>12169</v>
      </c>
      <c r="I596" s="1" t="s">
        <v>12021</v>
      </c>
      <c r="J596" s="5" t="s">
        <v>13424</v>
      </c>
      <c r="K596" s="2"/>
    </row>
    <row r="597" spans="1:11" x14ac:dyDescent="0.3">
      <c r="A597" s="2" t="s">
        <v>5856</v>
      </c>
      <c r="B597" s="2" t="s">
        <v>11851</v>
      </c>
      <c r="C597" s="2" t="s">
        <v>12269</v>
      </c>
      <c r="D597" s="2">
        <v>4</v>
      </c>
      <c r="E597" s="2">
        <v>301</v>
      </c>
      <c r="F597" s="2" t="s">
        <v>12269</v>
      </c>
      <c r="G597" s="2" t="s">
        <v>12270</v>
      </c>
      <c r="H597" s="2" t="s">
        <v>12053</v>
      </c>
      <c r="I597" s="2" t="s">
        <v>12021</v>
      </c>
      <c r="J597" s="5" t="s">
        <v>13424</v>
      </c>
      <c r="K597" s="2"/>
    </row>
    <row r="598" spans="1:11" x14ac:dyDescent="0.3">
      <c r="A598" s="1" t="s">
        <v>5837</v>
      </c>
      <c r="B598" s="1" t="s">
        <v>11870</v>
      </c>
      <c r="C598" s="1" t="s">
        <v>12270</v>
      </c>
      <c r="D598" s="1">
        <v>4</v>
      </c>
      <c r="E598" s="1" t="s">
        <v>12092</v>
      </c>
      <c r="F598" s="1" t="s">
        <v>12270</v>
      </c>
      <c r="G598" s="1">
        <v>0</v>
      </c>
      <c r="H598" s="1" t="s">
        <v>12053</v>
      </c>
      <c r="I598" s="1" t="s">
        <v>12021</v>
      </c>
      <c r="J598" s="5" t="s">
        <v>13424</v>
      </c>
      <c r="K598" s="2"/>
    </row>
    <row r="599" spans="1:11" x14ac:dyDescent="0.3">
      <c r="A599" s="2" t="s">
        <v>5723</v>
      </c>
      <c r="B599" s="2" t="s">
        <v>11870</v>
      </c>
      <c r="C599" s="2" t="s">
        <v>12182</v>
      </c>
      <c r="D599" s="2">
        <v>4</v>
      </c>
      <c r="E599" s="2">
        <v>301</v>
      </c>
      <c r="F599" s="2" t="s">
        <v>12183</v>
      </c>
      <c r="G599" s="2" t="s">
        <v>12183</v>
      </c>
      <c r="H599" s="2" t="s">
        <v>12053</v>
      </c>
      <c r="I599" s="2" t="s">
        <v>12021</v>
      </c>
      <c r="J599" s="5" t="s">
        <v>13424</v>
      </c>
      <c r="K599" s="2"/>
    </row>
    <row r="600" spans="1:11" x14ac:dyDescent="0.3">
      <c r="A600" s="1" t="s">
        <v>5724</v>
      </c>
      <c r="B600" s="1" t="s">
        <v>11870</v>
      </c>
      <c r="C600" s="1" t="s">
        <v>12184</v>
      </c>
      <c r="D600" s="1">
        <v>4</v>
      </c>
      <c r="E600" s="1" t="s">
        <v>12092</v>
      </c>
      <c r="F600" s="1" t="s">
        <v>12183</v>
      </c>
      <c r="G600" s="1" t="s">
        <v>13401</v>
      </c>
      <c r="H600" s="1" t="s">
        <v>12053</v>
      </c>
      <c r="I600" s="1" t="s">
        <v>12021</v>
      </c>
      <c r="J600" s="5" t="s">
        <v>13424</v>
      </c>
      <c r="K600" s="2"/>
    </row>
    <row r="601" spans="1:11" x14ac:dyDescent="0.3">
      <c r="A601" s="2" t="s">
        <v>5841</v>
      </c>
      <c r="B601" s="2" t="s">
        <v>11870</v>
      </c>
      <c r="C601" s="2" t="s">
        <v>12272</v>
      </c>
      <c r="D601" s="2">
        <v>4</v>
      </c>
      <c r="E601" s="2">
        <v>301</v>
      </c>
      <c r="F601" s="2" t="s">
        <v>12272</v>
      </c>
      <c r="G601" s="2">
        <v>0</v>
      </c>
      <c r="H601" s="2" t="s">
        <v>12053</v>
      </c>
      <c r="I601" s="2" t="s">
        <v>12021</v>
      </c>
      <c r="J601" s="5" t="s">
        <v>13424</v>
      </c>
      <c r="K601" s="2"/>
    </row>
    <row r="602" spans="1:11" x14ac:dyDescent="0.3">
      <c r="A602" s="1" t="s">
        <v>5859</v>
      </c>
      <c r="B602" s="1" t="s">
        <v>11870</v>
      </c>
      <c r="C602" s="1" t="s">
        <v>12279</v>
      </c>
      <c r="D602" s="1" t="s">
        <v>12096</v>
      </c>
      <c r="E602" s="1">
        <v>301</v>
      </c>
      <c r="F602" s="1" t="s">
        <v>12279</v>
      </c>
      <c r="G602" s="1">
        <v>0</v>
      </c>
      <c r="H602" s="1" t="s">
        <v>12280</v>
      </c>
      <c r="I602" s="1" t="s">
        <v>12021</v>
      </c>
      <c r="J602" s="5" t="s">
        <v>13424</v>
      </c>
      <c r="K602" s="5" t="s">
        <v>13440</v>
      </c>
    </row>
    <row r="603" spans="1:11" x14ac:dyDescent="0.3">
      <c r="A603" s="2" t="s">
        <v>5864</v>
      </c>
      <c r="B603" s="2" t="s">
        <v>11870</v>
      </c>
      <c r="C603" s="2" t="s">
        <v>12282</v>
      </c>
      <c r="D603" s="2" t="s">
        <v>12283</v>
      </c>
      <c r="E603" s="2">
        <v>301</v>
      </c>
      <c r="F603" s="2" t="s">
        <v>12282</v>
      </c>
      <c r="G603" s="2" t="s">
        <v>13402</v>
      </c>
      <c r="H603" s="2" t="s">
        <v>12284</v>
      </c>
      <c r="I603" s="2" t="s">
        <v>12021</v>
      </c>
      <c r="J603" s="5" t="s">
        <v>13424</v>
      </c>
      <c r="K603" s="2"/>
    </row>
    <row r="604" spans="1:11" x14ac:dyDescent="0.3">
      <c r="A604" s="1" t="s">
        <v>5865</v>
      </c>
      <c r="B604" s="1" t="s">
        <v>11870</v>
      </c>
      <c r="C604" s="1" t="s">
        <v>12285</v>
      </c>
      <c r="D604" s="1" t="s">
        <v>12007</v>
      </c>
      <c r="E604" s="1" t="s">
        <v>12111</v>
      </c>
      <c r="F604" s="1" t="s">
        <v>12285</v>
      </c>
      <c r="G604" s="1">
        <v>0</v>
      </c>
      <c r="H604" s="1" t="s">
        <v>12169</v>
      </c>
      <c r="I604" s="1" t="s">
        <v>12021</v>
      </c>
      <c r="J604" s="5" t="s">
        <v>13424</v>
      </c>
      <c r="K604" s="2"/>
    </row>
    <row r="605" spans="1:11" x14ac:dyDescent="0.3">
      <c r="A605" s="2" t="s">
        <v>5874</v>
      </c>
      <c r="B605" s="2" t="s">
        <v>11870</v>
      </c>
      <c r="C605" s="2" t="s">
        <v>12293</v>
      </c>
      <c r="D605" s="2" t="s">
        <v>12004</v>
      </c>
      <c r="E605" s="2" t="s">
        <v>12111</v>
      </c>
      <c r="F605" s="2" t="s">
        <v>12293</v>
      </c>
      <c r="G605" s="2" t="s">
        <v>12294</v>
      </c>
      <c r="H605" s="2" t="s">
        <v>12059</v>
      </c>
      <c r="I605" s="2" t="s">
        <v>12021</v>
      </c>
      <c r="J605" s="5" t="s">
        <v>13424</v>
      </c>
      <c r="K605" s="2"/>
    </row>
    <row r="606" spans="1:11" x14ac:dyDescent="0.3">
      <c r="A606" s="1" t="s">
        <v>5875</v>
      </c>
      <c r="B606" s="1" t="s">
        <v>11870</v>
      </c>
      <c r="C606" s="1" t="s">
        <v>12294</v>
      </c>
      <c r="D606" s="1" t="s">
        <v>12004</v>
      </c>
      <c r="E606" s="1" t="s">
        <v>12295</v>
      </c>
      <c r="F606" s="1" t="s">
        <v>12294</v>
      </c>
      <c r="G606" s="1">
        <v>0</v>
      </c>
      <c r="H606" s="1" t="s">
        <v>12059</v>
      </c>
      <c r="I606" s="1" t="s">
        <v>12021</v>
      </c>
      <c r="J606" s="5" t="s">
        <v>13424</v>
      </c>
      <c r="K606" s="2"/>
    </row>
    <row r="607" spans="1:11" x14ac:dyDescent="0.3">
      <c r="A607" s="2" t="s">
        <v>5892</v>
      </c>
      <c r="B607" s="2" t="s">
        <v>11870</v>
      </c>
      <c r="C607" s="2" t="s">
        <v>12306</v>
      </c>
      <c r="D607" s="2" t="s">
        <v>12256</v>
      </c>
      <c r="E607" s="2">
        <v>301</v>
      </c>
      <c r="F607" s="2" t="s">
        <v>12306</v>
      </c>
      <c r="G607" s="2">
        <v>0</v>
      </c>
      <c r="H607" s="2" t="s">
        <v>12307</v>
      </c>
      <c r="I607" s="2" t="s">
        <v>12021</v>
      </c>
      <c r="J607" s="5" t="s">
        <v>13424</v>
      </c>
      <c r="K607" s="5" t="s">
        <v>13440</v>
      </c>
    </row>
    <row r="608" spans="1:11" x14ac:dyDescent="0.3">
      <c r="A608" s="1" t="s">
        <v>5893</v>
      </c>
      <c r="B608" s="1" t="s">
        <v>11870</v>
      </c>
      <c r="C608" s="1" t="s">
        <v>12308</v>
      </c>
      <c r="D608" s="1" t="s">
        <v>12256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5" t="s">
        <v>13424</v>
      </c>
      <c r="K608" s="2"/>
    </row>
    <row r="609" spans="1:11" x14ac:dyDescent="0.3">
      <c r="A609" s="2" t="s">
        <v>5902</v>
      </c>
      <c r="B609" s="2" t="s">
        <v>11870</v>
      </c>
      <c r="C609" s="2" t="s">
        <v>12311</v>
      </c>
      <c r="D609" s="2">
        <v>4</v>
      </c>
      <c r="E609" s="2">
        <v>301</v>
      </c>
      <c r="F609" s="2" t="s">
        <v>12311</v>
      </c>
      <c r="G609" s="2">
        <v>0</v>
      </c>
      <c r="H609" s="2" t="s">
        <v>12053</v>
      </c>
      <c r="I609" s="2" t="s">
        <v>12021</v>
      </c>
      <c r="J609" s="5" t="s">
        <v>13424</v>
      </c>
      <c r="K609" s="2"/>
    </row>
    <row r="610" spans="1:11" x14ac:dyDescent="0.3">
      <c r="A610" s="1" t="s">
        <v>5909</v>
      </c>
      <c r="B610" s="1" t="s">
        <v>11870</v>
      </c>
      <c r="C610" s="1" t="s">
        <v>12317</v>
      </c>
      <c r="D610" s="1">
        <v>4</v>
      </c>
      <c r="E610" s="1">
        <v>301</v>
      </c>
      <c r="F610" s="1" t="s">
        <v>12317</v>
      </c>
      <c r="G610" s="1">
        <v>0</v>
      </c>
      <c r="H610" s="1" t="s">
        <v>12053</v>
      </c>
      <c r="I610" s="1" t="s">
        <v>12021</v>
      </c>
      <c r="J610" s="5" t="s">
        <v>13424</v>
      </c>
      <c r="K610" s="2"/>
    </row>
    <row r="611" spans="1:11" x14ac:dyDescent="0.3">
      <c r="A611" s="2" t="s">
        <v>5912</v>
      </c>
      <c r="B611" s="2" t="s">
        <v>11870</v>
      </c>
      <c r="C611" s="2" t="s">
        <v>12319</v>
      </c>
      <c r="D611" s="2" t="s">
        <v>12004</v>
      </c>
      <c r="E611" s="2" t="s">
        <v>12217</v>
      </c>
      <c r="F611" s="2" t="s">
        <v>12319</v>
      </c>
      <c r="G611" s="2" t="s">
        <v>12320</v>
      </c>
      <c r="H611" s="2" t="s">
        <v>12145</v>
      </c>
      <c r="I611" s="2" t="s">
        <v>12021</v>
      </c>
      <c r="J611" s="5" t="s">
        <v>13424</v>
      </c>
      <c r="K611" s="5" t="s">
        <v>13440</v>
      </c>
    </row>
    <row r="612" spans="1:11" x14ac:dyDescent="0.3">
      <c r="A612" s="1" t="s">
        <v>5913</v>
      </c>
      <c r="B612" s="1" t="s">
        <v>11870</v>
      </c>
      <c r="C612" s="1" t="s">
        <v>12320</v>
      </c>
      <c r="D612" s="1" t="s">
        <v>12004</v>
      </c>
      <c r="E612" s="1" t="s">
        <v>12321</v>
      </c>
      <c r="F612" s="1" t="s">
        <v>12320</v>
      </c>
      <c r="G612" s="1">
        <v>0</v>
      </c>
      <c r="H612" s="1" t="s">
        <v>12145</v>
      </c>
      <c r="I612" s="1" t="s">
        <v>12021</v>
      </c>
      <c r="J612" s="5" t="s">
        <v>13424</v>
      </c>
      <c r="K612" s="2"/>
    </row>
    <row r="613" spans="1:11" x14ac:dyDescent="0.3">
      <c r="A613" s="2" t="s">
        <v>5916</v>
      </c>
      <c r="B613" s="2" t="s">
        <v>11870</v>
      </c>
      <c r="C613" s="2" t="s">
        <v>12322</v>
      </c>
      <c r="D613" s="2" t="s">
        <v>12004</v>
      </c>
      <c r="E613" s="2">
        <v>301</v>
      </c>
      <c r="F613" s="2" t="s">
        <v>12322</v>
      </c>
      <c r="G613" s="2">
        <v>0</v>
      </c>
      <c r="H613" s="2" t="s">
        <v>12145</v>
      </c>
      <c r="I613" s="2" t="s">
        <v>12021</v>
      </c>
      <c r="J613" s="5" t="s">
        <v>13424</v>
      </c>
      <c r="K613" s="2"/>
    </row>
    <row r="614" spans="1:11" x14ac:dyDescent="0.3">
      <c r="A614" s="1" t="s">
        <v>5812</v>
      </c>
      <c r="B614" s="1" t="s">
        <v>11870</v>
      </c>
      <c r="C614" s="1" t="s">
        <v>12249</v>
      </c>
      <c r="D614" s="1">
        <v>4</v>
      </c>
      <c r="E614" s="1">
        <v>301</v>
      </c>
      <c r="F614" s="1" t="s">
        <v>12249</v>
      </c>
      <c r="G614" s="1">
        <v>0</v>
      </c>
      <c r="H614" s="1" t="s">
        <v>12053</v>
      </c>
      <c r="I614" s="1" t="s">
        <v>12021</v>
      </c>
      <c r="J614" s="5" t="s">
        <v>13424</v>
      </c>
      <c r="K614" s="2"/>
    </row>
    <row r="615" spans="1:11" x14ac:dyDescent="0.3">
      <c r="A615" s="2" t="s">
        <v>5921</v>
      </c>
      <c r="B615" s="2" t="s">
        <v>11870</v>
      </c>
      <c r="C615" s="2" t="s">
        <v>12325</v>
      </c>
      <c r="D615" s="2">
        <v>2</v>
      </c>
      <c r="E615" s="2">
        <v>301</v>
      </c>
      <c r="F615" s="2" t="s">
        <v>12325</v>
      </c>
      <c r="G615" s="2">
        <v>0</v>
      </c>
      <c r="H615" s="2" t="s">
        <v>12326</v>
      </c>
      <c r="I615" s="2" t="s">
        <v>12011</v>
      </c>
      <c r="J615" s="5" t="s">
        <v>13424</v>
      </c>
      <c r="K615" s="2"/>
    </row>
    <row r="616" spans="1:11" x14ac:dyDescent="0.3">
      <c r="A616" s="1" t="s">
        <v>5923</v>
      </c>
      <c r="B616" s="1" t="s">
        <v>11870</v>
      </c>
      <c r="C616" s="1" t="s">
        <v>12327</v>
      </c>
      <c r="D616" s="1">
        <v>2</v>
      </c>
      <c r="E616" s="1">
        <v>301</v>
      </c>
      <c r="F616" s="1" t="s">
        <v>12327</v>
      </c>
      <c r="G616" s="1">
        <v>0</v>
      </c>
      <c r="H616" s="1" t="s">
        <v>12104</v>
      </c>
      <c r="I616" s="1" t="s">
        <v>12011</v>
      </c>
      <c r="J616" s="5" t="s">
        <v>13424</v>
      </c>
      <c r="K616" s="2"/>
    </row>
    <row r="617" spans="1:11" x14ac:dyDescent="0.3">
      <c r="A617" s="2" t="s">
        <v>5926</v>
      </c>
      <c r="B617" s="2" t="s">
        <v>11870</v>
      </c>
      <c r="C617" s="2" t="s">
        <v>12328</v>
      </c>
      <c r="D617" s="2" t="s">
        <v>12004</v>
      </c>
      <c r="E617" s="2" t="s">
        <v>12111</v>
      </c>
      <c r="F617" s="2" t="s">
        <v>12325</v>
      </c>
      <c r="G617" s="2">
        <v>0</v>
      </c>
      <c r="H617" s="2" t="s">
        <v>12326</v>
      </c>
      <c r="I617" s="2" t="s">
        <v>12011</v>
      </c>
      <c r="J617" s="5" t="s">
        <v>13424</v>
      </c>
      <c r="K617" s="2"/>
    </row>
    <row r="618" spans="1:11" x14ac:dyDescent="0.3">
      <c r="A618" s="1" t="s">
        <v>5927</v>
      </c>
      <c r="B618" s="1" t="s">
        <v>11870</v>
      </c>
      <c r="C618" s="1" t="s">
        <v>12329</v>
      </c>
      <c r="D618" s="1" t="s">
        <v>12004</v>
      </c>
      <c r="E618" s="1" t="s">
        <v>12119</v>
      </c>
      <c r="F618" s="1">
        <v>0</v>
      </c>
      <c r="G618" s="1">
        <v>0</v>
      </c>
      <c r="H618" s="1" t="s">
        <v>12326</v>
      </c>
      <c r="I618" s="1" t="s">
        <v>12011</v>
      </c>
      <c r="J618" s="5" t="s">
        <v>13424</v>
      </c>
      <c r="K618" s="2"/>
    </row>
    <row r="619" spans="1:11" x14ac:dyDescent="0.3">
      <c r="A619" s="2" t="s">
        <v>5931</v>
      </c>
      <c r="B619" s="2" t="s">
        <v>11870</v>
      </c>
      <c r="C619" s="2" t="s">
        <v>12332</v>
      </c>
      <c r="D619" s="2" t="s">
        <v>11999</v>
      </c>
      <c r="E619" s="2" t="s">
        <v>12333</v>
      </c>
      <c r="F619" s="2" t="s">
        <v>12332</v>
      </c>
      <c r="G619" s="2">
        <v>0</v>
      </c>
      <c r="H619" s="2" t="s">
        <v>12334</v>
      </c>
      <c r="I619" s="2" t="s">
        <v>12021</v>
      </c>
      <c r="J619" s="5" t="s">
        <v>13424</v>
      </c>
      <c r="K619" s="2"/>
    </row>
    <row r="620" spans="1:11" x14ac:dyDescent="0.3">
      <c r="A620" s="1" t="s">
        <v>5904</v>
      </c>
      <c r="B620" s="1" t="s">
        <v>11870</v>
      </c>
      <c r="C620" s="1" t="s">
        <v>12312</v>
      </c>
      <c r="D620" s="1" t="s">
        <v>12256</v>
      </c>
      <c r="E620" s="1" t="s">
        <v>12217</v>
      </c>
      <c r="F620" s="1" t="s">
        <v>12312</v>
      </c>
      <c r="G620" s="1">
        <v>0</v>
      </c>
      <c r="H620" s="1" t="s">
        <v>12307</v>
      </c>
      <c r="I620" s="1" t="s">
        <v>12021</v>
      </c>
      <c r="J620" s="5" t="s">
        <v>13424</v>
      </c>
      <c r="K620" s="2"/>
    </row>
    <row r="621" spans="1:11" x14ac:dyDescent="0.3">
      <c r="A621" s="2" t="s">
        <v>11713</v>
      </c>
      <c r="B621" s="2" t="s">
        <v>11870</v>
      </c>
      <c r="C621" s="2" t="s">
        <v>12339</v>
      </c>
      <c r="D621" s="2">
        <v>4</v>
      </c>
      <c r="E621" s="2">
        <v>301</v>
      </c>
      <c r="F621" s="2" t="s">
        <v>12339</v>
      </c>
      <c r="G621" s="2" t="s">
        <v>12366</v>
      </c>
      <c r="H621" s="2" t="s">
        <v>12340</v>
      </c>
      <c r="I621" s="2" t="s">
        <v>12021</v>
      </c>
      <c r="J621" s="5" t="s">
        <v>13424</v>
      </c>
      <c r="K621" s="2"/>
    </row>
    <row r="622" spans="1:11" x14ac:dyDescent="0.3">
      <c r="A622" s="1" t="s">
        <v>5943</v>
      </c>
      <c r="B622" s="1" t="s">
        <v>11870</v>
      </c>
      <c r="C622" s="1" t="s">
        <v>12341</v>
      </c>
      <c r="D622" s="1">
        <v>4</v>
      </c>
      <c r="E622" s="1">
        <v>301</v>
      </c>
      <c r="F622" s="1" t="s">
        <v>12341</v>
      </c>
      <c r="G622" s="1" t="s">
        <v>12342</v>
      </c>
      <c r="H622" s="1" t="s">
        <v>12053</v>
      </c>
      <c r="I622" s="1" t="s">
        <v>12021</v>
      </c>
      <c r="J622" s="5" t="s">
        <v>13424</v>
      </c>
      <c r="K622" s="5" t="s">
        <v>13440</v>
      </c>
    </row>
    <row r="623" spans="1:11" x14ac:dyDescent="0.3">
      <c r="A623" s="2" t="s">
        <v>5944</v>
      </c>
      <c r="B623" s="2" t="s">
        <v>11870</v>
      </c>
      <c r="C623" s="2" t="s">
        <v>12342</v>
      </c>
      <c r="D623" s="2">
        <v>4</v>
      </c>
      <c r="E623" s="2" t="s">
        <v>12201</v>
      </c>
      <c r="F623" s="2" t="s">
        <v>12342</v>
      </c>
      <c r="G623" s="2">
        <v>0</v>
      </c>
      <c r="H623" s="2" t="s">
        <v>12053</v>
      </c>
      <c r="I623" s="2" t="s">
        <v>12021</v>
      </c>
      <c r="J623" s="5" t="s">
        <v>13424</v>
      </c>
      <c r="K623" s="2"/>
    </row>
    <row r="624" spans="1:11" x14ac:dyDescent="0.3">
      <c r="A624" s="1" t="s">
        <v>5945</v>
      </c>
      <c r="B624" s="1" t="s">
        <v>11870</v>
      </c>
      <c r="C624" s="1" t="s">
        <v>12343</v>
      </c>
      <c r="D624" s="1" t="s">
        <v>12344</v>
      </c>
      <c r="E624" s="1" t="s">
        <v>12111</v>
      </c>
      <c r="F624" s="1" t="s">
        <v>12343</v>
      </c>
      <c r="G624" s="1">
        <v>0</v>
      </c>
      <c r="H624" s="1" t="s">
        <v>12345</v>
      </c>
      <c r="I624" s="1" t="s">
        <v>12021</v>
      </c>
      <c r="J624" s="5" t="s">
        <v>13424</v>
      </c>
      <c r="K624" s="2"/>
    </row>
    <row r="625" spans="1:11" x14ac:dyDescent="0.3">
      <c r="A625" s="2" t="s">
        <v>5959</v>
      </c>
      <c r="B625" s="2" t="s">
        <v>11870</v>
      </c>
      <c r="C625" s="2" t="s">
        <v>12356</v>
      </c>
      <c r="D625" s="2" t="s">
        <v>12051</v>
      </c>
      <c r="E625" s="2" t="s">
        <v>12111</v>
      </c>
      <c r="F625" s="2" t="s">
        <v>12356</v>
      </c>
      <c r="G625" s="2" t="s">
        <v>12357</v>
      </c>
      <c r="H625" s="2" t="s">
        <v>12287</v>
      </c>
      <c r="I625" s="2" t="s">
        <v>12021</v>
      </c>
      <c r="J625" s="5" t="s">
        <v>13424</v>
      </c>
      <c r="K625" s="5" t="s">
        <v>13440</v>
      </c>
    </row>
    <row r="626" spans="1:11" x14ac:dyDescent="0.3">
      <c r="A626" s="1" t="s">
        <v>5960</v>
      </c>
      <c r="B626" s="1" t="s">
        <v>11870</v>
      </c>
      <c r="C626" s="1" t="s">
        <v>12357</v>
      </c>
      <c r="D626" s="1" t="s">
        <v>12051</v>
      </c>
      <c r="E626" s="1" t="s">
        <v>12079</v>
      </c>
      <c r="F626" s="1" t="s">
        <v>12357</v>
      </c>
      <c r="G626" s="1">
        <v>0</v>
      </c>
      <c r="H626" s="1" t="s">
        <v>12287</v>
      </c>
      <c r="I626" s="1" t="s">
        <v>12021</v>
      </c>
      <c r="J626" s="5" t="s">
        <v>13424</v>
      </c>
      <c r="K626" s="2"/>
    </row>
    <row r="627" spans="1:11" x14ac:dyDescent="0.3">
      <c r="A627" s="2" t="s">
        <v>5961</v>
      </c>
      <c r="B627" s="2" t="s">
        <v>11870</v>
      </c>
      <c r="C627" s="2" t="s">
        <v>12358</v>
      </c>
      <c r="D627" s="2">
        <v>2</v>
      </c>
      <c r="E627" s="2">
        <v>301</v>
      </c>
      <c r="F627" s="2" t="s">
        <v>12356</v>
      </c>
      <c r="G627" s="2" t="s">
        <v>12357</v>
      </c>
      <c r="H627" s="2" t="s">
        <v>12287</v>
      </c>
      <c r="I627" s="2" t="s">
        <v>12021</v>
      </c>
      <c r="J627" s="5" t="s">
        <v>13424</v>
      </c>
      <c r="K627" s="2"/>
    </row>
    <row r="628" spans="1:11" x14ac:dyDescent="0.3">
      <c r="A628" s="1" t="s">
        <v>5966</v>
      </c>
      <c r="B628" s="1" t="s">
        <v>11852</v>
      </c>
      <c r="C628" s="1" t="s">
        <v>12360</v>
      </c>
      <c r="D628" s="1" t="s">
        <v>12033</v>
      </c>
      <c r="E628" s="1" t="s">
        <v>12111</v>
      </c>
      <c r="F628" s="1" t="s">
        <v>12360</v>
      </c>
      <c r="G628" s="1" t="s">
        <v>12362</v>
      </c>
      <c r="H628" s="1" t="s">
        <v>12361</v>
      </c>
      <c r="I628" s="1" t="s">
        <v>12021</v>
      </c>
      <c r="J628" s="5" t="s">
        <v>13424</v>
      </c>
      <c r="K628" s="2"/>
    </row>
    <row r="629" spans="1:11" x14ac:dyDescent="0.3">
      <c r="A629" s="2" t="s">
        <v>5967</v>
      </c>
      <c r="B629" s="2" t="s">
        <v>11870</v>
      </c>
      <c r="C629" s="2" t="s">
        <v>12362</v>
      </c>
      <c r="D629" s="2" t="s">
        <v>12033</v>
      </c>
      <c r="E629" s="2" t="s">
        <v>12201</v>
      </c>
      <c r="F629" s="2" t="s">
        <v>12362</v>
      </c>
      <c r="G629" s="2">
        <v>0</v>
      </c>
      <c r="H629" s="2" t="s">
        <v>12361</v>
      </c>
      <c r="I629" s="2" t="s">
        <v>12021</v>
      </c>
      <c r="J629" s="5" t="s">
        <v>13424</v>
      </c>
      <c r="K629" s="2"/>
    </row>
    <row r="630" spans="1:11" x14ac:dyDescent="0.3">
      <c r="A630" s="1" t="s">
        <v>5949</v>
      </c>
      <c r="B630" s="1" t="s">
        <v>11870</v>
      </c>
      <c r="C630" s="1" t="s">
        <v>12347</v>
      </c>
      <c r="D630" s="1" t="s">
        <v>12004</v>
      </c>
      <c r="E630" s="1">
        <v>301</v>
      </c>
      <c r="F630" s="1" t="s">
        <v>12347</v>
      </c>
      <c r="G630" s="1">
        <v>0</v>
      </c>
      <c r="H630" s="1" t="s">
        <v>12348</v>
      </c>
      <c r="I630" s="1" t="s">
        <v>12021</v>
      </c>
      <c r="J630" s="5" t="s">
        <v>13424</v>
      </c>
      <c r="K630" s="2"/>
    </row>
    <row r="631" spans="1:11" x14ac:dyDescent="0.3">
      <c r="A631" s="2" t="s">
        <v>11714</v>
      </c>
      <c r="B631" s="2" t="s">
        <v>11870</v>
      </c>
      <c r="C631" s="2" t="s">
        <v>12366</v>
      </c>
      <c r="D631" s="2">
        <v>4</v>
      </c>
      <c r="E631" s="2" t="s">
        <v>12201</v>
      </c>
      <c r="F631" s="2" t="s">
        <v>12366</v>
      </c>
      <c r="G631" s="2">
        <v>0</v>
      </c>
      <c r="H631" s="2" t="s">
        <v>12340</v>
      </c>
      <c r="I631" s="2" t="s">
        <v>12021</v>
      </c>
      <c r="J631" s="5" t="s">
        <v>13424</v>
      </c>
      <c r="K631" s="2"/>
    </row>
    <row r="632" spans="1:11" x14ac:dyDescent="0.3">
      <c r="A632" s="1" t="s">
        <v>5974</v>
      </c>
      <c r="B632" s="1" t="s">
        <v>11870</v>
      </c>
      <c r="C632" s="1" t="s">
        <v>12367</v>
      </c>
      <c r="D632" s="1" t="s">
        <v>12004</v>
      </c>
      <c r="E632" s="1">
        <v>301</v>
      </c>
      <c r="F632" s="1" t="s">
        <v>12367</v>
      </c>
      <c r="G632" s="1">
        <v>0</v>
      </c>
      <c r="H632" s="1" t="s">
        <v>12348</v>
      </c>
      <c r="I632" s="1" t="s">
        <v>12021</v>
      </c>
      <c r="J632" s="5" t="s">
        <v>13424</v>
      </c>
      <c r="K632" s="2"/>
    </row>
    <row r="633" spans="1:11" x14ac:dyDescent="0.3">
      <c r="A633" s="2" t="s">
        <v>5979</v>
      </c>
      <c r="B633" s="2" t="s">
        <v>11870</v>
      </c>
      <c r="C633" s="2" t="s">
        <v>12369</v>
      </c>
      <c r="D633" s="2" t="s">
        <v>12062</v>
      </c>
      <c r="E633" s="2">
        <v>301</v>
      </c>
      <c r="F633" s="2" t="s">
        <v>12369</v>
      </c>
      <c r="G633" s="2">
        <v>0</v>
      </c>
      <c r="H633" s="2" t="s">
        <v>12314</v>
      </c>
      <c r="I633" s="2" t="s">
        <v>12021</v>
      </c>
      <c r="J633" s="5" t="s">
        <v>13424</v>
      </c>
      <c r="K633" s="2"/>
    </row>
    <row r="634" spans="1:11" x14ac:dyDescent="0.3">
      <c r="A634" s="1" t="s">
        <v>5887</v>
      </c>
      <c r="B634" s="1" t="s">
        <v>11870</v>
      </c>
      <c r="C634" s="1" t="s">
        <v>12109</v>
      </c>
      <c r="D634" s="1">
        <v>2</v>
      </c>
      <c r="E634" s="1" t="s">
        <v>12024</v>
      </c>
      <c r="F634" s="1" t="s">
        <v>12109</v>
      </c>
      <c r="G634" s="1">
        <v>0</v>
      </c>
      <c r="H634" s="1" t="s">
        <v>12049</v>
      </c>
      <c r="I634" s="1" t="s">
        <v>12003</v>
      </c>
      <c r="J634" s="5" t="s">
        <v>13424</v>
      </c>
      <c r="K634" s="2"/>
    </row>
    <row r="635" spans="1:11" x14ac:dyDescent="0.3">
      <c r="A635" s="2" t="s">
        <v>5997</v>
      </c>
      <c r="B635" s="2" t="s">
        <v>11870</v>
      </c>
      <c r="C635" s="2" t="s">
        <v>12379</v>
      </c>
      <c r="D635" s="2">
        <v>2</v>
      </c>
      <c r="E635" s="2">
        <v>301</v>
      </c>
      <c r="F635" s="2" t="s">
        <v>12380</v>
      </c>
      <c r="G635" s="2">
        <v>0</v>
      </c>
      <c r="H635" s="2" t="s">
        <v>12276</v>
      </c>
      <c r="I635" s="2" t="s">
        <v>12003</v>
      </c>
      <c r="J635" s="5" t="s">
        <v>13424</v>
      </c>
      <c r="K635" s="2"/>
    </row>
    <row r="636" spans="1:11" x14ac:dyDescent="0.3">
      <c r="A636" s="1" t="s">
        <v>5999</v>
      </c>
      <c r="B636" s="1" t="s">
        <v>11870</v>
      </c>
      <c r="C636" s="1" t="s">
        <v>12381</v>
      </c>
      <c r="D636" s="1" t="s">
        <v>12004</v>
      </c>
      <c r="E636" s="1" t="s">
        <v>12217</v>
      </c>
      <c r="F636" s="1" t="s">
        <v>12382</v>
      </c>
      <c r="G636" s="1" t="s">
        <v>12385</v>
      </c>
      <c r="H636" s="1" t="s">
        <v>12340</v>
      </c>
      <c r="I636" s="1" t="s">
        <v>12021</v>
      </c>
      <c r="J636" s="5" t="s">
        <v>13424</v>
      </c>
      <c r="K636" s="2"/>
    </row>
    <row r="637" spans="1:11" x14ac:dyDescent="0.3">
      <c r="A637" s="2" t="s">
        <v>6000</v>
      </c>
      <c r="B637" s="2" t="s">
        <v>11870</v>
      </c>
      <c r="C637" s="2" t="s">
        <v>12383</v>
      </c>
      <c r="D637" s="2" t="s">
        <v>12004</v>
      </c>
      <c r="E637" s="2" t="s">
        <v>12384</v>
      </c>
      <c r="F637" s="2" t="s">
        <v>12385</v>
      </c>
      <c r="G637" s="2">
        <v>0</v>
      </c>
      <c r="H637" s="2" t="s">
        <v>12340</v>
      </c>
      <c r="I637" s="2" t="s">
        <v>12021</v>
      </c>
      <c r="J637" s="5" t="s">
        <v>13424</v>
      </c>
      <c r="K637" s="2"/>
    </row>
    <row r="638" spans="1:11" x14ac:dyDescent="0.3">
      <c r="A638" s="1" t="s">
        <v>6004</v>
      </c>
      <c r="B638" s="1" t="s">
        <v>11870</v>
      </c>
      <c r="C638" s="1" t="s">
        <v>12386</v>
      </c>
      <c r="D638" s="1" t="s">
        <v>12007</v>
      </c>
      <c r="E638" s="1" t="s">
        <v>12387</v>
      </c>
      <c r="F638" s="1" t="s">
        <v>12386</v>
      </c>
      <c r="G638" s="1">
        <v>0</v>
      </c>
      <c r="H638" s="1" t="s">
        <v>12388</v>
      </c>
      <c r="I638" s="1" t="s">
        <v>12003</v>
      </c>
      <c r="J638" s="5" t="s">
        <v>13424</v>
      </c>
      <c r="K638" s="2"/>
    </row>
    <row r="639" spans="1:11" x14ac:dyDescent="0.3">
      <c r="A639" s="2" t="s">
        <v>6005</v>
      </c>
      <c r="B639" s="2" t="s">
        <v>11870</v>
      </c>
      <c r="C639" s="2" t="s">
        <v>12390</v>
      </c>
      <c r="D639" s="2">
        <v>4</v>
      </c>
      <c r="E639" s="2" t="s">
        <v>12092</v>
      </c>
      <c r="F639" s="2" t="s">
        <v>12389</v>
      </c>
      <c r="G639" s="2" t="s">
        <v>12390</v>
      </c>
      <c r="H639" s="2" t="s">
        <v>12340</v>
      </c>
      <c r="I639" s="2" t="s">
        <v>12021</v>
      </c>
      <c r="J639" s="5" t="s">
        <v>13424</v>
      </c>
      <c r="K639" s="2"/>
    </row>
    <row r="640" spans="1:11" x14ac:dyDescent="0.3">
      <c r="A640" s="1" t="s">
        <v>6020</v>
      </c>
      <c r="B640" s="1" t="s">
        <v>11870</v>
      </c>
      <c r="C640" s="1" t="s">
        <v>12395</v>
      </c>
      <c r="D640" s="1" t="s">
        <v>12051</v>
      </c>
      <c r="E640" s="1" t="s">
        <v>12217</v>
      </c>
      <c r="F640" s="1" t="s">
        <v>12395</v>
      </c>
      <c r="G640" s="1">
        <v>0</v>
      </c>
      <c r="H640" s="1" t="s">
        <v>12396</v>
      </c>
      <c r="I640" s="1" t="s">
        <v>12021</v>
      </c>
      <c r="J640" s="5" t="s">
        <v>13424</v>
      </c>
      <c r="K640" s="2"/>
    </row>
    <row r="641" spans="1:11" x14ac:dyDescent="0.3">
      <c r="A641" s="2" t="s">
        <v>6031</v>
      </c>
      <c r="B641" s="2" t="s">
        <v>11870</v>
      </c>
      <c r="C641" s="2" t="s">
        <v>12399</v>
      </c>
      <c r="D641" s="2" t="s">
        <v>12051</v>
      </c>
      <c r="E641" s="2" t="s">
        <v>12217</v>
      </c>
      <c r="F641" s="2" t="s">
        <v>12399</v>
      </c>
      <c r="G641" s="2">
        <v>0</v>
      </c>
      <c r="H641" s="2" t="s">
        <v>12400</v>
      </c>
      <c r="I641" s="2" t="s">
        <v>12021</v>
      </c>
      <c r="J641" s="5" t="s">
        <v>13424</v>
      </c>
      <c r="K641" s="5" t="s">
        <v>13440</v>
      </c>
    </row>
    <row r="642" spans="1:11" x14ac:dyDescent="0.3">
      <c r="A642" s="1" t="s">
        <v>6035</v>
      </c>
      <c r="B642" s="1" t="s">
        <v>11870</v>
      </c>
      <c r="C642" s="1" t="s">
        <v>12402</v>
      </c>
      <c r="D642" s="1" t="s">
        <v>12004</v>
      </c>
      <c r="E642" s="1" t="s">
        <v>12403</v>
      </c>
      <c r="F642" s="1" t="s">
        <v>12402</v>
      </c>
      <c r="G642" s="1">
        <v>0</v>
      </c>
      <c r="H642" s="1" t="s">
        <v>12404</v>
      </c>
      <c r="I642" s="1" t="s">
        <v>12021</v>
      </c>
      <c r="J642" s="5" t="s">
        <v>13424</v>
      </c>
      <c r="K642" s="5" t="s">
        <v>13440</v>
      </c>
    </row>
    <row r="643" spans="1:11" x14ac:dyDescent="0.3">
      <c r="A643" s="2" t="s">
        <v>6037</v>
      </c>
      <c r="B643" s="2" t="s">
        <v>11870</v>
      </c>
      <c r="C643" s="2">
        <v>55344253</v>
      </c>
      <c r="D643" s="2">
        <v>4</v>
      </c>
      <c r="E643" s="2" t="s">
        <v>12405</v>
      </c>
      <c r="F643" s="2">
        <v>55344253</v>
      </c>
      <c r="G643" s="2">
        <v>0</v>
      </c>
      <c r="H643" s="2">
        <v>0</v>
      </c>
      <c r="I643" s="2" t="s">
        <v>12003</v>
      </c>
      <c r="J643" s="5" t="s">
        <v>13424</v>
      </c>
      <c r="K643" s="2"/>
    </row>
    <row r="644" spans="1:11" x14ac:dyDescent="0.3">
      <c r="A644" s="1" t="s">
        <v>6040</v>
      </c>
      <c r="B644" s="1" t="s">
        <v>11870</v>
      </c>
      <c r="C644" s="1" t="s">
        <v>12406</v>
      </c>
      <c r="D644" s="1" t="s">
        <v>12051</v>
      </c>
      <c r="E644" s="1" t="s">
        <v>12111</v>
      </c>
      <c r="F644" s="1" t="s">
        <v>12407</v>
      </c>
      <c r="G644" s="1" t="s">
        <v>12408</v>
      </c>
      <c r="H644" s="1" t="s">
        <v>12287</v>
      </c>
      <c r="I644" s="1" t="s">
        <v>12021</v>
      </c>
      <c r="J644" s="5" t="s">
        <v>13424</v>
      </c>
      <c r="K644" s="2"/>
    </row>
    <row r="645" spans="1:11" x14ac:dyDescent="0.3">
      <c r="A645" s="2" t="s">
        <v>6041</v>
      </c>
      <c r="B645" s="2" t="s">
        <v>11870</v>
      </c>
      <c r="C645" s="2" t="s">
        <v>12408</v>
      </c>
      <c r="D645" s="2" t="s">
        <v>12051</v>
      </c>
      <c r="E645" s="2" t="s">
        <v>12079</v>
      </c>
      <c r="F645" s="2" t="s">
        <v>12408</v>
      </c>
      <c r="G645" s="2">
        <v>0</v>
      </c>
      <c r="H645" s="2" t="s">
        <v>12287</v>
      </c>
      <c r="I645" s="2" t="s">
        <v>12021</v>
      </c>
      <c r="J645" s="5" t="s">
        <v>13424</v>
      </c>
      <c r="K645" s="2"/>
    </row>
    <row r="646" spans="1:11" x14ac:dyDescent="0.3">
      <c r="A646" s="1" t="s">
        <v>6042</v>
      </c>
      <c r="B646" s="1" t="s">
        <v>11870</v>
      </c>
      <c r="C646" s="1">
        <v>0</v>
      </c>
      <c r="D646" s="1">
        <v>4</v>
      </c>
      <c r="E646" s="1" t="s">
        <v>12409</v>
      </c>
      <c r="F646" s="1">
        <v>0</v>
      </c>
      <c r="G646" s="1">
        <v>0</v>
      </c>
      <c r="H646" s="1">
        <v>0</v>
      </c>
      <c r="I646" s="1">
        <v>0</v>
      </c>
      <c r="J646" s="5" t="s">
        <v>13424</v>
      </c>
      <c r="K646" s="2"/>
    </row>
    <row r="647" spans="1:11" x14ac:dyDescent="0.3">
      <c r="A647" s="2" t="s">
        <v>6043</v>
      </c>
      <c r="B647" s="2" t="s">
        <v>11870</v>
      </c>
      <c r="C647" s="2" t="s">
        <v>12410</v>
      </c>
      <c r="D647" s="2" t="s">
        <v>12051</v>
      </c>
      <c r="E647" s="2" t="s">
        <v>12111</v>
      </c>
      <c r="F647" s="2" t="s">
        <v>12410</v>
      </c>
      <c r="G647" s="2" t="s">
        <v>12411</v>
      </c>
      <c r="H647" s="2" t="s">
        <v>12287</v>
      </c>
      <c r="I647" s="2" t="s">
        <v>12021</v>
      </c>
      <c r="J647" s="5" t="s">
        <v>13424</v>
      </c>
      <c r="K647" s="2"/>
    </row>
    <row r="648" spans="1:11" x14ac:dyDescent="0.3">
      <c r="A648" s="1" t="s">
        <v>6044</v>
      </c>
      <c r="B648" s="1" t="s">
        <v>11870</v>
      </c>
      <c r="C648" s="1" t="s">
        <v>12411</v>
      </c>
      <c r="D648" s="1" t="s">
        <v>12051</v>
      </c>
      <c r="E648" s="1" t="s">
        <v>12079</v>
      </c>
      <c r="F648" s="1" t="s">
        <v>12411</v>
      </c>
      <c r="G648" s="1">
        <v>0</v>
      </c>
      <c r="H648" s="1" t="s">
        <v>12287</v>
      </c>
      <c r="I648" s="1" t="s">
        <v>12021</v>
      </c>
      <c r="J648" s="5" t="s">
        <v>13424</v>
      </c>
      <c r="K648" s="2"/>
    </row>
    <row r="649" spans="1:11" x14ac:dyDescent="0.3">
      <c r="A649" s="2" t="s">
        <v>6046</v>
      </c>
      <c r="B649" s="2" t="s">
        <v>11870</v>
      </c>
      <c r="C649" s="2" t="s">
        <v>12412</v>
      </c>
      <c r="D649" s="2" t="s">
        <v>12051</v>
      </c>
      <c r="E649" s="2" t="s">
        <v>12111</v>
      </c>
      <c r="F649" s="2" t="s">
        <v>12412</v>
      </c>
      <c r="G649" s="2" t="s">
        <v>12413</v>
      </c>
      <c r="H649" s="2" t="s">
        <v>12287</v>
      </c>
      <c r="I649" s="2" t="s">
        <v>12021</v>
      </c>
      <c r="J649" s="5" t="s">
        <v>13424</v>
      </c>
      <c r="K649" s="2"/>
    </row>
    <row r="650" spans="1:11" x14ac:dyDescent="0.3">
      <c r="A650" s="1" t="s">
        <v>6047</v>
      </c>
      <c r="B650" s="1" t="s">
        <v>11870</v>
      </c>
      <c r="C650" s="1" t="s">
        <v>12413</v>
      </c>
      <c r="D650" s="1" t="s">
        <v>12051</v>
      </c>
      <c r="E650" s="1" t="s">
        <v>12079</v>
      </c>
      <c r="F650" s="1" t="s">
        <v>12413</v>
      </c>
      <c r="G650" s="1">
        <v>0</v>
      </c>
      <c r="H650" s="1" t="s">
        <v>12287</v>
      </c>
      <c r="I650" s="1" t="s">
        <v>12021</v>
      </c>
      <c r="J650" s="5" t="s">
        <v>13424</v>
      </c>
      <c r="K650" s="2"/>
    </row>
    <row r="651" spans="1:11" x14ac:dyDescent="0.3">
      <c r="A651" s="2" t="s">
        <v>6049</v>
      </c>
      <c r="B651" s="2" t="s">
        <v>11870</v>
      </c>
      <c r="C651" s="2" t="s">
        <v>12414</v>
      </c>
      <c r="D651" s="2" t="s">
        <v>12415</v>
      </c>
      <c r="E651" s="2">
        <v>301</v>
      </c>
      <c r="F651" s="2" t="s">
        <v>12414</v>
      </c>
      <c r="G651" s="2">
        <v>0</v>
      </c>
      <c r="H651" s="2" t="s">
        <v>12416</v>
      </c>
      <c r="I651" s="2" t="s">
        <v>12011</v>
      </c>
      <c r="J651" s="5" t="s">
        <v>13424</v>
      </c>
      <c r="K651" s="2"/>
    </row>
    <row r="652" spans="1:11" x14ac:dyDescent="0.3">
      <c r="A652" s="1" t="s">
        <v>11715</v>
      </c>
      <c r="B652" s="1" t="s">
        <v>11870</v>
      </c>
      <c r="C652" s="1" t="s">
        <v>12330</v>
      </c>
      <c r="D652" s="1">
        <v>2</v>
      </c>
      <c r="E652" s="1">
        <v>301</v>
      </c>
      <c r="F652" s="1" t="s">
        <v>12330</v>
      </c>
      <c r="G652" s="1">
        <v>0</v>
      </c>
      <c r="H652" s="1" t="s">
        <v>12417</v>
      </c>
      <c r="I652" s="1" t="s">
        <v>12011</v>
      </c>
      <c r="J652" s="5" t="s">
        <v>13424</v>
      </c>
      <c r="K652" s="2"/>
    </row>
    <row r="653" spans="1:11" x14ac:dyDescent="0.3">
      <c r="A653" s="2" t="s">
        <v>6023</v>
      </c>
      <c r="B653" s="2" t="s">
        <v>11870</v>
      </c>
      <c r="C653" s="2" t="s">
        <v>12397</v>
      </c>
      <c r="D653" s="2" t="s">
        <v>12051</v>
      </c>
      <c r="E653" s="2" t="s">
        <v>12217</v>
      </c>
      <c r="F653" s="2" t="s">
        <v>12397</v>
      </c>
      <c r="G653" s="2" t="s">
        <v>12398</v>
      </c>
      <c r="H653" s="2" t="s">
        <v>12396</v>
      </c>
      <c r="I653" s="2" t="s">
        <v>12021</v>
      </c>
      <c r="J653" s="5" t="s">
        <v>13424</v>
      </c>
      <c r="K653" s="2"/>
    </row>
    <row r="654" spans="1:11" x14ac:dyDescent="0.3">
      <c r="A654" s="1" t="s">
        <v>6021</v>
      </c>
      <c r="B654" s="1" t="s">
        <v>11870</v>
      </c>
      <c r="C654" s="1" t="s">
        <v>12418</v>
      </c>
      <c r="D654" s="1" t="s">
        <v>12051</v>
      </c>
      <c r="E654" s="1" t="s">
        <v>12111</v>
      </c>
      <c r="F654" s="1" t="s">
        <v>12418</v>
      </c>
      <c r="G654" s="1" t="s">
        <v>12419</v>
      </c>
      <c r="H654" s="1" t="s">
        <v>12287</v>
      </c>
      <c r="I654" s="1" t="s">
        <v>12021</v>
      </c>
      <c r="J654" s="5" t="s">
        <v>13424</v>
      </c>
      <c r="K654" s="2"/>
    </row>
    <row r="655" spans="1:11" x14ac:dyDescent="0.3">
      <c r="A655" s="2" t="s">
        <v>6022</v>
      </c>
      <c r="B655" s="2" t="s">
        <v>11870</v>
      </c>
      <c r="C655" s="2" t="s">
        <v>12419</v>
      </c>
      <c r="D655" s="2" t="s">
        <v>12051</v>
      </c>
      <c r="E655" s="2" t="s">
        <v>12079</v>
      </c>
      <c r="F655" s="2" t="s">
        <v>12419</v>
      </c>
      <c r="G655" s="2">
        <v>0</v>
      </c>
      <c r="H655" s="2" t="s">
        <v>12287</v>
      </c>
      <c r="I655" s="2" t="s">
        <v>12021</v>
      </c>
      <c r="J655" s="5" t="s">
        <v>13424</v>
      </c>
      <c r="K655" s="2"/>
    </row>
    <row r="656" spans="1:11" x14ac:dyDescent="0.3">
      <c r="A656" s="1" t="s">
        <v>6055</v>
      </c>
      <c r="B656" s="1" t="s">
        <v>11870</v>
      </c>
      <c r="C656" s="1" t="s">
        <v>12420</v>
      </c>
      <c r="D656" s="1" t="s">
        <v>12051</v>
      </c>
      <c r="E656" s="1" t="s">
        <v>12111</v>
      </c>
      <c r="F656" s="1" t="s">
        <v>12420</v>
      </c>
      <c r="G656" s="1" t="s">
        <v>12421</v>
      </c>
      <c r="H656" s="1" t="s">
        <v>12287</v>
      </c>
      <c r="I656" s="1" t="s">
        <v>12021</v>
      </c>
      <c r="J656" s="5" t="s">
        <v>13424</v>
      </c>
      <c r="K656" s="5" t="s">
        <v>13440</v>
      </c>
    </row>
    <row r="657" spans="1:11" x14ac:dyDescent="0.3">
      <c r="A657" s="2" t="s">
        <v>6058</v>
      </c>
      <c r="B657" s="2" t="s">
        <v>11870</v>
      </c>
      <c r="C657" s="2" t="s">
        <v>12422</v>
      </c>
      <c r="D657" s="2" t="s">
        <v>12051</v>
      </c>
      <c r="E657" s="2" t="s">
        <v>12111</v>
      </c>
      <c r="F657" s="2" t="s">
        <v>12422</v>
      </c>
      <c r="G657" s="2" t="s">
        <v>12423</v>
      </c>
      <c r="H657" s="2" t="s">
        <v>12287</v>
      </c>
      <c r="I657" s="2" t="s">
        <v>12021</v>
      </c>
      <c r="J657" s="5" t="s">
        <v>13424</v>
      </c>
      <c r="K657" s="2"/>
    </row>
    <row r="658" spans="1:11" x14ac:dyDescent="0.3">
      <c r="A658" s="1" t="s">
        <v>6059</v>
      </c>
      <c r="B658" s="1" t="s">
        <v>11870</v>
      </c>
      <c r="C658" s="1" t="s">
        <v>12423</v>
      </c>
      <c r="D658" s="1" t="s">
        <v>12051</v>
      </c>
      <c r="E658" s="1" t="s">
        <v>12079</v>
      </c>
      <c r="F658" s="1" t="s">
        <v>12423</v>
      </c>
      <c r="G658" s="1">
        <v>0</v>
      </c>
      <c r="H658" s="1" t="s">
        <v>12287</v>
      </c>
      <c r="I658" s="1" t="s">
        <v>12021</v>
      </c>
      <c r="J658" s="5" t="s">
        <v>13424</v>
      </c>
      <c r="K658" s="2"/>
    </row>
    <row r="659" spans="1:11" x14ac:dyDescent="0.3">
      <c r="A659" s="2" t="s">
        <v>6065</v>
      </c>
      <c r="B659" s="2" t="s">
        <v>11870</v>
      </c>
      <c r="C659" s="2" t="s">
        <v>12427</v>
      </c>
      <c r="D659" s="2">
        <v>4</v>
      </c>
      <c r="E659" s="2">
        <v>301</v>
      </c>
      <c r="F659" s="2" t="s">
        <v>12427</v>
      </c>
      <c r="G659" s="2" t="s">
        <v>12428</v>
      </c>
      <c r="H659" s="2" t="s">
        <v>12340</v>
      </c>
      <c r="I659" s="2" t="s">
        <v>12021</v>
      </c>
      <c r="J659" s="5" t="s">
        <v>13424</v>
      </c>
      <c r="K659" s="2"/>
    </row>
    <row r="660" spans="1:11" x14ac:dyDescent="0.3">
      <c r="A660" s="1" t="s">
        <v>6066</v>
      </c>
      <c r="B660" s="1" t="s">
        <v>11870</v>
      </c>
      <c r="C660" s="1" t="s">
        <v>12428</v>
      </c>
      <c r="D660" s="1">
        <v>4</v>
      </c>
      <c r="E660" s="1" t="s">
        <v>12429</v>
      </c>
      <c r="F660" s="1" t="s">
        <v>12428</v>
      </c>
      <c r="G660" s="1">
        <v>0</v>
      </c>
      <c r="H660" s="1" t="s">
        <v>12340</v>
      </c>
      <c r="I660" s="1" t="s">
        <v>12021</v>
      </c>
      <c r="J660" s="5" t="s">
        <v>13424</v>
      </c>
      <c r="K660" s="2"/>
    </row>
    <row r="661" spans="1:11" x14ac:dyDescent="0.3">
      <c r="A661" s="2" t="s">
        <v>6067</v>
      </c>
      <c r="B661" s="2" t="s">
        <v>11870</v>
      </c>
      <c r="C661" s="2" t="s">
        <v>12430</v>
      </c>
      <c r="D661" s="2">
        <v>4</v>
      </c>
      <c r="E661" s="2">
        <v>301</v>
      </c>
      <c r="F661" s="2" t="s">
        <v>12430</v>
      </c>
      <c r="G661" s="2" t="s">
        <v>12431</v>
      </c>
      <c r="H661" s="2" t="s">
        <v>12340</v>
      </c>
      <c r="I661" s="2" t="s">
        <v>12021</v>
      </c>
      <c r="J661" s="5" t="s">
        <v>13424</v>
      </c>
      <c r="K661" s="5" t="s">
        <v>13440</v>
      </c>
    </row>
    <row r="662" spans="1:11" x14ac:dyDescent="0.3">
      <c r="A662" s="1" t="s">
        <v>6068</v>
      </c>
      <c r="B662" s="1" t="s">
        <v>11870</v>
      </c>
      <c r="C662" s="1" t="s">
        <v>12431</v>
      </c>
      <c r="D662" s="1">
        <v>4</v>
      </c>
      <c r="E662" s="1" t="s">
        <v>12201</v>
      </c>
      <c r="F662" s="1" t="s">
        <v>12431</v>
      </c>
      <c r="G662" s="1">
        <v>0</v>
      </c>
      <c r="H662" s="1" t="s">
        <v>12340</v>
      </c>
      <c r="I662" s="1" t="s">
        <v>12021</v>
      </c>
      <c r="J662" s="5" t="s">
        <v>13424</v>
      </c>
      <c r="K662" s="2"/>
    </row>
    <row r="663" spans="1:11" x14ac:dyDescent="0.3">
      <c r="A663" s="2" t="s">
        <v>6071</v>
      </c>
      <c r="B663" s="2" t="s">
        <v>11870</v>
      </c>
      <c r="C663" s="2" t="s">
        <v>12432</v>
      </c>
      <c r="D663" s="2" t="s">
        <v>12007</v>
      </c>
      <c r="E663" s="2" t="s">
        <v>12111</v>
      </c>
      <c r="F663" s="2" t="s">
        <v>12354</v>
      </c>
      <c r="G663" s="2">
        <v>0</v>
      </c>
      <c r="H663" s="2" t="s">
        <v>12276</v>
      </c>
      <c r="I663" s="2" t="s">
        <v>12003</v>
      </c>
      <c r="J663" s="5" t="s">
        <v>13424</v>
      </c>
      <c r="K663" s="2"/>
    </row>
    <row r="664" spans="1:11" x14ac:dyDescent="0.3">
      <c r="A664" s="1" t="s">
        <v>6072</v>
      </c>
      <c r="B664" s="1" t="s">
        <v>11870</v>
      </c>
      <c r="C664" s="1" t="s">
        <v>12433</v>
      </c>
      <c r="D664" s="1" t="s">
        <v>12007</v>
      </c>
      <c r="E664" s="1" t="s">
        <v>12288</v>
      </c>
      <c r="F664" s="1" t="s">
        <v>12434</v>
      </c>
      <c r="G664" s="1">
        <v>0</v>
      </c>
      <c r="H664" s="1" t="s">
        <v>12276</v>
      </c>
      <c r="I664" s="1" t="s">
        <v>12003</v>
      </c>
      <c r="J664" s="5" t="s">
        <v>13424</v>
      </c>
      <c r="K664" s="2"/>
    </row>
    <row r="665" spans="1:11" x14ac:dyDescent="0.3">
      <c r="A665" s="2" t="s">
        <v>6073</v>
      </c>
      <c r="B665" s="2" t="s">
        <v>11870</v>
      </c>
      <c r="C665" s="2">
        <v>0</v>
      </c>
      <c r="D665" s="2" t="s">
        <v>12033</v>
      </c>
      <c r="E665" s="2" t="s">
        <v>12038</v>
      </c>
      <c r="F665" s="2" t="s">
        <v>12435</v>
      </c>
      <c r="G665" s="2">
        <v>0</v>
      </c>
      <c r="H665" s="2" t="s">
        <v>12436</v>
      </c>
      <c r="I665" s="2" t="s">
        <v>12011</v>
      </c>
      <c r="J665" s="5" t="s">
        <v>13424</v>
      </c>
      <c r="K665" s="2"/>
    </row>
    <row r="666" spans="1:11" x14ac:dyDescent="0.3">
      <c r="A666" s="1" t="s">
        <v>6078</v>
      </c>
      <c r="B666" s="1" t="s">
        <v>11870</v>
      </c>
      <c r="C666" s="1" t="s">
        <v>12437</v>
      </c>
      <c r="D666" s="1" t="s">
        <v>12096</v>
      </c>
      <c r="E666" s="1" t="s">
        <v>12333</v>
      </c>
      <c r="F666" s="1" t="s">
        <v>12437</v>
      </c>
      <c r="G666" s="1">
        <v>0</v>
      </c>
      <c r="H666" s="1" t="s">
        <v>12438</v>
      </c>
      <c r="I666" s="1" t="s">
        <v>12011</v>
      </c>
      <c r="J666" s="5" t="s">
        <v>13424</v>
      </c>
      <c r="K666" s="2"/>
    </row>
    <row r="667" spans="1:11" x14ac:dyDescent="0.3">
      <c r="A667" s="2" t="s">
        <v>6079</v>
      </c>
      <c r="B667" s="2" t="s">
        <v>11870</v>
      </c>
      <c r="C667" s="2" t="s">
        <v>12439</v>
      </c>
      <c r="D667" s="2" t="s">
        <v>12033</v>
      </c>
      <c r="E667" s="2">
        <v>301</v>
      </c>
      <c r="F667" s="2" t="s">
        <v>12439</v>
      </c>
      <c r="G667" s="2">
        <v>0</v>
      </c>
      <c r="H667" s="2" t="s">
        <v>12440</v>
      </c>
      <c r="I667" s="2" t="s">
        <v>12011</v>
      </c>
      <c r="J667" s="5" t="s">
        <v>13424</v>
      </c>
      <c r="K667" s="2"/>
    </row>
    <row r="668" spans="1:11" x14ac:dyDescent="0.3">
      <c r="A668" s="1" t="s">
        <v>6080</v>
      </c>
      <c r="B668" s="1" t="s">
        <v>11870</v>
      </c>
      <c r="C668" s="1" t="s">
        <v>12441</v>
      </c>
      <c r="D668" s="1" t="s">
        <v>12160</v>
      </c>
      <c r="E668" s="1" t="s">
        <v>12024</v>
      </c>
      <c r="F668" s="1" t="s">
        <v>12441</v>
      </c>
      <c r="G668" s="1">
        <v>0</v>
      </c>
      <c r="H668" s="1" t="s">
        <v>12442</v>
      </c>
      <c r="I668" s="1" t="s">
        <v>12011</v>
      </c>
      <c r="J668" s="5" t="s">
        <v>13424</v>
      </c>
      <c r="K668" s="2"/>
    </row>
    <row r="669" spans="1:11" x14ac:dyDescent="0.3">
      <c r="A669" s="2" t="s">
        <v>6085</v>
      </c>
      <c r="B669" s="2" t="s">
        <v>11870</v>
      </c>
      <c r="C669" s="2" t="s">
        <v>12447</v>
      </c>
      <c r="D669" s="2" t="s">
        <v>12004</v>
      </c>
      <c r="E669" s="2">
        <v>301</v>
      </c>
      <c r="F669" s="2" t="s">
        <v>12447</v>
      </c>
      <c r="G669" s="2" t="s">
        <v>12449</v>
      </c>
      <c r="H669" s="2" t="s">
        <v>12448</v>
      </c>
      <c r="I669" s="2" t="s">
        <v>12021</v>
      </c>
      <c r="J669" s="5" t="s">
        <v>13424</v>
      </c>
      <c r="K669" s="2"/>
    </row>
    <row r="670" spans="1:11" x14ac:dyDescent="0.3">
      <c r="A670" s="1" t="s">
        <v>6086</v>
      </c>
      <c r="B670" s="1" t="s">
        <v>11870</v>
      </c>
      <c r="C670" s="1" t="s">
        <v>12449</v>
      </c>
      <c r="D670" s="1" t="s">
        <v>12004</v>
      </c>
      <c r="E670" s="1" t="s">
        <v>12119</v>
      </c>
      <c r="F670" s="1" t="s">
        <v>12449</v>
      </c>
      <c r="G670" s="1">
        <v>0</v>
      </c>
      <c r="H670" s="1" t="s">
        <v>12448</v>
      </c>
      <c r="I670" s="1" t="s">
        <v>12021</v>
      </c>
      <c r="J670" s="5" t="s">
        <v>13424</v>
      </c>
      <c r="K670" s="2"/>
    </row>
    <row r="671" spans="1:11" x14ac:dyDescent="0.3">
      <c r="A671" s="2" t="s">
        <v>6090</v>
      </c>
      <c r="B671" s="2" t="s">
        <v>11870</v>
      </c>
      <c r="C671" s="2" t="s">
        <v>12452</v>
      </c>
      <c r="D671" s="2" t="s">
        <v>12033</v>
      </c>
      <c r="E671" s="2" t="s">
        <v>12111</v>
      </c>
      <c r="F671" s="2" t="s">
        <v>12452</v>
      </c>
      <c r="G671" s="2" t="s">
        <v>12453</v>
      </c>
      <c r="H671" s="2" t="s">
        <v>12338</v>
      </c>
      <c r="I671" s="2" t="s">
        <v>12021</v>
      </c>
      <c r="J671" s="5" t="s">
        <v>13424</v>
      </c>
      <c r="K671" s="2"/>
    </row>
    <row r="672" spans="1:11" x14ac:dyDescent="0.3">
      <c r="A672" s="1" t="s">
        <v>6091</v>
      </c>
      <c r="B672" s="1" t="s">
        <v>11870</v>
      </c>
      <c r="C672" s="1" t="s">
        <v>12453</v>
      </c>
      <c r="D672" s="1" t="s">
        <v>12033</v>
      </c>
      <c r="E672" s="1" t="s">
        <v>12201</v>
      </c>
      <c r="F672" s="1" t="s">
        <v>12453</v>
      </c>
      <c r="G672" s="1">
        <v>0</v>
      </c>
      <c r="H672" s="1" t="s">
        <v>12338</v>
      </c>
      <c r="I672" s="1" t="s">
        <v>12021</v>
      </c>
      <c r="J672" s="5" t="s">
        <v>13424</v>
      </c>
      <c r="K672" s="2"/>
    </row>
    <row r="673" spans="1:11" x14ac:dyDescent="0.3">
      <c r="A673" s="2" t="s">
        <v>11716</v>
      </c>
      <c r="B673" s="2" t="s">
        <v>11852</v>
      </c>
      <c r="C673" s="2" t="s">
        <v>12330</v>
      </c>
      <c r="D673" s="2">
        <v>2</v>
      </c>
      <c r="E673" s="2">
        <v>301</v>
      </c>
      <c r="F673" s="2" t="s">
        <v>12331</v>
      </c>
      <c r="G673" s="2">
        <v>0</v>
      </c>
      <c r="H673" s="2" t="s">
        <v>12006</v>
      </c>
      <c r="I673" s="2" t="s">
        <v>12003</v>
      </c>
      <c r="J673" s="5" t="s">
        <v>13424</v>
      </c>
      <c r="K673" s="2"/>
    </row>
    <row r="674" spans="1:11" x14ac:dyDescent="0.3">
      <c r="A674" s="1" t="s">
        <v>6094</v>
      </c>
      <c r="B674" s="1" t="s">
        <v>11870</v>
      </c>
      <c r="C674" s="1" t="s">
        <v>12455</v>
      </c>
      <c r="D674" s="1" t="s">
        <v>12033</v>
      </c>
      <c r="E674" s="1" t="s">
        <v>12111</v>
      </c>
      <c r="F674" s="1" t="s">
        <v>12455</v>
      </c>
      <c r="G674" s="1" t="s">
        <v>12456</v>
      </c>
      <c r="H674" s="1" t="s">
        <v>12338</v>
      </c>
      <c r="I674" s="1" t="s">
        <v>12021</v>
      </c>
      <c r="J674" s="5" t="s">
        <v>13424</v>
      </c>
      <c r="K674" s="2"/>
    </row>
    <row r="675" spans="1:11" x14ac:dyDescent="0.3">
      <c r="A675" s="2" t="s">
        <v>6095</v>
      </c>
      <c r="B675" s="2" t="s">
        <v>11870</v>
      </c>
      <c r="C675" s="2" t="s">
        <v>12456</v>
      </c>
      <c r="D675" s="2" t="s">
        <v>12033</v>
      </c>
      <c r="E675" s="2" t="s">
        <v>12429</v>
      </c>
      <c r="F675" s="2" t="s">
        <v>12456</v>
      </c>
      <c r="G675" s="2">
        <v>0</v>
      </c>
      <c r="H675" s="2" t="s">
        <v>12338</v>
      </c>
      <c r="I675" s="2" t="s">
        <v>12021</v>
      </c>
      <c r="J675" s="5" t="s">
        <v>13424</v>
      </c>
      <c r="K675" s="5" t="s">
        <v>13440</v>
      </c>
    </row>
    <row r="676" spans="1:11" x14ac:dyDescent="0.3">
      <c r="A676" s="1" t="s">
        <v>6096</v>
      </c>
      <c r="B676" s="1" t="s">
        <v>11870</v>
      </c>
      <c r="C676" s="1" t="s">
        <v>12457</v>
      </c>
      <c r="D676" s="1" t="s">
        <v>12033</v>
      </c>
      <c r="E676" s="1" t="s">
        <v>12111</v>
      </c>
      <c r="F676" s="1" t="s">
        <v>12457</v>
      </c>
      <c r="G676" s="1" t="s">
        <v>12458</v>
      </c>
      <c r="H676" s="1" t="s">
        <v>12338</v>
      </c>
      <c r="I676" s="1" t="s">
        <v>12021</v>
      </c>
      <c r="J676" s="5" t="s">
        <v>13424</v>
      </c>
      <c r="K676" s="2"/>
    </row>
    <row r="677" spans="1:11" x14ac:dyDescent="0.3">
      <c r="A677" s="2" t="s">
        <v>6097</v>
      </c>
      <c r="B677" s="2" t="s">
        <v>11870</v>
      </c>
      <c r="C677" s="2" t="s">
        <v>12458</v>
      </c>
      <c r="D677" s="2" t="s">
        <v>12033</v>
      </c>
      <c r="E677" s="2" t="s">
        <v>12429</v>
      </c>
      <c r="F677" s="2" t="s">
        <v>12457</v>
      </c>
      <c r="G677" s="2" t="s">
        <v>12458</v>
      </c>
      <c r="H677" s="2" t="s">
        <v>12338</v>
      </c>
      <c r="I677" s="2" t="s">
        <v>12021</v>
      </c>
      <c r="J677" s="5" t="s">
        <v>13424</v>
      </c>
      <c r="K677" s="2"/>
    </row>
    <row r="678" spans="1:11" x14ac:dyDescent="0.3">
      <c r="A678" s="1" t="s">
        <v>6098</v>
      </c>
      <c r="B678" s="1" t="s">
        <v>11870</v>
      </c>
      <c r="C678" s="1" t="s">
        <v>12459</v>
      </c>
      <c r="D678" s="1">
        <v>4</v>
      </c>
      <c r="E678" s="1" t="s">
        <v>12024</v>
      </c>
      <c r="F678" s="1" t="s">
        <v>12459</v>
      </c>
      <c r="G678" s="1">
        <v>0</v>
      </c>
      <c r="H678" s="1" t="s">
        <v>12340</v>
      </c>
      <c r="I678" s="1" t="s">
        <v>12021</v>
      </c>
      <c r="J678" s="5" t="s">
        <v>13424</v>
      </c>
      <c r="K678" s="5" t="s">
        <v>13440</v>
      </c>
    </row>
    <row r="679" spans="1:11" x14ac:dyDescent="0.3">
      <c r="A679" s="2" t="s">
        <v>6099</v>
      </c>
      <c r="B679" s="2" t="s">
        <v>11870</v>
      </c>
      <c r="C679" s="2" t="s">
        <v>12460</v>
      </c>
      <c r="D679" s="2">
        <v>4</v>
      </c>
      <c r="E679" s="2">
        <v>301</v>
      </c>
      <c r="F679" s="2" t="s">
        <v>12460</v>
      </c>
      <c r="G679" s="2" t="s">
        <v>12461</v>
      </c>
      <c r="H679" s="2" t="s">
        <v>12340</v>
      </c>
      <c r="I679" s="2" t="s">
        <v>12021</v>
      </c>
      <c r="J679" s="5" t="s">
        <v>13424</v>
      </c>
      <c r="K679" s="2"/>
    </row>
    <row r="680" spans="1:11" x14ac:dyDescent="0.3">
      <c r="A680" s="1" t="s">
        <v>6100</v>
      </c>
      <c r="B680" s="1" t="s">
        <v>11870</v>
      </c>
      <c r="C680" s="1" t="s">
        <v>12461</v>
      </c>
      <c r="D680" s="1">
        <v>4</v>
      </c>
      <c r="E680" s="1" t="s">
        <v>12092</v>
      </c>
      <c r="F680" s="1" t="s">
        <v>12461</v>
      </c>
      <c r="G680" s="1">
        <v>0</v>
      </c>
      <c r="H680" s="1" t="s">
        <v>12340</v>
      </c>
      <c r="I680" s="1" t="s">
        <v>12021</v>
      </c>
      <c r="J680" s="5" t="s">
        <v>13424</v>
      </c>
      <c r="K680" s="2"/>
    </row>
    <row r="681" spans="1:11" x14ac:dyDescent="0.3">
      <c r="A681" s="2" t="s">
        <v>6101</v>
      </c>
      <c r="B681" s="2" t="s">
        <v>11870</v>
      </c>
      <c r="C681" s="2" t="s">
        <v>12462</v>
      </c>
      <c r="D681" s="2">
        <v>2</v>
      </c>
      <c r="E681" s="2">
        <v>301</v>
      </c>
      <c r="F681" s="2" t="s">
        <v>12462</v>
      </c>
      <c r="G681" s="2">
        <v>0</v>
      </c>
      <c r="H681" s="2" t="s">
        <v>12123</v>
      </c>
      <c r="I681" s="2" t="s">
        <v>12011</v>
      </c>
      <c r="J681" s="5" t="s">
        <v>13424</v>
      </c>
      <c r="K681" s="5" t="s">
        <v>13440</v>
      </c>
    </row>
    <row r="682" spans="1:11" x14ac:dyDescent="0.3">
      <c r="A682" s="1" t="s">
        <v>6107</v>
      </c>
      <c r="B682" s="1" t="s">
        <v>11870</v>
      </c>
      <c r="C682" s="1">
        <v>0</v>
      </c>
      <c r="D682" s="1" t="s">
        <v>12140</v>
      </c>
      <c r="E682" s="1" t="s">
        <v>12217</v>
      </c>
      <c r="F682" s="1" t="s">
        <v>12464</v>
      </c>
      <c r="G682" s="1" t="s">
        <v>12466</v>
      </c>
      <c r="H682" s="1" t="s">
        <v>12465</v>
      </c>
      <c r="I682" s="1" t="s">
        <v>12021</v>
      </c>
      <c r="J682" s="5" t="s">
        <v>13424</v>
      </c>
      <c r="K682" s="2"/>
    </row>
    <row r="683" spans="1:11" x14ac:dyDescent="0.3">
      <c r="A683" s="2" t="s">
        <v>6110</v>
      </c>
      <c r="B683" s="2" t="s">
        <v>11870</v>
      </c>
      <c r="C683" s="2" t="s">
        <v>12469</v>
      </c>
      <c r="D683" s="2" t="s">
        <v>12062</v>
      </c>
      <c r="E683" s="2" t="s">
        <v>12081</v>
      </c>
      <c r="F683" s="2" t="s">
        <v>12469</v>
      </c>
      <c r="G683" s="2" t="s">
        <v>12471</v>
      </c>
      <c r="H683" s="2" t="s">
        <v>12470</v>
      </c>
      <c r="I683" s="2" t="s">
        <v>12021</v>
      </c>
      <c r="J683" s="5" t="s">
        <v>13424</v>
      </c>
      <c r="K683" s="2"/>
    </row>
    <row r="684" spans="1:11" x14ac:dyDescent="0.3">
      <c r="A684" s="1" t="s">
        <v>6111</v>
      </c>
      <c r="B684" s="1" t="s">
        <v>11870</v>
      </c>
      <c r="C684" s="1" t="s">
        <v>12471</v>
      </c>
      <c r="D684" s="1" t="s">
        <v>12062</v>
      </c>
      <c r="E684" s="1" t="s">
        <v>12119</v>
      </c>
      <c r="F684" s="1" t="s">
        <v>12471</v>
      </c>
      <c r="G684" s="1">
        <v>0</v>
      </c>
      <c r="H684" s="1" t="s">
        <v>12470</v>
      </c>
      <c r="I684" s="1" t="s">
        <v>12021</v>
      </c>
      <c r="J684" s="5" t="s">
        <v>13424</v>
      </c>
      <c r="K684" s="2"/>
    </row>
    <row r="685" spans="1:11" x14ac:dyDescent="0.3">
      <c r="A685" s="2" t="s">
        <v>6112</v>
      </c>
      <c r="B685" s="2" t="s">
        <v>11870</v>
      </c>
      <c r="C685" s="2" t="s">
        <v>12472</v>
      </c>
      <c r="D685" s="2" t="s">
        <v>12062</v>
      </c>
      <c r="E685" s="2" t="s">
        <v>12081</v>
      </c>
      <c r="F685" s="2" t="s">
        <v>12472</v>
      </c>
      <c r="G685" s="2" t="s">
        <v>12474</v>
      </c>
      <c r="H685" s="2" t="s">
        <v>12473</v>
      </c>
      <c r="I685" s="2" t="s">
        <v>12021</v>
      </c>
      <c r="J685" s="5" t="s">
        <v>13424</v>
      </c>
      <c r="K685" s="2"/>
    </row>
    <row r="686" spans="1:11" x14ac:dyDescent="0.3">
      <c r="A686" s="1" t="s">
        <v>6113</v>
      </c>
      <c r="B686" s="1" t="s">
        <v>11870</v>
      </c>
      <c r="C686" s="1" t="s">
        <v>12474</v>
      </c>
      <c r="D686" s="1" t="s">
        <v>12062</v>
      </c>
      <c r="E686" s="1" t="s">
        <v>12119</v>
      </c>
      <c r="F686" s="1" t="s">
        <v>12474</v>
      </c>
      <c r="G686" s="1">
        <v>0</v>
      </c>
      <c r="H686" s="1" t="s">
        <v>12473</v>
      </c>
      <c r="I686" s="1" t="s">
        <v>12021</v>
      </c>
      <c r="J686" s="5" t="s">
        <v>13424</v>
      </c>
      <c r="K686" s="2"/>
    </row>
    <row r="687" spans="1:11" x14ac:dyDescent="0.3">
      <c r="A687" s="2" t="s">
        <v>6114</v>
      </c>
      <c r="B687" s="2" t="s">
        <v>11870</v>
      </c>
      <c r="C687" s="2" t="s">
        <v>12475</v>
      </c>
      <c r="D687" s="2" t="s">
        <v>12188</v>
      </c>
      <c r="E687" s="2" t="s">
        <v>12476</v>
      </c>
      <c r="F687" s="2" t="s">
        <v>12475</v>
      </c>
      <c r="G687" s="2" t="s">
        <v>12478</v>
      </c>
      <c r="H687" s="2" t="s">
        <v>12477</v>
      </c>
      <c r="I687" s="2" t="s">
        <v>12021</v>
      </c>
      <c r="J687" s="5" t="s">
        <v>13424</v>
      </c>
      <c r="K687" s="5" t="s">
        <v>13440</v>
      </c>
    </row>
    <row r="688" spans="1:11" x14ac:dyDescent="0.3">
      <c r="A688" s="1" t="s">
        <v>6115</v>
      </c>
      <c r="B688" s="1" t="s">
        <v>11870</v>
      </c>
      <c r="C688" s="1" t="s">
        <v>12478</v>
      </c>
      <c r="D688" s="1" t="s">
        <v>12188</v>
      </c>
      <c r="E688" s="1" t="s">
        <v>12479</v>
      </c>
      <c r="F688" s="1" t="s">
        <v>12478</v>
      </c>
      <c r="G688" s="1">
        <v>0</v>
      </c>
      <c r="H688" s="1" t="s">
        <v>12477</v>
      </c>
      <c r="I688" s="1" t="s">
        <v>12021</v>
      </c>
      <c r="J688" s="5" t="s">
        <v>13424</v>
      </c>
      <c r="K688" s="2"/>
    </row>
    <row r="689" spans="1:11" x14ac:dyDescent="0.3">
      <c r="A689" s="2" t="s">
        <v>6116</v>
      </c>
      <c r="B689" s="2" t="s">
        <v>11870</v>
      </c>
      <c r="C689" s="2" t="s">
        <v>12480</v>
      </c>
      <c r="D689" s="2" t="s">
        <v>12481</v>
      </c>
      <c r="E689" s="2" t="s">
        <v>12333</v>
      </c>
      <c r="F689" s="2" t="s">
        <v>12480</v>
      </c>
      <c r="G689" s="2" t="s">
        <v>12483</v>
      </c>
      <c r="H689" s="2" t="s">
        <v>12482</v>
      </c>
      <c r="I689" s="2" t="s">
        <v>12021</v>
      </c>
      <c r="J689" s="5" t="s">
        <v>13424</v>
      </c>
      <c r="K689" s="5" t="s">
        <v>13440</v>
      </c>
    </row>
    <row r="690" spans="1:11" x14ac:dyDescent="0.3">
      <c r="A690" s="1" t="s">
        <v>6117</v>
      </c>
      <c r="B690" s="1" t="s">
        <v>11870</v>
      </c>
      <c r="C690" s="1" t="s">
        <v>12483</v>
      </c>
      <c r="D690" s="1" t="s">
        <v>12481</v>
      </c>
      <c r="E690" s="1" t="s">
        <v>12484</v>
      </c>
      <c r="F690" s="1" t="s">
        <v>12483</v>
      </c>
      <c r="G690" s="1">
        <v>0</v>
      </c>
      <c r="H690" s="1" t="s">
        <v>12482</v>
      </c>
      <c r="I690" s="1" t="s">
        <v>12021</v>
      </c>
      <c r="J690" s="5" t="s">
        <v>13424</v>
      </c>
      <c r="K690" s="2"/>
    </row>
    <row r="691" spans="1:11" x14ac:dyDescent="0.3">
      <c r="A691" s="2" t="s">
        <v>6118</v>
      </c>
      <c r="B691" s="2" t="s">
        <v>11870</v>
      </c>
      <c r="C691" s="2" t="s">
        <v>12485</v>
      </c>
      <c r="D691" s="2">
        <v>4</v>
      </c>
      <c r="E691" s="2">
        <v>301</v>
      </c>
      <c r="F691" s="2" t="s">
        <v>12485</v>
      </c>
      <c r="G691" s="2" t="s">
        <v>12487</v>
      </c>
      <c r="H691" s="2" t="s">
        <v>12486</v>
      </c>
      <c r="I691" s="2" t="s">
        <v>12021</v>
      </c>
      <c r="J691" s="5" t="s">
        <v>13424</v>
      </c>
      <c r="K691" s="2"/>
    </row>
    <row r="692" spans="1:11" x14ac:dyDescent="0.3">
      <c r="A692" s="1" t="s">
        <v>6119</v>
      </c>
      <c r="B692" s="1" t="s">
        <v>11870</v>
      </c>
      <c r="C692" s="1" t="s">
        <v>12487</v>
      </c>
      <c r="D692" s="1">
        <v>4</v>
      </c>
      <c r="E692" s="1" t="s">
        <v>12201</v>
      </c>
      <c r="F692" s="1" t="s">
        <v>12487</v>
      </c>
      <c r="G692" s="1">
        <v>0</v>
      </c>
      <c r="H692" s="1" t="s">
        <v>12486</v>
      </c>
      <c r="I692" s="1" t="s">
        <v>12021</v>
      </c>
      <c r="J692" s="5" t="s">
        <v>13424</v>
      </c>
      <c r="K692" s="2"/>
    </row>
    <row r="693" spans="1:11" x14ac:dyDescent="0.3">
      <c r="A693" s="2" t="s">
        <v>5828</v>
      </c>
      <c r="B693" s="2" t="s">
        <v>11870</v>
      </c>
      <c r="C693" s="2" t="s">
        <v>12264</v>
      </c>
      <c r="D693" s="2" t="s">
        <v>12033</v>
      </c>
      <c r="E693" s="2" t="s">
        <v>12111</v>
      </c>
      <c r="F693" s="2" t="s">
        <v>12264</v>
      </c>
      <c r="G693" s="2">
        <v>0</v>
      </c>
      <c r="H693" s="2" t="s">
        <v>12265</v>
      </c>
      <c r="I693" s="2" t="s">
        <v>12003</v>
      </c>
      <c r="J693" s="5" t="s">
        <v>13424</v>
      </c>
      <c r="K693" s="5" t="s">
        <v>13440</v>
      </c>
    </row>
    <row r="694" spans="1:11" x14ac:dyDescent="0.3">
      <c r="A694" s="1" t="s">
        <v>6122</v>
      </c>
      <c r="B694" s="1" t="s">
        <v>11870</v>
      </c>
      <c r="C694" s="1" t="s">
        <v>12488</v>
      </c>
      <c r="D694" s="1">
        <v>4</v>
      </c>
      <c r="E694" s="1">
        <v>301</v>
      </c>
      <c r="F694" s="1" t="s">
        <v>12488</v>
      </c>
      <c r="G694" s="1">
        <v>0</v>
      </c>
      <c r="H694" s="1" t="s">
        <v>12340</v>
      </c>
      <c r="I694" s="1" t="s">
        <v>12021</v>
      </c>
      <c r="J694" s="5" t="s">
        <v>13424</v>
      </c>
      <c r="K694" s="2"/>
    </row>
    <row r="695" spans="1:11" x14ac:dyDescent="0.3">
      <c r="A695" s="2" t="s">
        <v>11717</v>
      </c>
      <c r="B695" s="2" t="s">
        <v>11855</v>
      </c>
      <c r="C695" s="2" t="s">
        <v>12490</v>
      </c>
      <c r="D695" s="2" t="s">
        <v>12062</v>
      </c>
      <c r="E695" s="2" t="s">
        <v>12081</v>
      </c>
      <c r="F695" s="2" t="s">
        <v>12491</v>
      </c>
      <c r="G695" s="2" t="s">
        <v>12493</v>
      </c>
      <c r="H695" s="2" t="s">
        <v>12492</v>
      </c>
      <c r="I695" s="2" t="s">
        <v>12021</v>
      </c>
      <c r="J695" s="5" t="s">
        <v>13424</v>
      </c>
      <c r="K695" s="2"/>
    </row>
    <row r="696" spans="1:11" x14ac:dyDescent="0.3">
      <c r="A696" s="1" t="s">
        <v>11718</v>
      </c>
      <c r="B696" s="1" t="s">
        <v>11870</v>
      </c>
      <c r="C696" s="1" t="s">
        <v>12493</v>
      </c>
      <c r="D696" s="1" t="s">
        <v>12062</v>
      </c>
      <c r="E696" s="1" t="s">
        <v>12092</v>
      </c>
      <c r="F696" s="1" t="s">
        <v>12493</v>
      </c>
      <c r="G696" s="1">
        <v>0</v>
      </c>
      <c r="H696" s="1" t="s">
        <v>12492</v>
      </c>
      <c r="I696" s="1" t="s">
        <v>12021</v>
      </c>
      <c r="J696" s="5" t="s">
        <v>13424</v>
      </c>
      <c r="K696" s="2"/>
    </row>
    <row r="697" spans="1:11" x14ac:dyDescent="0.3">
      <c r="A697" s="2" t="s">
        <v>11719</v>
      </c>
      <c r="B697" s="2" t="s">
        <v>11856</v>
      </c>
      <c r="C697" s="2" t="s">
        <v>12494</v>
      </c>
      <c r="D697" s="2" t="s">
        <v>12033</v>
      </c>
      <c r="E697" s="2" t="s">
        <v>12111</v>
      </c>
      <c r="F697" s="2" t="s">
        <v>12495</v>
      </c>
      <c r="G697" s="2" t="s">
        <v>12497</v>
      </c>
      <c r="H697" s="2" t="s">
        <v>12361</v>
      </c>
      <c r="I697" s="2" t="s">
        <v>12021</v>
      </c>
      <c r="J697" s="5" t="s">
        <v>13424</v>
      </c>
      <c r="K697" s="2"/>
    </row>
    <row r="698" spans="1:11" x14ac:dyDescent="0.3">
      <c r="A698" s="1" t="s">
        <v>11720</v>
      </c>
      <c r="B698" s="1" t="s">
        <v>11870</v>
      </c>
      <c r="C698" s="1" t="s">
        <v>12496</v>
      </c>
      <c r="D698" s="1" t="s">
        <v>12033</v>
      </c>
      <c r="E698" s="1" t="s">
        <v>12092</v>
      </c>
      <c r="F698" s="1" t="s">
        <v>12497</v>
      </c>
      <c r="G698" s="1">
        <v>0</v>
      </c>
      <c r="H698" s="1" t="s">
        <v>12361</v>
      </c>
      <c r="I698" s="1" t="s">
        <v>12021</v>
      </c>
      <c r="J698" s="5" t="s">
        <v>13424</v>
      </c>
      <c r="K698" s="2"/>
    </row>
    <row r="699" spans="1:11" x14ac:dyDescent="0.3">
      <c r="A699" s="2" t="s">
        <v>6124</v>
      </c>
      <c r="B699" s="2" t="s">
        <v>11870</v>
      </c>
      <c r="C699" s="2" t="s">
        <v>12498</v>
      </c>
      <c r="D699" s="2" t="s">
        <v>12051</v>
      </c>
      <c r="E699" s="2" t="s">
        <v>12217</v>
      </c>
      <c r="F699" s="2" t="s">
        <v>12498</v>
      </c>
      <c r="G699" s="2" t="s">
        <v>12500</v>
      </c>
      <c r="H699" s="2" t="s">
        <v>12499</v>
      </c>
      <c r="I699" s="2" t="s">
        <v>12021</v>
      </c>
      <c r="J699" s="5" t="s">
        <v>13424</v>
      </c>
      <c r="K699" s="2"/>
    </row>
    <row r="700" spans="1:11" x14ac:dyDescent="0.3">
      <c r="A700" s="1" t="s">
        <v>6125</v>
      </c>
      <c r="B700" s="1" t="s">
        <v>11870</v>
      </c>
      <c r="C700" s="1" t="s">
        <v>12500</v>
      </c>
      <c r="D700" s="1" t="s">
        <v>12051</v>
      </c>
      <c r="E700" s="1" t="s">
        <v>12384</v>
      </c>
      <c r="F700" s="1" t="s">
        <v>12500</v>
      </c>
      <c r="G700" s="1">
        <v>0</v>
      </c>
      <c r="H700" s="1" t="s">
        <v>12499</v>
      </c>
      <c r="I700" s="1" t="s">
        <v>12021</v>
      </c>
      <c r="J700" s="5" t="s">
        <v>13424</v>
      </c>
      <c r="K700" s="2"/>
    </row>
    <row r="701" spans="1:11" x14ac:dyDescent="0.3">
      <c r="A701" s="2" t="s">
        <v>6126</v>
      </c>
      <c r="B701" s="2" t="s">
        <v>11870</v>
      </c>
      <c r="C701" s="2" t="s">
        <v>12501</v>
      </c>
      <c r="D701" s="2" t="s">
        <v>12033</v>
      </c>
      <c r="E701" s="2" t="s">
        <v>12111</v>
      </c>
      <c r="F701" s="2" t="s">
        <v>12502</v>
      </c>
      <c r="G701" s="2" t="s">
        <v>12504</v>
      </c>
      <c r="H701" s="2" t="s">
        <v>12338</v>
      </c>
      <c r="I701" s="2" t="s">
        <v>12021</v>
      </c>
      <c r="J701" s="5" t="s">
        <v>13424</v>
      </c>
      <c r="K701" s="2"/>
    </row>
    <row r="702" spans="1:11" x14ac:dyDescent="0.3">
      <c r="A702" s="1" t="s">
        <v>6127</v>
      </c>
      <c r="B702" s="1" t="s">
        <v>11870</v>
      </c>
      <c r="C702" s="1" t="s">
        <v>12503</v>
      </c>
      <c r="D702" s="1" t="s">
        <v>12033</v>
      </c>
      <c r="E702" s="1" t="s">
        <v>12201</v>
      </c>
      <c r="F702" s="1" t="s">
        <v>12504</v>
      </c>
      <c r="G702" s="1">
        <v>0</v>
      </c>
      <c r="H702" s="1" t="s">
        <v>12338</v>
      </c>
      <c r="I702" s="1" t="s">
        <v>12021</v>
      </c>
      <c r="J702" s="5" t="s">
        <v>13424</v>
      </c>
      <c r="K702" s="2"/>
    </row>
    <row r="703" spans="1:11" x14ac:dyDescent="0.3">
      <c r="A703" s="2" t="s">
        <v>6132</v>
      </c>
      <c r="B703" s="2" t="s">
        <v>11870</v>
      </c>
      <c r="C703" s="2" t="s">
        <v>12508</v>
      </c>
      <c r="D703" s="2" t="s">
        <v>12033</v>
      </c>
      <c r="E703" s="2" t="s">
        <v>12092</v>
      </c>
      <c r="F703" s="2" t="s">
        <v>12509</v>
      </c>
      <c r="G703" s="2">
        <v>0</v>
      </c>
      <c r="H703" s="2" t="s">
        <v>12338</v>
      </c>
      <c r="I703" s="2" t="s">
        <v>12021</v>
      </c>
      <c r="J703" s="5" t="s">
        <v>13424</v>
      </c>
      <c r="K703" s="2"/>
    </row>
    <row r="704" spans="1:11" x14ac:dyDescent="0.3">
      <c r="A704" s="1" t="s">
        <v>6062</v>
      </c>
      <c r="B704" s="1" t="s">
        <v>11870</v>
      </c>
      <c r="C704" s="1" t="s">
        <v>12424</v>
      </c>
      <c r="D704" s="1" t="s">
        <v>11999</v>
      </c>
      <c r="E704" s="1" t="s">
        <v>12333</v>
      </c>
      <c r="F704" s="1" t="s">
        <v>12425</v>
      </c>
      <c r="G704" s="1" t="s">
        <v>13403</v>
      </c>
      <c r="H704" s="1" t="s">
        <v>12426</v>
      </c>
      <c r="I704" s="1" t="s">
        <v>12021</v>
      </c>
      <c r="J704" s="5" t="s">
        <v>13424</v>
      </c>
      <c r="K704" s="5" t="s">
        <v>13440</v>
      </c>
    </row>
    <row r="705" spans="1:11" x14ac:dyDescent="0.3">
      <c r="A705" s="2" t="s">
        <v>6063</v>
      </c>
      <c r="B705" s="2" t="s">
        <v>11870</v>
      </c>
      <c r="C705" s="2" t="s">
        <v>12510</v>
      </c>
      <c r="D705" s="2" t="s">
        <v>11999</v>
      </c>
      <c r="E705" s="2" t="s">
        <v>12511</v>
      </c>
      <c r="F705" s="2" t="s">
        <v>12510</v>
      </c>
      <c r="G705" s="2">
        <v>0</v>
      </c>
      <c r="H705" s="2" t="s">
        <v>12187</v>
      </c>
      <c r="I705" s="2" t="s">
        <v>12021</v>
      </c>
      <c r="J705" s="5" t="s">
        <v>13424</v>
      </c>
      <c r="K705" s="5" t="s">
        <v>13440</v>
      </c>
    </row>
    <row r="706" spans="1:11" x14ac:dyDescent="0.3">
      <c r="A706" s="1" t="s">
        <v>6139</v>
      </c>
      <c r="B706" s="1" t="s">
        <v>11870</v>
      </c>
      <c r="C706" s="1" t="s">
        <v>12513</v>
      </c>
      <c r="D706" s="1">
        <v>4</v>
      </c>
      <c r="E706" s="1">
        <v>301</v>
      </c>
      <c r="F706" s="1" t="s">
        <v>12514</v>
      </c>
      <c r="G706" s="1" t="s">
        <v>12516</v>
      </c>
      <c r="H706" s="1" t="s">
        <v>12340</v>
      </c>
      <c r="I706" s="1" t="s">
        <v>12021</v>
      </c>
      <c r="J706" s="5" t="s">
        <v>13424</v>
      </c>
      <c r="K706" s="2"/>
    </row>
    <row r="707" spans="1:11" x14ac:dyDescent="0.3">
      <c r="A707" s="2" t="s">
        <v>6140</v>
      </c>
      <c r="B707" s="2" t="s">
        <v>11870</v>
      </c>
      <c r="C707" s="2" t="s">
        <v>12515</v>
      </c>
      <c r="D707" s="2">
        <v>4</v>
      </c>
      <c r="E707" s="2" t="s">
        <v>12092</v>
      </c>
      <c r="F707" s="2" t="s">
        <v>12516</v>
      </c>
      <c r="G707" s="2">
        <v>0</v>
      </c>
      <c r="H707" s="2" t="s">
        <v>12340</v>
      </c>
      <c r="I707" s="2" t="s">
        <v>12021</v>
      </c>
      <c r="J707" s="5" t="s">
        <v>13424</v>
      </c>
      <c r="K707" s="2"/>
    </row>
    <row r="708" spans="1:11" x14ac:dyDescent="0.3">
      <c r="A708" s="1" t="s">
        <v>6142</v>
      </c>
      <c r="B708" s="1" t="s">
        <v>11870</v>
      </c>
      <c r="C708" s="1" t="s">
        <v>12517</v>
      </c>
      <c r="D708" s="1" t="s">
        <v>12518</v>
      </c>
      <c r="E708" s="1" t="s">
        <v>12519</v>
      </c>
      <c r="F708" s="1" t="s">
        <v>12520</v>
      </c>
      <c r="G708" s="1" t="s">
        <v>13404</v>
      </c>
      <c r="H708" s="1" t="s">
        <v>12340</v>
      </c>
      <c r="I708" s="1" t="s">
        <v>12021</v>
      </c>
      <c r="J708" s="5" t="s">
        <v>13424</v>
      </c>
      <c r="K708" s="2"/>
    </row>
    <row r="709" spans="1:11" x14ac:dyDescent="0.3">
      <c r="A709" s="2" t="s">
        <v>6143</v>
      </c>
      <c r="B709" s="2" t="s">
        <v>11870</v>
      </c>
      <c r="C709" s="2" t="s">
        <v>12521</v>
      </c>
      <c r="D709" s="2" t="s">
        <v>12051</v>
      </c>
      <c r="E709" s="2" t="s">
        <v>12217</v>
      </c>
      <c r="F709" s="2" t="s">
        <v>12522</v>
      </c>
      <c r="G709" s="2" t="s">
        <v>12523</v>
      </c>
      <c r="H709" s="2" t="s">
        <v>12340</v>
      </c>
      <c r="I709" s="2" t="s">
        <v>12021</v>
      </c>
      <c r="J709" s="5" t="s">
        <v>13424</v>
      </c>
      <c r="K709" s="2"/>
    </row>
    <row r="710" spans="1:11" x14ac:dyDescent="0.3">
      <c r="A710" s="1" t="s">
        <v>6147</v>
      </c>
      <c r="B710" s="1" t="s">
        <v>11870</v>
      </c>
      <c r="C710" s="1" t="s">
        <v>12527</v>
      </c>
      <c r="D710" s="1">
        <v>4</v>
      </c>
      <c r="E710" s="1">
        <v>301</v>
      </c>
      <c r="F710" s="1" t="s">
        <v>12527</v>
      </c>
      <c r="G710" s="1" t="s">
        <v>12528</v>
      </c>
      <c r="H710" s="1" t="s">
        <v>12340</v>
      </c>
      <c r="I710" s="1" t="s">
        <v>12021</v>
      </c>
      <c r="J710" s="5" t="s">
        <v>13424</v>
      </c>
      <c r="K710" s="2"/>
    </row>
    <row r="711" spans="1:11" x14ac:dyDescent="0.3">
      <c r="A711" s="2" t="s">
        <v>6148</v>
      </c>
      <c r="B711" s="2" t="s">
        <v>11870</v>
      </c>
      <c r="C711" s="2" t="s">
        <v>12528</v>
      </c>
      <c r="D711" s="2">
        <v>4</v>
      </c>
      <c r="E711" s="2" t="s">
        <v>12092</v>
      </c>
      <c r="F711" s="2" t="s">
        <v>12528</v>
      </c>
      <c r="G711" s="2">
        <v>0</v>
      </c>
      <c r="H711" s="2" t="s">
        <v>12340</v>
      </c>
      <c r="I711" s="2" t="s">
        <v>12021</v>
      </c>
      <c r="J711" s="5" t="s">
        <v>13424</v>
      </c>
      <c r="K711" s="2"/>
    </row>
    <row r="712" spans="1:11" x14ac:dyDescent="0.3">
      <c r="A712" s="1" t="s">
        <v>6149</v>
      </c>
      <c r="B712" s="1" t="s">
        <v>11870</v>
      </c>
      <c r="C712" s="1" t="s">
        <v>12529</v>
      </c>
      <c r="D712" s="1">
        <v>4</v>
      </c>
      <c r="E712" s="1">
        <v>301</v>
      </c>
      <c r="F712" s="1" t="s">
        <v>12529</v>
      </c>
      <c r="G712" s="1">
        <v>0</v>
      </c>
      <c r="H712" s="1" t="s">
        <v>12361</v>
      </c>
      <c r="I712" s="1" t="s">
        <v>12021</v>
      </c>
      <c r="J712" s="5" t="s">
        <v>13424</v>
      </c>
      <c r="K712" s="2"/>
    </row>
    <row r="713" spans="1:11" x14ac:dyDescent="0.3">
      <c r="A713" s="2" t="s">
        <v>6155</v>
      </c>
      <c r="B713" s="2" t="s">
        <v>11870</v>
      </c>
      <c r="C713" s="2" t="s">
        <v>12530</v>
      </c>
      <c r="D713" s="2">
        <v>4</v>
      </c>
      <c r="E713" s="2">
        <v>301</v>
      </c>
      <c r="F713" s="2" t="s">
        <v>12530</v>
      </c>
      <c r="G713" s="2" t="s">
        <v>12532</v>
      </c>
      <c r="H713" s="2" t="s">
        <v>12340</v>
      </c>
      <c r="I713" s="2" t="s">
        <v>12021</v>
      </c>
      <c r="J713" s="5" t="s">
        <v>13424</v>
      </c>
      <c r="K713" s="5" t="s">
        <v>13440</v>
      </c>
    </row>
    <row r="714" spans="1:11" x14ac:dyDescent="0.3">
      <c r="A714" s="1" t="s">
        <v>6156</v>
      </c>
      <c r="B714" s="1" t="s">
        <v>11870</v>
      </c>
      <c r="C714" s="1" t="s">
        <v>12531</v>
      </c>
      <c r="D714" s="1">
        <v>4</v>
      </c>
      <c r="E714" s="1" t="s">
        <v>12092</v>
      </c>
      <c r="F714" s="1" t="s">
        <v>12532</v>
      </c>
      <c r="G714" s="1">
        <v>0</v>
      </c>
      <c r="H714" s="1" t="s">
        <v>12340</v>
      </c>
      <c r="I714" s="1" t="s">
        <v>12021</v>
      </c>
      <c r="J714" s="5" t="s">
        <v>13424</v>
      </c>
      <c r="K714" s="2"/>
    </row>
    <row r="715" spans="1:11" x14ac:dyDescent="0.3">
      <c r="A715" s="2" t="s">
        <v>6158</v>
      </c>
      <c r="B715" s="2" t="s">
        <v>11870</v>
      </c>
      <c r="C715" s="2" t="s">
        <v>12534</v>
      </c>
      <c r="D715" s="2" t="s">
        <v>12007</v>
      </c>
      <c r="E715" s="2" t="s">
        <v>12111</v>
      </c>
      <c r="F715" s="2" t="s">
        <v>12534</v>
      </c>
      <c r="G715" s="2" t="s">
        <v>12535</v>
      </c>
      <c r="H715" s="2" t="s">
        <v>12287</v>
      </c>
      <c r="I715" s="2" t="s">
        <v>12021</v>
      </c>
      <c r="J715" s="5" t="s">
        <v>13424</v>
      </c>
      <c r="K715" s="2"/>
    </row>
    <row r="716" spans="1:11" x14ac:dyDescent="0.3">
      <c r="A716" s="1" t="s">
        <v>6159</v>
      </c>
      <c r="B716" s="1" t="s">
        <v>11870</v>
      </c>
      <c r="C716" s="1" t="s">
        <v>12535</v>
      </c>
      <c r="D716" s="1" t="s">
        <v>12007</v>
      </c>
      <c r="E716" s="1" t="s">
        <v>12536</v>
      </c>
      <c r="F716" s="1" t="s">
        <v>12535</v>
      </c>
      <c r="G716" s="1">
        <v>0</v>
      </c>
      <c r="H716" s="1" t="s">
        <v>12287</v>
      </c>
      <c r="I716" s="1" t="s">
        <v>12021</v>
      </c>
      <c r="J716" s="5" t="s">
        <v>13424</v>
      </c>
      <c r="K716" s="2"/>
    </row>
    <row r="717" spans="1:11" x14ac:dyDescent="0.3">
      <c r="A717" s="2" t="s">
        <v>6161</v>
      </c>
      <c r="B717" s="2" t="s">
        <v>11870</v>
      </c>
      <c r="C717" s="2" t="s">
        <v>12537</v>
      </c>
      <c r="D717" s="2" t="s">
        <v>12096</v>
      </c>
      <c r="E717" s="2" t="s">
        <v>12476</v>
      </c>
      <c r="F717" s="2" t="s">
        <v>12538</v>
      </c>
      <c r="G717" s="2" t="s">
        <v>12540</v>
      </c>
      <c r="H717" s="2" t="s">
        <v>12512</v>
      </c>
      <c r="I717" s="2" t="s">
        <v>12021</v>
      </c>
      <c r="J717" s="5" t="s">
        <v>13424</v>
      </c>
      <c r="K717" s="2"/>
    </row>
    <row r="718" spans="1:11" x14ac:dyDescent="0.3">
      <c r="A718" s="1" t="s">
        <v>6169</v>
      </c>
      <c r="B718" s="1" t="s">
        <v>11870</v>
      </c>
      <c r="C718" s="1" t="s">
        <v>12541</v>
      </c>
      <c r="D718" s="1">
        <v>4</v>
      </c>
      <c r="E718" s="1">
        <v>301</v>
      </c>
      <c r="F718" s="1" t="s">
        <v>12541</v>
      </c>
      <c r="G718" s="1" t="s">
        <v>12542</v>
      </c>
      <c r="H718" s="1" t="s">
        <v>12340</v>
      </c>
      <c r="I718" s="1" t="s">
        <v>12021</v>
      </c>
      <c r="J718" s="5" t="s">
        <v>13424</v>
      </c>
      <c r="K718" s="2"/>
    </row>
    <row r="719" spans="1:11" x14ac:dyDescent="0.3">
      <c r="A719" s="2" t="s">
        <v>6170</v>
      </c>
      <c r="B719" s="2" t="s">
        <v>11870</v>
      </c>
      <c r="C719" s="2" t="s">
        <v>12542</v>
      </c>
      <c r="D719" s="2">
        <v>4</v>
      </c>
      <c r="E719" s="2" t="s">
        <v>12092</v>
      </c>
      <c r="F719" s="2" t="s">
        <v>12542</v>
      </c>
      <c r="G719" s="2">
        <v>0</v>
      </c>
      <c r="H719" s="2" t="s">
        <v>12340</v>
      </c>
      <c r="I719" s="2" t="s">
        <v>12021</v>
      </c>
      <c r="J719" s="5" t="s">
        <v>13424</v>
      </c>
      <c r="K719" s="2"/>
    </row>
    <row r="720" spans="1:11" x14ac:dyDescent="0.3">
      <c r="A720" s="1" t="s">
        <v>6173</v>
      </c>
      <c r="B720" s="1" t="s">
        <v>11870</v>
      </c>
      <c r="C720" s="1" t="s">
        <v>12544</v>
      </c>
      <c r="D720" s="1" t="s">
        <v>12004</v>
      </c>
      <c r="E720" s="1" t="s">
        <v>12092</v>
      </c>
      <c r="F720" s="1" t="s">
        <v>12543</v>
      </c>
      <c r="G720" s="1" t="s">
        <v>12544</v>
      </c>
      <c r="H720" s="1" t="s">
        <v>12448</v>
      </c>
      <c r="I720" s="1" t="s">
        <v>12021</v>
      </c>
      <c r="J720" s="5" t="s">
        <v>13424</v>
      </c>
      <c r="K720" s="2"/>
    </row>
    <row r="721" spans="1:11" x14ac:dyDescent="0.3">
      <c r="A721" s="2" t="s">
        <v>6183</v>
      </c>
      <c r="B721" s="2" t="s">
        <v>11870</v>
      </c>
      <c r="C721" s="2" t="s">
        <v>12552</v>
      </c>
      <c r="D721" s="2" t="s">
        <v>12062</v>
      </c>
      <c r="E721" s="2" t="s">
        <v>12081</v>
      </c>
      <c r="F721" s="2" t="s">
        <v>12552</v>
      </c>
      <c r="G721" s="2" t="s">
        <v>12554</v>
      </c>
      <c r="H721" s="2" t="s">
        <v>12553</v>
      </c>
      <c r="I721" s="2" t="s">
        <v>12021</v>
      </c>
      <c r="J721" s="5" t="s">
        <v>13424</v>
      </c>
      <c r="K721" s="2"/>
    </row>
    <row r="722" spans="1:11" x14ac:dyDescent="0.3">
      <c r="A722" s="1" t="s">
        <v>6184</v>
      </c>
      <c r="B722" s="1" t="s">
        <v>11870</v>
      </c>
      <c r="C722" s="1" t="s">
        <v>12554</v>
      </c>
      <c r="D722" s="1" t="s">
        <v>12062</v>
      </c>
      <c r="E722" s="1" t="s">
        <v>12119</v>
      </c>
      <c r="F722" s="1" t="s">
        <v>12554</v>
      </c>
      <c r="G722" s="1">
        <v>0</v>
      </c>
      <c r="H722" s="1" t="s">
        <v>12553</v>
      </c>
      <c r="I722" s="1" t="s">
        <v>12021</v>
      </c>
      <c r="J722" s="5" t="s">
        <v>13424</v>
      </c>
      <c r="K722" s="2"/>
    </row>
    <row r="723" spans="1:11" x14ac:dyDescent="0.3">
      <c r="A723" s="2" t="s">
        <v>6189</v>
      </c>
      <c r="B723" s="2" t="s">
        <v>11870</v>
      </c>
      <c r="C723" s="2" t="s">
        <v>12296</v>
      </c>
      <c r="D723" s="2" t="s">
        <v>12004</v>
      </c>
      <c r="E723" s="2">
        <v>301</v>
      </c>
      <c r="F723" s="2" t="s">
        <v>12296</v>
      </c>
      <c r="G723" s="2" t="s">
        <v>12298</v>
      </c>
      <c r="H723" s="2" t="s">
        <v>12297</v>
      </c>
      <c r="I723" s="2" t="s">
        <v>12021</v>
      </c>
      <c r="J723" s="5" t="s">
        <v>13424</v>
      </c>
      <c r="K723" s="2"/>
    </row>
    <row r="724" spans="1:11" x14ac:dyDescent="0.3">
      <c r="A724" s="1" t="s">
        <v>6198</v>
      </c>
      <c r="B724" s="1" t="s">
        <v>11870</v>
      </c>
      <c r="C724" s="1" t="s">
        <v>12565</v>
      </c>
      <c r="D724" s="1" t="s">
        <v>12033</v>
      </c>
      <c r="E724" s="1">
        <v>301</v>
      </c>
      <c r="F724" s="1" t="s">
        <v>12565</v>
      </c>
      <c r="G724" s="1">
        <v>0</v>
      </c>
      <c r="H724" s="1" t="s">
        <v>12566</v>
      </c>
      <c r="I724" s="1" t="s">
        <v>12011</v>
      </c>
      <c r="J724" s="5" t="s">
        <v>13424</v>
      </c>
      <c r="K724" s="2"/>
    </row>
    <row r="725" spans="1:11" x14ac:dyDescent="0.3">
      <c r="A725" s="2" t="s">
        <v>6202</v>
      </c>
      <c r="B725" s="2" t="s">
        <v>11870</v>
      </c>
      <c r="C725" s="2">
        <v>0</v>
      </c>
      <c r="D725" s="2" t="s">
        <v>12051</v>
      </c>
      <c r="E725" s="2">
        <v>301</v>
      </c>
      <c r="F725" s="2" t="s">
        <v>12570</v>
      </c>
      <c r="G725" s="2" t="s">
        <v>13405</v>
      </c>
      <c r="H725" s="2" t="s">
        <v>12571</v>
      </c>
      <c r="I725" s="2" t="s">
        <v>12021</v>
      </c>
      <c r="J725" s="5" t="s">
        <v>13424</v>
      </c>
      <c r="K725" s="2"/>
    </row>
    <row r="726" spans="1:11" x14ac:dyDescent="0.3">
      <c r="A726" s="1" t="s">
        <v>6204</v>
      </c>
      <c r="B726" s="1" t="s">
        <v>11870</v>
      </c>
      <c r="C726" s="1" t="s">
        <v>12572</v>
      </c>
      <c r="D726" s="1" t="s">
        <v>12004</v>
      </c>
      <c r="E726" s="1" t="s">
        <v>12111</v>
      </c>
      <c r="F726" s="1" t="s">
        <v>12573</v>
      </c>
      <c r="G726" s="1">
        <v>0</v>
      </c>
      <c r="H726" s="1" t="s">
        <v>12448</v>
      </c>
      <c r="I726" s="1" t="s">
        <v>12021</v>
      </c>
      <c r="J726" s="5" t="s">
        <v>13424</v>
      </c>
      <c r="K726" s="2"/>
    </row>
    <row r="727" spans="1:11" x14ac:dyDescent="0.3">
      <c r="A727" s="2" t="s">
        <v>6205</v>
      </c>
      <c r="B727" s="2" t="s">
        <v>11870</v>
      </c>
      <c r="C727" s="2">
        <v>0</v>
      </c>
      <c r="D727" s="2">
        <v>4</v>
      </c>
      <c r="E727" s="2">
        <v>301</v>
      </c>
      <c r="F727" s="2">
        <v>0</v>
      </c>
      <c r="G727" s="2">
        <v>0</v>
      </c>
      <c r="H727" s="2">
        <v>0</v>
      </c>
      <c r="I727" s="2" t="s">
        <v>12021</v>
      </c>
      <c r="J727" s="5" t="s">
        <v>13424</v>
      </c>
      <c r="K727" s="2"/>
    </row>
    <row r="728" spans="1:11" x14ac:dyDescent="0.3">
      <c r="A728" s="1" t="s">
        <v>6206</v>
      </c>
      <c r="B728" s="1" t="s">
        <v>11870</v>
      </c>
      <c r="C728" s="1">
        <v>0</v>
      </c>
      <c r="D728" s="1">
        <v>4</v>
      </c>
      <c r="E728" s="1" t="s">
        <v>12201</v>
      </c>
      <c r="F728" s="1">
        <v>0</v>
      </c>
      <c r="G728" s="1">
        <v>0</v>
      </c>
      <c r="H728" s="1">
        <v>0</v>
      </c>
      <c r="I728" s="1" t="s">
        <v>12021</v>
      </c>
      <c r="J728" s="5" t="s">
        <v>13424</v>
      </c>
      <c r="K728" s="2"/>
    </row>
    <row r="729" spans="1:11" x14ac:dyDescent="0.3">
      <c r="A729" s="2" t="s">
        <v>6209</v>
      </c>
      <c r="B729" s="2" t="s">
        <v>11870</v>
      </c>
      <c r="C729" s="2" t="s">
        <v>12574</v>
      </c>
      <c r="D729" s="2" t="s">
        <v>12575</v>
      </c>
      <c r="E729" s="2" t="s">
        <v>12519</v>
      </c>
      <c r="F729" s="2" t="s">
        <v>12576</v>
      </c>
      <c r="G729" s="2">
        <v>0</v>
      </c>
      <c r="H729" s="2" t="s">
        <v>12577</v>
      </c>
      <c r="I729" s="2" t="s">
        <v>12021</v>
      </c>
      <c r="J729" s="5" t="s">
        <v>13424</v>
      </c>
      <c r="K729" s="2"/>
    </row>
    <row r="730" spans="1:11" x14ac:dyDescent="0.3">
      <c r="A730" s="1" t="s">
        <v>6210</v>
      </c>
      <c r="B730" s="1" t="s">
        <v>11870</v>
      </c>
      <c r="C730" s="1" t="s">
        <v>12578</v>
      </c>
      <c r="D730" s="1" t="s">
        <v>12575</v>
      </c>
      <c r="E730" s="1" t="s">
        <v>12579</v>
      </c>
      <c r="F730" s="1">
        <v>0</v>
      </c>
      <c r="G730" s="1">
        <v>0</v>
      </c>
      <c r="H730" s="1" t="s">
        <v>12577</v>
      </c>
      <c r="I730" s="1" t="s">
        <v>12021</v>
      </c>
      <c r="J730" s="5" t="s">
        <v>13424</v>
      </c>
      <c r="K730" s="2"/>
    </row>
    <row r="731" spans="1:11" x14ac:dyDescent="0.3">
      <c r="A731" s="2" t="s">
        <v>6214</v>
      </c>
      <c r="B731" s="2" t="s">
        <v>11870</v>
      </c>
      <c r="C731" s="2" t="s">
        <v>12584</v>
      </c>
      <c r="D731" s="2">
        <v>4</v>
      </c>
      <c r="E731" s="2" t="s">
        <v>12585</v>
      </c>
      <c r="F731" s="2" t="s">
        <v>12584</v>
      </c>
      <c r="G731" s="2">
        <v>0</v>
      </c>
      <c r="H731" s="2" t="s">
        <v>12340</v>
      </c>
      <c r="I731" s="2" t="s">
        <v>12021</v>
      </c>
      <c r="J731" s="5" t="s">
        <v>13424</v>
      </c>
      <c r="K731" s="2"/>
    </row>
    <row r="732" spans="1:11" x14ac:dyDescent="0.3">
      <c r="A732" s="1" t="s">
        <v>6215</v>
      </c>
      <c r="B732" s="1" t="s">
        <v>11870</v>
      </c>
      <c r="C732" s="1" t="s">
        <v>12586</v>
      </c>
      <c r="D732" s="1" t="s">
        <v>12096</v>
      </c>
      <c r="E732" s="1" t="s">
        <v>12333</v>
      </c>
      <c r="F732" s="1" t="s">
        <v>12587</v>
      </c>
      <c r="G732" s="1" t="s">
        <v>12589</v>
      </c>
      <c r="H732" s="1" t="s">
        <v>12588</v>
      </c>
      <c r="I732" s="1" t="s">
        <v>12021</v>
      </c>
      <c r="J732" s="5" t="s">
        <v>13424</v>
      </c>
      <c r="K732" s="2"/>
    </row>
    <row r="733" spans="1:11" x14ac:dyDescent="0.3">
      <c r="A733" s="2" t="s">
        <v>6216</v>
      </c>
      <c r="B733" s="2" t="s">
        <v>11870</v>
      </c>
      <c r="C733" s="2" t="s">
        <v>12589</v>
      </c>
      <c r="D733" s="2" t="s">
        <v>12096</v>
      </c>
      <c r="E733" s="2" t="s">
        <v>12562</v>
      </c>
      <c r="F733" s="2" t="s">
        <v>12589</v>
      </c>
      <c r="G733" s="2">
        <v>0</v>
      </c>
      <c r="H733" s="2" t="s">
        <v>12588</v>
      </c>
      <c r="I733" s="2" t="s">
        <v>12021</v>
      </c>
      <c r="J733" s="5" t="s">
        <v>13424</v>
      </c>
      <c r="K733" s="2"/>
    </row>
    <row r="734" spans="1:11" x14ac:dyDescent="0.3">
      <c r="A734" s="1" t="s">
        <v>6218</v>
      </c>
      <c r="B734" s="1" t="s">
        <v>11870</v>
      </c>
      <c r="C734" s="1" t="s">
        <v>12590</v>
      </c>
      <c r="D734" s="1">
        <v>4</v>
      </c>
      <c r="E734" s="1">
        <v>301</v>
      </c>
      <c r="F734" s="1" t="s">
        <v>12590</v>
      </c>
      <c r="G734" s="1" t="s">
        <v>12591</v>
      </c>
      <c r="H734" s="1" t="s">
        <v>12340</v>
      </c>
      <c r="I734" s="1" t="s">
        <v>12021</v>
      </c>
      <c r="J734" s="5" t="s">
        <v>13424</v>
      </c>
      <c r="K734" s="2"/>
    </row>
    <row r="735" spans="1:11" x14ac:dyDescent="0.3">
      <c r="A735" s="2" t="s">
        <v>6219</v>
      </c>
      <c r="B735" s="2" t="s">
        <v>11870</v>
      </c>
      <c r="C735" s="2" t="s">
        <v>12591</v>
      </c>
      <c r="D735" s="2">
        <v>4</v>
      </c>
      <c r="E735" s="2" t="s">
        <v>12092</v>
      </c>
      <c r="F735" s="2" t="s">
        <v>12591</v>
      </c>
      <c r="G735" s="2">
        <v>0</v>
      </c>
      <c r="H735" s="2" t="s">
        <v>12340</v>
      </c>
      <c r="I735" s="2" t="s">
        <v>12021</v>
      </c>
      <c r="J735" s="5" t="s">
        <v>13424</v>
      </c>
      <c r="K735" s="2"/>
    </row>
    <row r="736" spans="1:11" x14ac:dyDescent="0.3">
      <c r="A736" s="1" t="s">
        <v>6220</v>
      </c>
      <c r="B736" s="1" t="s">
        <v>11870</v>
      </c>
      <c r="C736" s="1" t="s">
        <v>12592</v>
      </c>
      <c r="D736" s="1" t="s">
        <v>11999</v>
      </c>
      <c r="E736" s="1" t="s">
        <v>12333</v>
      </c>
      <c r="F736" s="1" t="s">
        <v>12590</v>
      </c>
      <c r="G736" s="1" t="s">
        <v>12591</v>
      </c>
      <c r="H736" s="1" t="s">
        <v>12593</v>
      </c>
      <c r="I736" s="1" t="s">
        <v>12021</v>
      </c>
      <c r="J736" s="5" t="s">
        <v>13424</v>
      </c>
      <c r="K736" s="2"/>
    </row>
    <row r="737" spans="1:11" x14ac:dyDescent="0.3">
      <c r="A737" s="2" t="s">
        <v>11721</v>
      </c>
      <c r="B737" s="2" t="s">
        <v>11855</v>
      </c>
      <c r="C737" s="2" t="s">
        <v>12598</v>
      </c>
      <c r="D737" s="2" t="s">
        <v>12033</v>
      </c>
      <c r="E737" s="2" t="s">
        <v>12111</v>
      </c>
      <c r="F737" s="2" t="s">
        <v>12598</v>
      </c>
      <c r="G737" s="2" t="s">
        <v>12599</v>
      </c>
      <c r="H737" s="2" t="s">
        <v>12338</v>
      </c>
      <c r="I737" s="2" t="s">
        <v>12003</v>
      </c>
      <c r="J737" s="5" t="s">
        <v>13424</v>
      </c>
      <c r="K737" s="2"/>
    </row>
    <row r="738" spans="1:11" x14ac:dyDescent="0.3">
      <c r="A738" s="1" t="s">
        <v>11722</v>
      </c>
      <c r="B738" s="1" t="s">
        <v>11870</v>
      </c>
      <c r="C738" s="1" t="s">
        <v>12599</v>
      </c>
      <c r="D738" s="1" t="s">
        <v>12033</v>
      </c>
      <c r="E738" s="1" t="s">
        <v>12092</v>
      </c>
      <c r="F738" s="1" t="s">
        <v>12599</v>
      </c>
      <c r="G738" s="1">
        <v>0</v>
      </c>
      <c r="H738" s="1" t="s">
        <v>12338</v>
      </c>
      <c r="I738" s="1" t="s">
        <v>12003</v>
      </c>
      <c r="J738" s="5" t="s">
        <v>13424</v>
      </c>
      <c r="K738" s="2"/>
    </row>
    <row r="739" spans="1:11" x14ac:dyDescent="0.3">
      <c r="A739" s="2" t="s">
        <v>6231</v>
      </c>
      <c r="B739" s="2" t="s">
        <v>11870</v>
      </c>
      <c r="C739" s="2" t="s">
        <v>12606</v>
      </c>
      <c r="D739" s="2">
        <v>4</v>
      </c>
      <c r="E739" s="2">
        <v>301</v>
      </c>
      <c r="F739" s="2" t="s">
        <v>12606</v>
      </c>
      <c r="G739" s="2" t="s">
        <v>12607</v>
      </c>
      <c r="H739" s="2" t="s">
        <v>12053</v>
      </c>
      <c r="I739" s="2" t="s">
        <v>12021</v>
      </c>
      <c r="J739" s="5" t="s">
        <v>13424</v>
      </c>
      <c r="K739" s="2"/>
    </row>
    <row r="740" spans="1:11" x14ac:dyDescent="0.3">
      <c r="A740" s="1" t="s">
        <v>6232</v>
      </c>
      <c r="B740" s="1" t="s">
        <v>11870</v>
      </c>
      <c r="C740" s="1" t="s">
        <v>12607</v>
      </c>
      <c r="D740" s="1">
        <v>4</v>
      </c>
      <c r="E740" s="1">
        <v>0</v>
      </c>
      <c r="F740" s="1" t="s">
        <v>12607</v>
      </c>
      <c r="G740" s="1">
        <v>0</v>
      </c>
      <c r="H740" s="1" t="s">
        <v>12053</v>
      </c>
      <c r="I740" s="1" t="s">
        <v>12021</v>
      </c>
      <c r="J740" s="5" t="s">
        <v>13424</v>
      </c>
      <c r="K740" s="2"/>
    </row>
    <row r="741" spans="1:11" x14ac:dyDescent="0.3">
      <c r="A741" s="2" t="s">
        <v>6233</v>
      </c>
      <c r="B741" s="2" t="s">
        <v>11870</v>
      </c>
      <c r="C741" s="2" t="s">
        <v>12610</v>
      </c>
      <c r="D741" s="2" t="s">
        <v>12004</v>
      </c>
      <c r="E741" s="2" t="s">
        <v>12191</v>
      </c>
      <c r="F741" s="2" t="s">
        <v>12608</v>
      </c>
      <c r="G741" s="2">
        <v>0</v>
      </c>
      <c r="H741" s="2" t="s">
        <v>12609</v>
      </c>
      <c r="I741" s="2" t="s">
        <v>12021</v>
      </c>
      <c r="J741" s="5" t="s">
        <v>13424</v>
      </c>
      <c r="K741" s="2"/>
    </row>
    <row r="742" spans="1:11" x14ac:dyDescent="0.3">
      <c r="A742" s="1" t="s">
        <v>6236</v>
      </c>
      <c r="B742" s="1" t="s">
        <v>11870</v>
      </c>
      <c r="C742" s="1" t="s">
        <v>12612</v>
      </c>
      <c r="D742" s="1" t="s">
        <v>12033</v>
      </c>
      <c r="E742" s="1" t="s">
        <v>12111</v>
      </c>
      <c r="F742" s="1" t="s">
        <v>12612</v>
      </c>
      <c r="G742" s="1" t="s">
        <v>12614</v>
      </c>
      <c r="H742" s="1" t="s">
        <v>12613</v>
      </c>
      <c r="I742" s="1" t="s">
        <v>12021</v>
      </c>
      <c r="J742" s="5" t="s">
        <v>13424</v>
      </c>
      <c r="K742" s="5" t="s">
        <v>13440</v>
      </c>
    </row>
    <row r="743" spans="1:11" x14ac:dyDescent="0.3">
      <c r="A743" s="2" t="s">
        <v>6237</v>
      </c>
      <c r="B743" s="2" t="s">
        <v>11870</v>
      </c>
      <c r="C743" s="2" t="s">
        <v>12614</v>
      </c>
      <c r="D743" s="2" t="s">
        <v>12033</v>
      </c>
      <c r="E743" s="2" t="s">
        <v>12201</v>
      </c>
      <c r="F743" s="2" t="s">
        <v>12614</v>
      </c>
      <c r="G743" s="2">
        <v>0</v>
      </c>
      <c r="H743" s="2" t="s">
        <v>12613</v>
      </c>
      <c r="I743" s="2" t="s">
        <v>12021</v>
      </c>
      <c r="J743" s="5" t="s">
        <v>13424</v>
      </c>
      <c r="K743" s="2"/>
    </row>
    <row r="744" spans="1:11" x14ac:dyDescent="0.3">
      <c r="A744" s="1" t="s">
        <v>6240</v>
      </c>
      <c r="B744" s="1" t="s">
        <v>11870</v>
      </c>
      <c r="C744" s="1" t="s">
        <v>12617</v>
      </c>
      <c r="D744" s="1">
        <v>4</v>
      </c>
      <c r="E744" s="1">
        <v>301</v>
      </c>
      <c r="F744" s="1" t="s">
        <v>12617</v>
      </c>
      <c r="G744" s="1">
        <v>0</v>
      </c>
      <c r="H744" s="1" t="s">
        <v>12468</v>
      </c>
      <c r="I744" s="1" t="s">
        <v>12021</v>
      </c>
      <c r="J744" s="5" t="s">
        <v>13424</v>
      </c>
      <c r="K744" s="5" t="s">
        <v>13440</v>
      </c>
    </row>
    <row r="745" spans="1:11" x14ac:dyDescent="0.3">
      <c r="A745" s="2" t="s">
        <v>11723</v>
      </c>
      <c r="B745" s="2" t="s">
        <v>11858</v>
      </c>
      <c r="C745" s="2" t="s">
        <v>12624</v>
      </c>
      <c r="D745" s="2" t="s">
        <v>12004</v>
      </c>
      <c r="E745" s="2" t="s">
        <v>12111</v>
      </c>
      <c r="F745" s="2" t="s">
        <v>12624</v>
      </c>
      <c r="G745" s="2">
        <v>0</v>
      </c>
      <c r="H745" s="2" t="s">
        <v>12625</v>
      </c>
      <c r="I745" s="2" t="s">
        <v>12021</v>
      </c>
      <c r="J745" s="5" t="s">
        <v>13424</v>
      </c>
      <c r="K745" s="5" t="s">
        <v>13440</v>
      </c>
    </row>
    <row r="746" spans="1:11" x14ac:dyDescent="0.3">
      <c r="A746" s="1" t="s">
        <v>11724</v>
      </c>
      <c r="B746" s="1" t="s">
        <v>11855</v>
      </c>
      <c r="C746" s="1" t="s">
        <v>12629</v>
      </c>
      <c r="D746" s="1" t="s">
        <v>11999</v>
      </c>
      <c r="E746" s="1" t="s">
        <v>12476</v>
      </c>
      <c r="F746" s="1" t="s">
        <v>12629</v>
      </c>
      <c r="G746" s="1">
        <v>0</v>
      </c>
      <c r="H746" s="1" t="s">
        <v>12593</v>
      </c>
      <c r="I746" s="1" t="s">
        <v>12021</v>
      </c>
      <c r="J746" s="5" t="s">
        <v>13424</v>
      </c>
      <c r="K746" s="2"/>
    </row>
    <row r="747" spans="1:11" x14ac:dyDescent="0.3">
      <c r="A747" s="2" t="s">
        <v>6253</v>
      </c>
      <c r="B747" s="2" t="s">
        <v>11870</v>
      </c>
      <c r="C747" s="2" t="s">
        <v>12634</v>
      </c>
      <c r="D747" s="2" t="s">
        <v>12033</v>
      </c>
      <c r="E747" s="2" t="s">
        <v>12111</v>
      </c>
      <c r="F747" s="2" t="s">
        <v>12634</v>
      </c>
      <c r="G747" s="2" t="s">
        <v>12635</v>
      </c>
      <c r="H747" s="2" t="s">
        <v>12613</v>
      </c>
      <c r="I747" s="2" t="s">
        <v>12021</v>
      </c>
      <c r="J747" s="5" t="s">
        <v>13424</v>
      </c>
      <c r="K747" s="2"/>
    </row>
    <row r="748" spans="1:11" x14ac:dyDescent="0.3">
      <c r="A748" s="1" t="s">
        <v>6254</v>
      </c>
      <c r="B748" s="1" t="s">
        <v>11870</v>
      </c>
      <c r="C748" s="1" t="s">
        <v>12635</v>
      </c>
      <c r="D748" s="1" t="s">
        <v>12033</v>
      </c>
      <c r="E748" s="1" t="s">
        <v>12636</v>
      </c>
      <c r="F748" s="1" t="s">
        <v>12635</v>
      </c>
      <c r="G748" s="1">
        <v>0</v>
      </c>
      <c r="H748" s="1" t="s">
        <v>12613</v>
      </c>
      <c r="I748" s="1" t="s">
        <v>12021</v>
      </c>
      <c r="J748" s="5" t="s">
        <v>13424</v>
      </c>
      <c r="K748" s="2"/>
    </row>
    <row r="749" spans="1:11" x14ac:dyDescent="0.3">
      <c r="A749" s="2" t="s">
        <v>6154</v>
      </c>
      <c r="B749" s="2" t="s">
        <v>11870</v>
      </c>
      <c r="C749" s="2">
        <v>0</v>
      </c>
      <c r="D749" s="2">
        <v>0</v>
      </c>
      <c r="E749" s="2">
        <v>0</v>
      </c>
      <c r="F749" s="2" t="s">
        <v>12533</v>
      </c>
      <c r="G749" s="2" t="s">
        <v>12637</v>
      </c>
      <c r="H749" s="2" t="s">
        <v>12053</v>
      </c>
      <c r="I749" s="2" t="s">
        <v>12021</v>
      </c>
      <c r="J749" s="5" t="s">
        <v>13424</v>
      </c>
      <c r="K749" s="2"/>
    </row>
    <row r="750" spans="1:11" x14ac:dyDescent="0.3">
      <c r="A750" s="1" t="s">
        <v>5878</v>
      </c>
      <c r="B750" s="1" t="s">
        <v>11870</v>
      </c>
      <c r="C750" s="1" t="s">
        <v>12637</v>
      </c>
      <c r="D750" s="1">
        <v>4</v>
      </c>
      <c r="E750" s="1" t="s">
        <v>12092</v>
      </c>
      <c r="F750" s="1" t="s">
        <v>12533</v>
      </c>
      <c r="G750" s="1" t="s">
        <v>12637</v>
      </c>
      <c r="H750" s="1" t="s">
        <v>12053</v>
      </c>
      <c r="I750" s="1" t="s">
        <v>12021</v>
      </c>
      <c r="J750" s="5" t="s">
        <v>13424</v>
      </c>
      <c r="K750" s="2"/>
    </row>
    <row r="751" spans="1:11" x14ac:dyDescent="0.3">
      <c r="A751" s="2" t="s">
        <v>6332</v>
      </c>
      <c r="B751" s="2" t="s">
        <v>11870</v>
      </c>
      <c r="C751" s="2" t="s">
        <v>12696</v>
      </c>
      <c r="D751" s="2">
        <v>4</v>
      </c>
      <c r="E751" s="2">
        <v>301</v>
      </c>
      <c r="F751" s="2" t="s">
        <v>12642</v>
      </c>
      <c r="G751" s="2" t="s">
        <v>12698</v>
      </c>
      <c r="H751" s="2" t="s">
        <v>12145</v>
      </c>
      <c r="I751" s="2" t="s">
        <v>12021</v>
      </c>
      <c r="J751" s="5" t="s">
        <v>13424</v>
      </c>
      <c r="K751" s="2"/>
    </row>
    <row r="752" spans="1:11" x14ac:dyDescent="0.3">
      <c r="A752" s="1" t="s">
        <v>6262</v>
      </c>
      <c r="B752" s="1" t="s">
        <v>11870</v>
      </c>
      <c r="C752" s="1" t="s">
        <v>12638</v>
      </c>
      <c r="D752" s="1" t="s">
        <v>11999</v>
      </c>
      <c r="E752" s="1" t="s">
        <v>12333</v>
      </c>
      <c r="F752" s="1" t="s">
        <v>12639</v>
      </c>
      <c r="G752" s="1" t="s">
        <v>12640</v>
      </c>
      <c r="H752" s="1" t="s">
        <v>12301</v>
      </c>
      <c r="I752" s="1" t="s">
        <v>12021</v>
      </c>
      <c r="J752" s="5" t="s">
        <v>13424</v>
      </c>
      <c r="K752" s="2"/>
    </row>
    <row r="753" spans="1:11" x14ac:dyDescent="0.3">
      <c r="A753" s="2" t="s">
        <v>6263</v>
      </c>
      <c r="B753" s="2" t="s">
        <v>11870</v>
      </c>
      <c r="C753" s="2" t="s">
        <v>12640</v>
      </c>
      <c r="D753" s="2" t="s">
        <v>11999</v>
      </c>
      <c r="E753" s="2" t="s">
        <v>12641</v>
      </c>
      <c r="F753" s="2" t="s">
        <v>12640</v>
      </c>
      <c r="G753" s="2">
        <v>0</v>
      </c>
      <c r="H753" s="2" t="s">
        <v>12301</v>
      </c>
      <c r="I753" s="2" t="s">
        <v>12021</v>
      </c>
      <c r="J753" s="5" t="s">
        <v>13424</v>
      </c>
      <c r="K753" s="2"/>
    </row>
    <row r="754" spans="1:11" x14ac:dyDescent="0.3">
      <c r="A754" s="1" t="s">
        <v>6265</v>
      </c>
      <c r="B754" s="1" t="s">
        <v>11870</v>
      </c>
      <c r="C754" s="1">
        <v>0</v>
      </c>
      <c r="D754" s="1" t="s">
        <v>12004</v>
      </c>
      <c r="E754" s="1">
        <v>301</v>
      </c>
      <c r="F754" s="1">
        <v>0</v>
      </c>
      <c r="G754" s="1">
        <v>0</v>
      </c>
      <c r="H754" s="1">
        <v>0</v>
      </c>
      <c r="I754" s="1">
        <v>0</v>
      </c>
      <c r="J754" s="5" t="s">
        <v>13424</v>
      </c>
      <c r="K754" s="2"/>
    </row>
    <row r="755" spans="1:11" x14ac:dyDescent="0.3">
      <c r="A755" s="2" t="s">
        <v>6266</v>
      </c>
      <c r="B755" s="2" t="s">
        <v>11870</v>
      </c>
      <c r="C755" s="2">
        <v>0</v>
      </c>
      <c r="D755" s="2" t="s">
        <v>12004</v>
      </c>
      <c r="E755" s="2" t="s">
        <v>12092</v>
      </c>
      <c r="F755" s="2">
        <v>0</v>
      </c>
      <c r="G755" s="2">
        <v>0</v>
      </c>
      <c r="H755" s="2">
        <v>0</v>
      </c>
      <c r="I755" s="2">
        <v>0</v>
      </c>
      <c r="J755" s="5" t="s">
        <v>13424</v>
      </c>
      <c r="K755" s="2"/>
    </row>
    <row r="756" spans="1:11" x14ac:dyDescent="0.3">
      <c r="A756" s="1" t="s">
        <v>6108</v>
      </c>
      <c r="B756" s="1" t="s">
        <v>11870</v>
      </c>
      <c r="C756" s="1">
        <v>0</v>
      </c>
      <c r="D756" s="1">
        <v>0</v>
      </c>
      <c r="E756" s="1">
        <v>0</v>
      </c>
      <c r="F756" s="1" t="s">
        <v>12378</v>
      </c>
      <c r="G756" s="1">
        <v>0</v>
      </c>
      <c r="H756" s="1" t="s">
        <v>12276</v>
      </c>
      <c r="I756" s="1" t="s">
        <v>12003</v>
      </c>
      <c r="J756" s="5" t="s">
        <v>13424</v>
      </c>
      <c r="K756" s="2"/>
    </row>
    <row r="757" spans="1:11" x14ac:dyDescent="0.3">
      <c r="A757" s="2" t="s">
        <v>6278</v>
      </c>
      <c r="B757" s="2" t="s">
        <v>11870</v>
      </c>
      <c r="C757" s="2" t="s">
        <v>12649</v>
      </c>
      <c r="D757" s="2">
        <v>4</v>
      </c>
      <c r="E757" s="2" t="s">
        <v>12092</v>
      </c>
      <c r="F757" s="2" t="s">
        <v>12649</v>
      </c>
      <c r="G757" s="2">
        <v>0</v>
      </c>
      <c r="H757" s="2" t="s">
        <v>12053</v>
      </c>
      <c r="I757" s="2" t="s">
        <v>12021</v>
      </c>
      <c r="J757" s="5" t="s">
        <v>13424</v>
      </c>
      <c r="K757" s="2"/>
    </row>
    <row r="758" spans="1:11" x14ac:dyDescent="0.3">
      <c r="A758" s="1" t="s">
        <v>6280</v>
      </c>
      <c r="B758" s="1" t="s">
        <v>11870</v>
      </c>
      <c r="C758" s="1" t="s">
        <v>12650</v>
      </c>
      <c r="D758" s="1">
        <v>4</v>
      </c>
      <c r="E758" s="1">
        <v>301</v>
      </c>
      <c r="F758" s="1" t="s">
        <v>12650</v>
      </c>
      <c r="G758" s="1" t="s">
        <v>12651</v>
      </c>
      <c r="H758" s="1" t="s">
        <v>12053</v>
      </c>
      <c r="I758" s="1" t="s">
        <v>12021</v>
      </c>
      <c r="J758" s="5" t="s">
        <v>13424</v>
      </c>
      <c r="K758" s="2"/>
    </row>
    <row r="759" spans="1:11" x14ac:dyDescent="0.3">
      <c r="A759" s="2" t="s">
        <v>6281</v>
      </c>
      <c r="B759" s="2" t="s">
        <v>11870</v>
      </c>
      <c r="C759" s="2" t="s">
        <v>12651</v>
      </c>
      <c r="D759" s="2">
        <v>4</v>
      </c>
      <c r="E759" s="2" t="s">
        <v>12092</v>
      </c>
      <c r="F759" s="2" t="s">
        <v>12651</v>
      </c>
      <c r="G759" s="2">
        <v>0</v>
      </c>
      <c r="H759" s="2" t="s">
        <v>12053</v>
      </c>
      <c r="I759" s="2" t="s">
        <v>12021</v>
      </c>
      <c r="J759" s="5" t="s">
        <v>13424</v>
      </c>
      <c r="K759" s="2"/>
    </row>
    <row r="760" spans="1:11" x14ac:dyDescent="0.3">
      <c r="A760" s="1" t="s">
        <v>6290</v>
      </c>
      <c r="B760" s="1" t="s">
        <v>11870</v>
      </c>
      <c r="C760" s="1" t="s">
        <v>12656</v>
      </c>
      <c r="D760" s="1">
        <v>4</v>
      </c>
      <c r="E760" s="1">
        <v>301</v>
      </c>
      <c r="F760" s="1" t="s">
        <v>12657</v>
      </c>
      <c r="G760" s="1" t="s">
        <v>12658</v>
      </c>
      <c r="H760" s="1" t="s">
        <v>12053</v>
      </c>
      <c r="I760" s="1" t="s">
        <v>12021</v>
      </c>
      <c r="J760" s="5" t="s">
        <v>13424</v>
      </c>
      <c r="K760" s="2"/>
    </row>
    <row r="761" spans="1:11" x14ac:dyDescent="0.3">
      <c r="A761" s="2" t="s">
        <v>6291</v>
      </c>
      <c r="B761" s="2" t="s">
        <v>11870</v>
      </c>
      <c r="C761" s="2" t="s">
        <v>12658</v>
      </c>
      <c r="D761" s="2">
        <v>4</v>
      </c>
      <c r="E761" s="2" t="s">
        <v>12092</v>
      </c>
      <c r="F761" s="2" t="s">
        <v>12658</v>
      </c>
      <c r="G761" s="2">
        <v>0</v>
      </c>
      <c r="H761" s="2" t="s">
        <v>12053</v>
      </c>
      <c r="I761" s="2" t="s">
        <v>12021</v>
      </c>
      <c r="J761" s="5" t="s">
        <v>13424</v>
      </c>
      <c r="K761" s="2"/>
    </row>
    <row r="762" spans="1:11" x14ac:dyDescent="0.3">
      <c r="A762" s="1" t="s">
        <v>6296</v>
      </c>
      <c r="B762" s="1" t="s">
        <v>11870</v>
      </c>
      <c r="C762" s="1" t="s">
        <v>12659</v>
      </c>
      <c r="D762" s="1">
        <v>4</v>
      </c>
      <c r="E762" s="1">
        <v>301</v>
      </c>
      <c r="F762" s="1" t="s">
        <v>12660</v>
      </c>
      <c r="G762" s="1" t="s">
        <v>12661</v>
      </c>
      <c r="H762" s="1" t="s">
        <v>12053</v>
      </c>
      <c r="I762" s="1" t="s">
        <v>12021</v>
      </c>
      <c r="J762" s="5" t="s">
        <v>13424</v>
      </c>
      <c r="K762" s="2"/>
    </row>
    <row r="763" spans="1:11" x14ac:dyDescent="0.3">
      <c r="A763" s="2" t="s">
        <v>6295</v>
      </c>
      <c r="B763" s="2" t="s">
        <v>11870</v>
      </c>
      <c r="C763" s="2" t="s">
        <v>12661</v>
      </c>
      <c r="D763" s="2">
        <v>4</v>
      </c>
      <c r="E763" s="2" t="s">
        <v>12079</v>
      </c>
      <c r="F763" s="2" t="s">
        <v>12660</v>
      </c>
      <c r="G763" s="2" t="s">
        <v>12661</v>
      </c>
      <c r="H763" s="2" t="s">
        <v>12053</v>
      </c>
      <c r="I763" s="2" t="s">
        <v>12021</v>
      </c>
      <c r="J763" s="5" t="s">
        <v>13424</v>
      </c>
      <c r="K763" s="2"/>
    </row>
    <row r="764" spans="1:11" x14ac:dyDescent="0.3">
      <c r="A764" s="1" t="s">
        <v>6297</v>
      </c>
      <c r="B764" s="1" t="s">
        <v>11870</v>
      </c>
      <c r="C764" s="1" t="s">
        <v>12664</v>
      </c>
      <c r="D764" s="1">
        <v>4</v>
      </c>
      <c r="E764" s="1" t="s">
        <v>12429</v>
      </c>
      <c r="F764" s="1" t="s">
        <v>12663</v>
      </c>
      <c r="G764" s="1" t="s">
        <v>12664</v>
      </c>
      <c r="H764" s="1" t="s">
        <v>12053</v>
      </c>
      <c r="I764" s="1" t="s">
        <v>12021</v>
      </c>
      <c r="J764" s="5" t="s">
        <v>13424</v>
      </c>
      <c r="K764" s="2"/>
    </row>
    <row r="765" spans="1:11" x14ac:dyDescent="0.3">
      <c r="A765" s="2" t="s">
        <v>6301</v>
      </c>
      <c r="B765" s="2" t="s">
        <v>11870</v>
      </c>
      <c r="C765" s="2" t="s">
        <v>12668</v>
      </c>
      <c r="D765" s="2" t="s">
        <v>12669</v>
      </c>
      <c r="E765" s="2" t="s">
        <v>12111</v>
      </c>
      <c r="F765" s="2" t="s">
        <v>12668</v>
      </c>
      <c r="G765" s="2" t="s">
        <v>12671</v>
      </c>
      <c r="H765" s="2" t="s">
        <v>12670</v>
      </c>
      <c r="I765" s="2" t="s">
        <v>12021</v>
      </c>
      <c r="J765" s="5" t="s">
        <v>13424</v>
      </c>
      <c r="K765" s="2"/>
    </row>
    <row r="766" spans="1:11" x14ac:dyDescent="0.3">
      <c r="A766" s="1" t="s">
        <v>6302</v>
      </c>
      <c r="B766" s="1" t="s">
        <v>11870</v>
      </c>
      <c r="C766" s="1" t="s">
        <v>12671</v>
      </c>
      <c r="D766" s="1" t="s">
        <v>12669</v>
      </c>
      <c r="E766" s="1" t="s">
        <v>12672</v>
      </c>
      <c r="F766" s="1" t="s">
        <v>12671</v>
      </c>
      <c r="G766" s="1">
        <v>0</v>
      </c>
      <c r="H766" s="1" t="s">
        <v>12670</v>
      </c>
      <c r="I766" s="1" t="s">
        <v>12021</v>
      </c>
      <c r="J766" s="5" t="s">
        <v>13424</v>
      </c>
      <c r="K766" s="2"/>
    </row>
    <row r="767" spans="1:11" x14ac:dyDescent="0.3">
      <c r="A767" s="2" t="s">
        <v>11725</v>
      </c>
      <c r="B767" s="2" t="s">
        <v>11852</v>
      </c>
      <c r="C767" s="2" t="s">
        <v>12673</v>
      </c>
      <c r="D767" s="2">
        <v>2</v>
      </c>
      <c r="E767" s="2" t="s">
        <v>12024</v>
      </c>
      <c r="F767" s="2" t="s">
        <v>12673</v>
      </c>
      <c r="G767" s="2">
        <v>0</v>
      </c>
      <c r="H767" s="2" t="s">
        <v>12049</v>
      </c>
      <c r="I767" s="2" t="s">
        <v>12011</v>
      </c>
      <c r="J767" s="5" t="s">
        <v>13424</v>
      </c>
      <c r="K767" s="2"/>
    </row>
    <row r="768" spans="1:11" x14ac:dyDescent="0.3">
      <c r="A768" s="1" t="s">
        <v>6306</v>
      </c>
      <c r="B768" s="1" t="s">
        <v>11870</v>
      </c>
      <c r="C768" s="1" t="s">
        <v>12676</v>
      </c>
      <c r="D768" s="1" t="s">
        <v>12051</v>
      </c>
      <c r="E768" s="1" t="s">
        <v>12111</v>
      </c>
      <c r="F768" s="1" t="s">
        <v>12676</v>
      </c>
      <c r="G768" s="1" t="s">
        <v>12677</v>
      </c>
      <c r="H768" s="1" t="s">
        <v>12287</v>
      </c>
      <c r="I768" s="1" t="s">
        <v>12021</v>
      </c>
      <c r="J768" s="5" t="s">
        <v>13424</v>
      </c>
      <c r="K768" s="5" t="s">
        <v>13440</v>
      </c>
    </row>
    <row r="769" spans="1:11" x14ac:dyDescent="0.3">
      <c r="A769" s="2" t="s">
        <v>6307</v>
      </c>
      <c r="B769" s="2" t="s">
        <v>11870</v>
      </c>
      <c r="C769" s="2" t="s">
        <v>12677</v>
      </c>
      <c r="D769" s="2" t="s">
        <v>12051</v>
      </c>
      <c r="E769" s="2">
        <v>0</v>
      </c>
      <c r="F769" s="2" t="s">
        <v>12677</v>
      </c>
      <c r="G769" s="2">
        <v>0</v>
      </c>
      <c r="H769" s="2" t="s">
        <v>12287</v>
      </c>
      <c r="I769" s="2" t="s">
        <v>12021</v>
      </c>
      <c r="J769" s="5" t="s">
        <v>13424</v>
      </c>
      <c r="K769" s="2"/>
    </row>
    <row r="770" spans="1:11" x14ac:dyDescent="0.3">
      <c r="A770" s="1" t="s">
        <v>6311</v>
      </c>
      <c r="B770" s="1" t="s">
        <v>11870</v>
      </c>
      <c r="C770" s="1" t="s">
        <v>12680</v>
      </c>
      <c r="D770" s="1" t="s">
        <v>12096</v>
      </c>
      <c r="E770" s="1" t="s">
        <v>12333</v>
      </c>
      <c r="F770" s="1" t="s">
        <v>12680</v>
      </c>
      <c r="G770" s="1" t="s">
        <v>12682</v>
      </c>
      <c r="H770" s="1" t="s">
        <v>12681</v>
      </c>
      <c r="I770" s="1" t="s">
        <v>12021</v>
      </c>
      <c r="J770" s="5" t="s">
        <v>13424</v>
      </c>
      <c r="K770" s="5" t="s">
        <v>13440</v>
      </c>
    </row>
    <row r="771" spans="1:11" x14ac:dyDescent="0.3">
      <c r="A771" s="2" t="s">
        <v>6312</v>
      </c>
      <c r="B771" s="2" t="s">
        <v>11870</v>
      </c>
      <c r="C771" s="2" t="s">
        <v>12682</v>
      </c>
      <c r="D771" s="2" t="s">
        <v>12096</v>
      </c>
      <c r="E771" s="2" t="s">
        <v>12511</v>
      </c>
      <c r="F771" s="2" t="s">
        <v>12682</v>
      </c>
      <c r="G771" s="2">
        <v>0</v>
      </c>
      <c r="H771" s="2" t="s">
        <v>12681</v>
      </c>
      <c r="I771" s="2" t="s">
        <v>12021</v>
      </c>
      <c r="J771" s="5" t="s">
        <v>13424</v>
      </c>
      <c r="K771" s="2"/>
    </row>
    <row r="772" spans="1:11" x14ac:dyDescent="0.3">
      <c r="A772" s="1" t="s">
        <v>6314</v>
      </c>
      <c r="B772" s="1" t="s">
        <v>11870</v>
      </c>
      <c r="C772" s="1" t="s">
        <v>12683</v>
      </c>
      <c r="D772" s="1">
        <v>2</v>
      </c>
      <c r="E772" s="1" t="s">
        <v>12024</v>
      </c>
      <c r="F772" s="1" t="s">
        <v>12683</v>
      </c>
      <c r="G772" s="1">
        <v>0</v>
      </c>
      <c r="H772" s="1" t="s">
        <v>12049</v>
      </c>
      <c r="I772" s="1" t="s">
        <v>12011</v>
      </c>
      <c r="J772" s="5" t="s">
        <v>13424</v>
      </c>
      <c r="K772" s="2"/>
    </row>
    <row r="773" spans="1:11" x14ac:dyDescent="0.3">
      <c r="A773" s="2" t="s">
        <v>6322</v>
      </c>
      <c r="B773" s="2" t="s">
        <v>11870</v>
      </c>
      <c r="C773" s="2" t="s">
        <v>12689</v>
      </c>
      <c r="D773" s="2">
        <v>2</v>
      </c>
      <c r="E773" s="2" t="s">
        <v>12024</v>
      </c>
      <c r="F773" s="2" t="s">
        <v>12689</v>
      </c>
      <c r="G773" s="2">
        <v>0</v>
      </c>
      <c r="H773" s="2" t="s">
        <v>12049</v>
      </c>
      <c r="I773" s="2" t="s">
        <v>12011</v>
      </c>
      <c r="J773" s="5" t="s">
        <v>13424</v>
      </c>
      <c r="K773" s="2"/>
    </row>
    <row r="774" spans="1:11" x14ac:dyDescent="0.3">
      <c r="A774" s="1" t="s">
        <v>6326</v>
      </c>
      <c r="B774" s="1" t="s">
        <v>11870</v>
      </c>
      <c r="C774" s="1" t="s">
        <v>12692</v>
      </c>
      <c r="D774" s="1" t="s">
        <v>12051</v>
      </c>
      <c r="E774" s="1" t="s">
        <v>12217</v>
      </c>
      <c r="F774" s="1" t="s">
        <v>12692</v>
      </c>
      <c r="G774" s="1" t="s">
        <v>12693</v>
      </c>
      <c r="H774" s="1" t="s">
        <v>12524</v>
      </c>
      <c r="I774" s="1" t="s">
        <v>12021</v>
      </c>
      <c r="J774" s="5" t="s">
        <v>13424</v>
      </c>
      <c r="K774" s="2"/>
    </row>
    <row r="775" spans="1:11" x14ac:dyDescent="0.3">
      <c r="A775" s="2" t="s">
        <v>6327</v>
      </c>
      <c r="B775" s="2" t="s">
        <v>11870</v>
      </c>
      <c r="C775" s="2" t="s">
        <v>12693</v>
      </c>
      <c r="D775" s="2" t="s">
        <v>12051</v>
      </c>
      <c r="E775" s="2" t="s">
        <v>12384</v>
      </c>
      <c r="F775" s="2" t="s">
        <v>12693</v>
      </c>
      <c r="G775" s="2">
        <v>0</v>
      </c>
      <c r="H775" s="2" t="s">
        <v>12524</v>
      </c>
      <c r="I775" s="2" t="s">
        <v>12021</v>
      </c>
      <c r="J775" s="5" t="s">
        <v>13424</v>
      </c>
      <c r="K775" s="2"/>
    </row>
    <row r="776" spans="1:11" x14ac:dyDescent="0.3">
      <c r="A776" s="1" t="s">
        <v>6333</v>
      </c>
      <c r="B776" s="1" t="s">
        <v>11870</v>
      </c>
      <c r="C776" s="1" t="s">
        <v>12697</v>
      </c>
      <c r="D776" s="1">
        <v>4</v>
      </c>
      <c r="E776" s="1" t="s">
        <v>12092</v>
      </c>
      <c r="F776" s="1" t="s">
        <v>12698</v>
      </c>
      <c r="G776" s="1">
        <v>0</v>
      </c>
      <c r="H776" s="1" t="s">
        <v>12145</v>
      </c>
      <c r="I776" s="1" t="s">
        <v>12021</v>
      </c>
      <c r="J776" s="5" t="s">
        <v>13424</v>
      </c>
      <c r="K776" s="2"/>
    </row>
    <row r="777" spans="1:11" x14ac:dyDescent="0.3">
      <c r="A777" s="2" t="s">
        <v>6343</v>
      </c>
      <c r="B777" s="2" t="s">
        <v>11870</v>
      </c>
      <c r="C777" s="2" t="s">
        <v>12707</v>
      </c>
      <c r="D777" s="2">
        <v>4</v>
      </c>
      <c r="E777" s="2">
        <v>301</v>
      </c>
      <c r="F777" s="2" t="s">
        <v>12707</v>
      </c>
      <c r="G777" s="2" t="s">
        <v>12708</v>
      </c>
      <c r="H777" s="2" t="s">
        <v>12053</v>
      </c>
      <c r="I777" s="2" t="s">
        <v>12021</v>
      </c>
      <c r="J777" s="5" t="s">
        <v>13424</v>
      </c>
      <c r="K777" s="5" t="s">
        <v>13440</v>
      </c>
    </row>
    <row r="778" spans="1:11" x14ac:dyDescent="0.3">
      <c r="A778" s="1" t="s">
        <v>6344</v>
      </c>
      <c r="B778" s="1" t="s">
        <v>11870</v>
      </c>
      <c r="C778" s="1" t="s">
        <v>12708</v>
      </c>
      <c r="D778" s="1">
        <v>4</v>
      </c>
      <c r="E778" s="1" t="s">
        <v>12092</v>
      </c>
      <c r="F778" s="1" t="s">
        <v>12708</v>
      </c>
      <c r="G778" s="1">
        <v>0</v>
      </c>
      <c r="H778" s="1" t="s">
        <v>12053</v>
      </c>
      <c r="I778" s="1" t="s">
        <v>12021</v>
      </c>
      <c r="J778" s="5" t="s">
        <v>13424</v>
      </c>
      <c r="K778" s="2"/>
    </row>
    <row r="779" spans="1:11" x14ac:dyDescent="0.3">
      <c r="A779" s="2" t="s">
        <v>6351</v>
      </c>
      <c r="B779" s="2" t="s">
        <v>11870</v>
      </c>
      <c r="C779" s="2" t="s">
        <v>12713</v>
      </c>
      <c r="D779" s="2" t="s">
        <v>12033</v>
      </c>
      <c r="E779" s="2" t="s">
        <v>12111</v>
      </c>
      <c r="F779" s="2" t="s">
        <v>12713</v>
      </c>
      <c r="G779" s="2" t="s">
        <v>12714</v>
      </c>
      <c r="H779" s="2" t="s">
        <v>12338</v>
      </c>
      <c r="I779" s="2" t="s">
        <v>12021</v>
      </c>
      <c r="J779" s="5" t="s">
        <v>13424</v>
      </c>
      <c r="K779" s="2"/>
    </row>
    <row r="780" spans="1:11" x14ac:dyDescent="0.3">
      <c r="A780" s="1" t="s">
        <v>6352</v>
      </c>
      <c r="B780" s="1" t="s">
        <v>11870</v>
      </c>
      <c r="C780" s="1" t="s">
        <v>12714</v>
      </c>
      <c r="D780" s="1" t="s">
        <v>12033</v>
      </c>
      <c r="E780" s="1" t="s">
        <v>12201</v>
      </c>
      <c r="F780" s="1" t="s">
        <v>12714</v>
      </c>
      <c r="G780" s="1">
        <v>0</v>
      </c>
      <c r="H780" s="1" t="s">
        <v>12338</v>
      </c>
      <c r="I780" s="1" t="s">
        <v>12021</v>
      </c>
      <c r="J780" s="5" t="s">
        <v>13424</v>
      </c>
      <c r="K780" s="2"/>
    </row>
    <row r="781" spans="1:11" x14ac:dyDescent="0.3">
      <c r="A781" s="2" t="s">
        <v>6354</v>
      </c>
      <c r="B781" s="2" t="s">
        <v>11870</v>
      </c>
      <c r="C781" s="2" t="s">
        <v>12715</v>
      </c>
      <c r="D781" s="2">
        <v>4</v>
      </c>
      <c r="E781" s="2">
        <v>301</v>
      </c>
      <c r="F781" s="2" t="s">
        <v>12715</v>
      </c>
      <c r="G781" s="2" t="s">
        <v>12716</v>
      </c>
      <c r="H781" s="2" t="s">
        <v>12053</v>
      </c>
      <c r="I781" s="2" t="s">
        <v>12021</v>
      </c>
      <c r="J781" s="5" t="s">
        <v>13424</v>
      </c>
      <c r="K781" s="2"/>
    </row>
    <row r="782" spans="1:11" x14ac:dyDescent="0.3">
      <c r="A782" s="1" t="s">
        <v>6355</v>
      </c>
      <c r="B782" s="1" t="s">
        <v>11870</v>
      </c>
      <c r="C782" s="1" t="s">
        <v>12716</v>
      </c>
      <c r="D782" s="1">
        <v>4</v>
      </c>
      <c r="E782" s="1" t="s">
        <v>12087</v>
      </c>
      <c r="F782" s="1" t="s">
        <v>12716</v>
      </c>
      <c r="G782" s="1">
        <v>0</v>
      </c>
      <c r="H782" s="1" t="s">
        <v>12053</v>
      </c>
      <c r="I782" s="1" t="s">
        <v>12021</v>
      </c>
      <c r="J782" s="5" t="s">
        <v>13424</v>
      </c>
      <c r="K782" s="2"/>
    </row>
    <row r="783" spans="1:11" x14ac:dyDescent="0.3">
      <c r="A783" s="2" t="s">
        <v>5956</v>
      </c>
      <c r="B783" s="2" t="s">
        <v>11870</v>
      </c>
      <c r="C783" s="2" t="s">
        <v>12354</v>
      </c>
      <c r="D783" s="2">
        <v>2</v>
      </c>
      <c r="E783" s="2">
        <v>301</v>
      </c>
      <c r="F783" s="2" t="s">
        <v>12354</v>
      </c>
      <c r="G783" s="2">
        <v>0</v>
      </c>
      <c r="H783" s="2" t="s">
        <v>12276</v>
      </c>
      <c r="I783" s="2" t="s">
        <v>12011</v>
      </c>
      <c r="J783" s="5" t="s">
        <v>13424</v>
      </c>
      <c r="K783" s="2"/>
    </row>
    <row r="784" spans="1:11" x14ac:dyDescent="0.3">
      <c r="A784" s="1" t="s">
        <v>6359</v>
      </c>
      <c r="B784" s="1" t="s">
        <v>11870</v>
      </c>
      <c r="C784" s="1" t="s">
        <v>12719</v>
      </c>
      <c r="D784" s="1">
        <v>4</v>
      </c>
      <c r="E784" s="1">
        <v>301</v>
      </c>
      <c r="F784" s="1" t="s">
        <v>12719</v>
      </c>
      <c r="G784" s="1" t="s">
        <v>12720</v>
      </c>
      <c r="H784" s="1" t="s">
        <v>12053</v>
      </c>
      <c r="I784" s="1" t="s">
        <v>12021</v>
      </c>
      <c r="J784" s="5" t="s">
        <v>13424</v>
      </c>
      <c r="K784" s="5" t="s">
        <v>13440</v>
      </c>
    </row>
    <row r="785" spans="1:11" x14ac:dyDescent="0.3">
      <c r="A785" s="2" t="s">
        <v>6358</v>
      </c>
      <c r="B785" s="2" t="s">
        <v>11870</v>
      </c>
      <c r="C785" s="2" t="s">
        <v>12720</v>
      </c>
      <c r="D785" s="2">
        <v>4</v>
      </c>
      <c r="E785" s="2" t="s">
        <v>12092</v>
      </c>
      <c r="F785" s="2" t="s">
        <v>12719</v>
      </c>
      <c r="G785" s="2" t="s">
        <v>12720</v>
      </c>
      <c r="H785" s="2" t="s">
        <v>12053</v>
      </c>
      <c r="I785" s="2" t="s">
        <v>12021</v>
      </c>
      <c r="J785" s="5" t="s">
        <v>13424</v>
      </c>
      <c r="K785" s="2"/>
    </row>
    <row r="786" spans="1:11" x14ac:dyDescent="0.3">
      <c r="A786" s="1" t="s">
        <v>5504</v>
      </c>
      <c r="B786" s="1" t="s">
        <v>11870</v>
      </c>
      <c r="C786" s="1" t="s">
        <v>12015</v>
      </c>
      <c r="D786" s="1">
        <v>0</v>
      </c>
      <c r="E786" s="1">
        <v>0</v>
      </c>
      <c r="F786" s="1" t="s">
        <v>12015</v>
      </c>
      <c r="G786" s="1">
        <v>0</v>
      </c>
      <c r="H786" s="1" t="s">
        <v>12016</v>
      </c>
      <c r="I786" s="1" t="s">
        <v>12011</v>
      </c>
      <c r="J786" s="5" t="s">
        <v>13424</v>
      </c>
      <c r="K786" s="5" t="s">
        <v>13440</v>
      </c>
    </row>
    <row r="787" spans="1:11" x14ac:dyDescent="0.3">
      <c r="A787" s="2" t="s">
        <v>6365</v>
      </c>
      <c r="B787" s="2" t="s">
        <v>11870</v>
      </c>
      <c r="C787" s="2" t="s">
        <v>12723</v>
      </c>
      <c r="D787" s="2" t="s">
        <v>12033</v>
      </c>
      <c r="E787" s="2" t="s">
        <v>12217</v>
      </c>
      <c r="F787" s="2" t="s">
        <v>12723</v>
      </c>
      <c r="G787" s="2">
        <v>0</v>
      </c>
      <c r="H787" s="2" t="s">
        <v>12724</v>
      </c>
      <c r="I787" s="2" t="s">
        <v>12011</v>
      </c>
      <c r="J787" s="5" t="s">
        <v>13424</v>
      </c>
      <c r="K787" s="2"/>
    </row>
    <row r="788" spans="1:11" x14ac:dyDescent="0.3">
      <c r="A788" s="1" t="s">
        <v>5983</v>
      </c>
      <c r="B788" s="1" t="s">
        <v>11870</v>
      </c>
      <c r="C788" s="1" t="s">
        <v>11870</v>
      </c>
      <c r="D788" s="1" t="s">
        <v>11870</v>
      </c>
      <c r="E788" s="1" t="s">
        <v>11870</v>
      </c>
      <c r="F788" s="1" t="s">
        <v>11870</v>
      </c>
      <c r="G788" s="1" t="s">
        <v>11870</v>
      </c>
      <c r="H788" s="1" t="s">
        <v>11870</v>
      </c>
      <c r="I788" s="1" t="s">
        <v>11870</v>
      </c>
      <c r="J788" s="5" t="s">
        <v>13424</v>
      </c>
      <c r="K788" s="2"/>
    </row>
    <row r="789" spans="1:11" x14ac:dyDescent="0.3">
      <c r="A789" s="2" t="s">
        <v>6369</v>
      </c>
      <c r="B789" s="2" t="s">
        <v>11870</v>
      </c>
      <c r="C789" s="2" t="s">
        <v>12726</v>
      </c>
      <c r="D789" s="2" t="s">
        <v>12004</v>
      </c>
      <c r="E789" s="2" t="s">
        <v>12111</v>
      </c>
      <c r="F789" s="2" t="s">
        <v>12726</v>
      </c>
      <c r="G789" s="2" t="s">
        <v>12727</v>
      </c>
      <c r="H789" s="2" t="s">
        <v>12448</v>
      </c>
      <c r="I789" s="2" t="s">
        <v>12021</v>
      </c>
      <c r="J789" s="5" t="s">
        <v>13424</v>
      </c>
      <c r="K789" s="2"/>
    </row>
    <row r="790" spans="1:11" x14ac:dyDescent="0.3">
      <c r="A790" s="1" t="s">
        <v>6370</v>
      </c>
      <c r="B790" s="1" t="s">
        <v>11870</v>
      </c>
      <c r="C790" s="1" t="s">
        <v>12727</v>
      </c>
      <c r="D790" s="1" t="s">
        <v>12004</v>
      </c>
      <c r="E790" s="1" t="s">
        <v>12087</v>
      </c>
      <c r="F790" s="1" t="s">
        <v>12727</v>
      </c>
      <c r="G790" s="1">
        <v>0</v>
      </c>
      <c r="H790" s="1" t="s">
        <v>12448</v>
      </c>
      <c r="I790" s="1" t="s">
        <v>12021</v>
      </c>
      <c r="J790" s="5" t="s">
        <v>13424</v>
      </c>
      <c r="K790" s="2"/>
    </row>
    <row r="791" spans="1:11" x14ac:dyDescent="0.3">
      <c r="A791" s="2" t="s">
        <v>6372</v>
      </c>
      <c r="B791" s="2" t="s">
        <v>11870</v>
      </c>
      <c r="C791" s="2" t="s">
        <v>12728</v>
      </c>
      <c r="D791" s="2" t="s">
        <v>12007</v>
      </c>
      <c r="E791" s="2">
        <v>301</v>
      </c>
      <c r="F791" s="2" t="s">
        <v>12726</v>
      </c>
      <c r="G791" s="2" t="s">
        <v>12727</v>
      </c>
      <c r="H791" s="2" t="s">
        <v>12448</v>
      </c>
      <c r="I791" s="2" t="s">
        <v>12021</v>
      </c>
      <c r="J791" s="5" t="s">
        <v>13424</v>
      </c>
      <c r="K791" s="2"/>
    </row>
    <row r="792" spans="1:11" x14ac:dyDescent="0.3">
      <c r="A792" s="1" t="s">
        <v>6373</v>
      </c>
      <c r="B792" s="1" t="s">
        <v>11870</v>
      </c>
      <c r="C792" s="1" t="s">
        <v>12729</v>
      </c>
      <c r="D792" s="1" t="s">
        <v>12007</v>
      </c>
      <c r="E792" s="1" t="s">
        <v>12087</v>
      </c>
      <c r="F792" s="1" t="s">
        <v>12727</v>
      </c>
      <c r="G792" s="1">
        <v>0</v>
      </c>
      <c r="H792" s="1" t="s">
        <v>12448</v>
      </c>
      <c r="I792" s="1" t="s">
        <v>12021</v>
      </c>
      <c r="J792" s="5" t="s">
        <v>13424</v>
      </c>
      <c r="K792" s="2"/>
    </row>
    <row r="793" spans="1:11" x14ac:dyDescent="0.3">
      <c r="A793" s="2" t="s">
        <v>6376</v>
      </c>
      <c r="B793" s="2" t="s">
        <v>11870</v>
      </c>
      <c r="C793" s="2" t="s">
        <v>12730</v>
      </c>
      <c r="D793" s="2">
        <v>2</v>
      </c>
      <c r="E793" s="2" t="s">
        <v>12217</v>
      </c>
      <c r="F793" s="2" t="s">
        <v>12730</v>
      </c>
      <c r="G793" s="2">
        <v>0</v>
      </c>
      <c r="H793" s="2" t="s">
        <v>12006</v>
      </c>
      <c r="I793" s="2" t="s">
        <v>12003</v>
      </c>
      <c r="J793" s="5" t="s">
        <v>13424</v>
      </c>
      <c r="K793" s="2"/>
    </row>
    <row r="794" spans="1:11" x14ac:dyDescent="0.3">
      <c r="A794" s="1" t="s">
        <v>7379</v>
      </c>
      <c r="B794" s="1" t="s">
        <v>11870</v>
      </c>
      <c r="C794" s="1" t="s">
        <v>12731</v>
      </c>
      <c r="D794" s="1" t="s">
        <v>12051</v>
      </c>
      <c r="E794" s="1" t="s">
        <v>12732</v>
      </c>
      <c r="F794" s="1" t="s">
        <v>12731</v>
      </c>
      <c r="G794" s="1">
        <v>0</v>
      </c>
      <c r="H794" s="1" t="s">
        <v>12053</v>
      </c>
      <c r="I794" s="1" t="s">
        <v>12011</v>
      </c>
      <c r="J794" s="5" t="s">
        <v>13424</v>
      </c>
      <c r="K794" s="2"/>
    </row>
    <row r="795" spans="1:11" x14ac:dyDescent="0.3">
      <c r="A795" s="2" t="s">
        <v>6384</v>
      </c>
      <c r="B795" s="2" t="s">
        <v>11870</v>
      </c>
      <c r="C795" s="2" t="s">
        <v>12733</v>
      </c>
      <c r="D795" s="2" t="s">
        <v>12004</v>
      </c>
      <c r="E795" s="2" t="s">
        <v>12111</v>
      </c>
      <c r="F795" s="2" t="s">
        <v>12733</v>
      </c>
      <c r="G795" s="2" t="s">
        <v>12734</v>
      </c>
      <c r="H795" s="2" t="s">
        <v>12059</v>
      </c>
      <c r="I795" s="2" t="s">
        <v>12021</v>
      </c>
      <c r="J795" s="5" t="s">
        <v>13424</v>
      </c>
      <c r="K795" s="5" t="s">
        <v>13440</v>
      </c>
    </row>
    <row r="796" spans="1:11" x14ac:dyDescent="0.3">
      <c r="A796" s="1" t="s">
        <v>6385</v>
      </c>
      <c r="B796" s="1" t="s">
        <v>11870</v>
      </c>
      <c r="C796" s="1" t="s">
        <v>12734</v>
      </c>
      <c r="D796" s="1" t="s">
        <v>12004</v>
      </c>
      <c r="E796" s="1" t="s">
        <v>12429</v>
      </c>
      <c r="F796" s="1" t="s">
        <v>12734</v>
      </c>
      <c r="G796" s="1">
        <v>0</v>
      </c>
      <c r="H796" s="1" t="s">
        <v>12059</v>
      </c>
      <c r="I796" s="1" t="s">
        <v>12021</v>
      </c>
      <c r="J796" s="5" t="s">
        <v>13424</v>
      </c>
      <c r="K796" s="2"/>
    </row>
    <row r="797" spans="1:11" x14ac:dyDescent="0.3">
      <c r="A797" s="2" t="s">
        <v>6386</v>
      </c>
      <c r="B797" s="2" t="s">
        <v>11870</v>
      </c>
      <c r="C797" s="2" t="s">
        <v>12507</v>
      </c>
      <c r="D797" s="2">
        <v>4</v>
      </c>
      <c r="E797" s="2">
        <v>301</v>
      </c>
      <c r="F797" s="2" t="s">
        <v>12507</v>
      </c>
      <c r="G797" s="2" t="s">
        <v>12509</v>
      </c>
      <c r="H797" s="2" t="s">
        <v>12338</v>
      </c>
      <c r="I797" s="2" t="s">
        <v>12021</v>
      </c>
      <c r="J797" s="5" t="s">
        <v>13424</v>
      </c>
      <c r="K797" s="5" t="s">
        <v>13440</v>
      </c>
    </row>
    <row r="798" spans="1:11" x14ac:dyDescent="0.3">
      <c r="A798" s="1" t="s">
        <v>6388</v>
      </c>
      <c r="B798" s="1" t="s">
        <v>11870</v>
      </c>
      <c r="C798" s="1" t="s">
        <v>12735</v>
      </c>
      <c r="D798" s="1" t="s">
        <v>12033</v>
      </c>
      <c r="E798" s="1">
        <v>301</v>
      </c>
      <c r="F798" s="1" t="s">
        <v>12735</v>
      </c>
      <c r="G798" s="1">
        <v>0</v>
      </c>
      <c r="H798" s="1" t="s">
        <v>12338</v>
      </c>
      <c r="I798" s="1" t="s">
        <v>12021</v>
      </c>
      <c r="J798" s="5" t="s">
        <v>13424</v>
      </c>
      <c r="K798" s="5" t="s">
        <v>13440</v>
      </c>
    </row>
    <row r="799" spans="1:11" x14ac:dyDescent="0.3">
      <c r="A799" s="2" t="s">
        <v>6389</v>
      </c>
      <c r="B799" s="2" t="s">
        <v>11870</v>
      </c>
      <c r="C799" s="2" t="s">
        <v>12736</v>
      </c>
      <c r="D799" s="2" t="s">
        <v>12033</v>
      </c>
      <c r="E799" s="2">
        <v>0</v>
      </c>
      <c r="F799" s="2">
        <v>0</v>
      </c>
      <c r="G799" s="2">
        <v>0</v>
      </c>
      <c r="H799" s="2" t="s">
        <v>12338</v>
      </c>
      <c r="I799" s="2" t="s">
        <v>12021</v>
      </c>
      <c r="J799" s="5" t="s">
        <v>13424</v>
      </c>
      <c r="K799" s="2"/>
    </row>
    <row r="800" spans="1:11" x14ac:dyDescent="0.3">
      <c r="A800" s="1" t="s">
        <v>6390</v>
      </c>
      <c r="B800" s="1" t="s">
        <v>11870</v>
      </c>
      <c r="C800" s="1" t="s">
        <v>12737</v>
      </c>
      <c r="D800" s="1" t="s">
        <v>12222</v>
      </c>
      <c r="E800" s="1" t="s">
        <v>12333</v>
      </c>
      <c r="F800" s="1" t="s">
        <v>12737</v>
      </c>
      <c r="G800" s="1">
        <v>0</v>
      </c>
      <c r="H800" s="1" t="s">
        <v>12738</v>
      </c>
      <c r="I800" s="1" t="s">
        <v>12011</v>
      </c>
      <c r="J800" s="5" t="s">
        <v>13424</v>
      </c>
      <c r="K800" s="2"/>
    </row>
    <row r="801" spans="1:11" x14ac:dyDescent="0.3">
      <c r="A801" s="2" t="s">
        <v>6392</v>
      </c>
      <c r="B801" s="2" t="s">
        <v>11870</v>
      </c>
      <c r="C801" s="2" t="s">
        <v>12739</v>
      </c>
      <c r="D801" s="2">
        <v>4</v>
      </c>
      <c r="E801" s="2">
        <v>301</v>
      </c>
      <c r="F801" s="2" t="s">
        <v>12739</v>
      </c>
      <c r="G801" s="2" t="s">
        <v>12740</v>
      </c>
      <c r="H801" s="2" t="s">
        <v>12340</v>
      </c>
      <c r="I801" s="2" t="s">
        <v>12021</v>
      </c>
      <c r="J801" s="5" t="s">
        <v>13424</v>
      </c>
      <c r="K801" s="2"/>
    </row>
    <row r="802" spans="1:11" x14ac:dyDescent="0.3">
      <c r="A802" s="1" t="s">
        <v>6393</v>
      </c>
      <c r="B802" s="1" t="s">
        <v>11870</v>
      </c>
      <c r="C802" s="1" t="s">
        <v>12740</v>
      </c>
      <c r="D802" s="1">
        <v>4</v>
      </c>
      <c r="E802" s="1" t="s">
        <v>12201</v>
      </c>
      <c r="F802" s="1" t="s">
        <v>12740</v>
      </c>
      <c r="G802" s="1">
        <v>0</v>
      </c>
      <c r="H802" s="1" t="s">
        <v>12340</v>
      </c>
      <c r="I802" s="1" t="s">
        <v>12021</v>
      </c>
      <c r="J802" s="5" t="s">
        <v>13424</v>
      </c>
      <c r="K802" s="2"/>
    </row>
    <row r="803" spans="1:11" x14ac:dyDescent="0.3">
      <c r="A803" s="2" t="s">
        <v>6394</v>
      </c>
      <c r="B803" s="2" t="s">
        <v>11870</v>
      </c>
      <c r="C803" s="2" t="s">
        <v>12741</v>
      </c>
      <c r="D803" s="2">
        <v>4</v>
      </c>
      <c r="E803" s="2">
        <v>301</v>
      </c>
      <c r="F803" s="2" t="s">
        <v>12741</v>
      </c>
      <c r="G803" s="2" t="s">
        <v>12742</v>
      </c>
      <c r="H803" s="2" t="s">
        <v>12340</v>
      </c>
      <c r="I803" s="2" t="s">
        <v>12021</v>
      </c>
      <c r="J803" s="5" t="s">
        <v>13424</v>
      </c>
      <c r="K803" s="5" t="s">
        <v>13440</v>
      </c>
    </row>
    <row r="804" spans="1:11" x14ac:dyDescent="0.3">
      <c r="A804" s="1" t="s">
        <v>6395</v>
      </c>
      <c r="B804" s="1" t="s">
        <v>11870</v>
      </c>
      <c r="C804" s="1" t="s">
        <v>12742</v>
      </c>
      <c r="D804" s="1">
        <v>4</v>
      </c>
      <c r="E804" s="1" t="s">
        <v>12092</v>
      </c>
      <c r="F804" s="1" t="s">
        <v>12742</v>
      </c>
      <c r="G804" s="1">
        <v>0</v>
      </c>
      <c r="H804" s="1" t="s">
        <v>12340</v>
      </c>
      <c r="I804" s="1" t="s">
        <v>12021</v>
      </c>
      <c r="J804" s="5" t="s">
        <v>13424</v>
      </c>
      <c r="K804" s="2"/>
    </row>
    <row r="805" spans="1:11" x14ac:dyDescent="0.3">
      <c r="A805" s="2" t="s">
        <v>5492</v>
      </c>
      <c r="B805" s="2" t="s">
        <v>11870</v>
      </c>
      <c r="C805" s="2">
        <v>0</v>
      </c>
      <c r="D805" s="2" t="s">
        <v>11999</v>
      </c>
      <c r="E805" s="2" t="s">
        <v>12000</v>
      </c>
      <c r="F805" s="2" t="s">
        <v>12001</v>
      </c>
      <c r="G805" s="2">
        <v>0</v>
      </c>
      <c r="H805" s="2" t="s">
        <v>12002</v>
      </c>
      <c r="I805" s="2" t="s">
        <v>12003</v>
      </c>
      <c r="J805" s="5" t="s">
        <v>13424</v>
      </c>
      <c r="K805" s="2"/>
    </row>
    <row r="806" spans="1:11" x14ac:dyDescent="0.3">
      <c r="A806" s="1" t="s">
        <v>5494</v>
      </c>
      <c r="B806" s="1" t="s">
        <v>11870</v>
      </c>
      <c r="C806" s="1">
        <v>0</v>
      </c>
      <c r="D806" s="1" t="s">
        <v>11999</v>
      </c>
      <c r="E806" s="1" t="s">
        <v>12000</v>
      </c>
      <c r="F806" s="1" t="s">
        <v>12001</v>
      </c>
      <c r="G806" s="1">
        <v>0</v>
      </c>
      <c r="H806" s="1" t="s">
        <v>12002</v>
      </c>
      <c r="I806" s="1" t="s">
        <v>12003</v>
      </c>
      <c r="J806" s="5" t="s">
        <v>13424</v>
      </c>
      <c r="K806" s="2"/>
    </row>
    <row r="807" spans="1:11" x14ac:dyDescent="0.3">
      <c r="A807" s="2" t="s">
        <v>5495</v>
      </c>
      <c r="B807" s="2" t="s">
        <v>11870</v>
      </c>
      <c r="C807" s="2" t="s">
        <v>11870</v>
      </c>
      <c r="D807" s="2" t="s">
        <v>11870</v>
      </c>
      <c r="E807" s="2" t="s">
        <v>11870</v>
      </c>
      <c r="F807" s="2" t="s">
        <v>11870</v>
      </c>
      <c r="G807" s="2" t="s">
        <v>11870</v>
      </c>
      <c r="H807" s="2" t="s">
        <v>11870</v>
      </c>
      <c r="I807" s="2" t="s">
        <v>11870</v>
      </c>
      <c r="J807" s="5" t="s">
        <v>13424</v>
      </c>
      <c r="K807" s="2"/>
    </row>
    <row r="808" spans="1:11" x14ac:dyDescent="0.3">
      <c r="A808" s="1" t="s">
        <v>5496</v>
      </c>
      <c r="B808" s="1" t="s">
        <v>11870</v>
      </c>
      <c r="C808" s="1" t="s">
        <v>11870</v>
      </c>
      <c r="D808" s="1" t="s">
        <v>11870</v>
      </c>
      <c r="E808" s="1" t="s">
        <v>11870</v>
      </c>
      <c r="F808" s="1" t="s">
        <v>11870</v>
      </c>
      <c r="G808" s="1" t="s">
        <v>11870</v>
      </c>
      <c r="H808" s="1" t="s">
        <v>11870</v>
      </c>
      <c r="I808" s="1" t="s">
        <v>11870</v>
      </c>
      <c r="J808" s="5" t="s">
        <v>13424</v>
      </c>
      <c r="K808" s="2"/>
    </row>
    <row r="809" spans="1:11" x14ac:dyDescent="0.3">
      <c r="A809" s="2" t="s">
        <v>5497</v>
      </c>
      <c r="B809" s="2" t="s">
        <v>11870</v>
      </c>
      <c r="C809" s="2">
        <v>0</v>
      </c>
      <c r="D809" s="2" t="s">
        <v>12004</v>
      </c>
      <c r="E809" s="2" t="s">
        <v>12005</v>
      </c>
      <c r="F809" s="2">
        <v>0</v>
      </c>
      <c r="G809" s="2">
        <v>0</v>
      </c>
      <c r="H809" s="2">
        <v>0</v>
      </c>
      <c r="I809" s="2">
        <v>0</v>
      </c>
      <c r="J809" s="5" t="s">
        <v>13424</v>
      </c>
      <c r="K809" s="2"/>
    </row>
    <row r="810" spans="1:11" x14ac:dyDescent="0.3">
      <c r="A810" s="1" t="s">
        <v>5498</v>
      </c>
      <c r="B810" s="1" t="s">
        <v>11870</v>
      </c>
      <c r="C810" s="1">
        <v>0</v>
      </c>
      <c r="D810" s="1" t="s">
        <v>12007</v>
      </c>
      <c r="E810" s="1" t="s">
        <v>12008</v>
      </c>
      <c r="F810" s="1" t="s">
        <v>12009</v>
      </c>
      <c r="G810" s="1">
        <v>0</v>
      </c>
      <c r="H810" s="1" t="s">
        <v>12010</v>
      </c>
      <c r="I810" s="1" t="s">
        <v>12011</v>
      </c>
      <c r="J810" s="5" t="s">
        <v>13424</v>
      </c>
      <c r="K810" s="2"/>
    </row>
    <row r="811" spans="1:11" x14ac:dyDescent="0.3">
      <c r="A811" s="2" t="s">
        <v>5499</v>
      </c>
      <c r="B811" s="2" t="s">
        <v>11870</v>
      </c>
      <c r="C811" s="2" t="s">
        <v>11870</v>
      </c>
      <c r="D811" s="2" t="s">
        <v>11870</v>
      </c>
      <c r="E811" s="2" t="s">
        <v>11870</v>
      </c>
      <c r="F811" s="2" t="s">
        <v>11870</v>
      </c>
      <c r="G811" s="2" t="s">
        <v>11870</v>
      </c>
      <c r="H811" s="2" t="s">
        <v>11870</v>
      </c>
      <c r="I811" s="2" t="s">
        <v>11870</v>
      </c>
      <c r="J811" s="5" t="s">
        <v>13424</v>
      </c>
      <c r="K811" s="2"/>
    </row>
    <row r="812" spans="1:11" x14ac:dyDescent="0.3">
      <c r="A812" s="1" t="s">
        <v>5500</v>
      </c>
      <c r="B812" s="1" t="s">
        <v>11870</v>
      </c>
      <c r="C812" s="1" t="s">
        <v>11870</v>
      </c>
      <c r="D812" s="1" t="s">
        <v>11870</v>
      </c>
      <c r="E812" s="1" t="s">
        <v>11870</v>
      </c>
      <c r="F812" s="1" t="s">
        <v>11870</v>
      </c>
      <c r="G812" s="1" t="s">
        <v>11870</v>
      </c>
      <c r="H812" s="1" t="s">
        <v>11870</v>
      </c>
      <c r="I812" s="1" t="s">
        <v>11870</v>
      </c>
      <c r="J812" s="5" t="s">
        <v>13424</v>
      </c>
      <c r="K812" s="2"/>
    </row>
    <row r="813" spans="1:11" x14ac:dyDescent="0.3">
      <c r="A813" s="2" t="s">
        <v>11726</v>
      </c>
      <c r="B813" s="2" t="s">
        <v>11846</v>
      </c>
      <c r="C813" s="2" t="s">
        <v>11870</v>
      </c>
      <c r="D813" s="2" t="s">
        <v>11870</v>
      </c>
      <c r="E813" s="2" t="s">
        <v>11870</v>
      </c>
      <c r="F813" s="2" t="s">
        <v>11870</v>
      </c>
      <c r="G813" s="2" t="s">
        <v>11870</v>
      </c>
      <c r="H813" s="2" t="s">
        <v>11870</v>
      </c>
      <c r="I813" s="2" t="s">
        <v>11870</v>
      </c>
      <c r="J813" s="5" t="s">
        <v>13424</v>
      </c>
      <c r="K813" s="2"/>
    </row>
    <row r="814" spans="1:11" x14ac:dyDescent="0.3">
      <c r="A814" s="1" t="s">
        <v>5501</v>
      </c>
      <c r="B814" s="1" t="s">
        <v>11870</v>
      </c>
      <c r="C814" s="1">
        <v>0</v>
      </c>
      <c r="D814" s="1" t="s">
        <v>12012</v>
      </c>
      <c r="E814" s="1" t="s">
        <v>12013</v>
      </c>
      <c r="F814" s="1" t="s">
        <v>12009</v>
      </c>
      <c r="G814" s="1">
        <v>0</v>
      </c>
      <c r="H814" s="1" t="s">
        <v>12010</v>
      </c>
      <c r="I814" s="1" t="s">
        <v>12011</v>
      </c>
      <c r="J814" s="5" t="s">
        <v>13424</v>
      </c>
      <c r="K814" s="2"/>
    </row>
    <row r="815" spans="1:11" x14ac:dyDescent="0.3">
      <c r="A815" s="2" t="s">
        <v>5502</v>
      </c>
      <c r="B815" s="2" t="s">
        <v>11870</v>
      </c>
      <c r="C815" s="2">
        <v>0</v>
      </c>
      <c r="D815" s="2" t="s">
        <v>12007</v>
      </c>
      <c r="E815" s="2" t="s">
        <v>12014</v>
      </c>
      <c r="F815" s="2" t="s">
        <v>12009</v>
      </c>
      <c r="G815" s="2">
        <v>0</v>
      </c>
      <c r="H815" s="2" t="s">
        <v>12010</v>
      </c>
      <c r="I815" s="2" t="s">
        <v>12011</v>
      </c>
      <c r="J815" s="5" t="s">
        <v>13424</v>
      </c>
      <c r="K815" s="2"/>
    </row>
    <row r="816" spans="1:11" x14ac:dyDescent="0.3">
      <c r="A816" s="1" t="s">
        <v>5503</v>
      </c>
      <c r="B816" s="1" t="s">
        <v>11870</v>
      </c>
      <c r="C816" s="1">
        <v>0</v>
      </c>
      <c r="D816" s="1" t="s">
        <v>12007</v>
      </c>
      <c r="E816" s="1" t="s">
        <v>12014</v>
      </c>
      <c r="F816" s="1">
        <v>0</v>
      </c>
      <c r="G816" s="1">
        <v>0</v>
      </c>
      <c r="H816" s="1">
        <v>0</v>
      </c>
      <c r="I816" s="1">
        <v>0</v>
      </c>
      <c r="J816" s="5" t="s">
        <v>13424</v>
      </c>
      <c r="K816" s="2"/>
    </row>
    <row r="817" spans="1:11" x14ac:dyDescent="0.3">
      <c r="A817" s="2" t="s">
        <v>5505</v>
      </c>
      <c r="B817" s="2" t="s">
        <v>11870</v>
      </c>
      <c r="C817" s="2" t="s">
        <v>11870</v>
      </c>
      <c r="D817" s="2" t="s">
        <v>11870</v>
      </c>
      <c r="E817" s="2" t="s">
        <v>11870</v>
      </c>
      <c r="F817" s="2" t="s">
        <v>11870</v>
      </c>
      <c r="G817" s="2" t="s">
        <v>11870</v>
      </c>
      <c r="H817" s="2" t="s">
        <v>11870</v>
      </c>
      <c r="I817" s="2" t="s">
        <v>11870</v>
      </c>
      <c r="J817" s="5" t="s">
        <v>13424</v>
      </c>
      <c r="K817" s="2"/>
    </row>
    <row r="818" spans="1:11" x14ac:dyDescent="0.3">
      <c r="A818" s="1" t="s">
        <v>5506</v>
      </c>
      <c r="B818" s="1" t="s">
        <v>11870</v>
      </c>
      <c r="C818" s="1">
        <v>0</v>
      </c>
      <c r="D818" s="1" t="s">
        <v>12017</v>
      </c>
      <c r="E818" s="1" t="s">
        <v>12018</v>
      </c>
      <c r="F818" s="1">
        <v>0</v>
      </c>
      <c r="G818" s="1">
        <v>0</v>
      </c>
      <c r="H818" s="1">
        <v>0</v>
      </c>
      <c r="I818" s="1">
        <v>0</v>
      </c>
      <c r="J818" s="5" t="s">
        <v>13424</v>
      </c>
      <c r="K818" s="2"/>
    </row>
    <row r="819" spans="1:11" x14ac:dyDescent="0.3">
      <c r="A819" s="2" t="s">
        <v>5507</v>
      </c>
      <c r="B819" s="2" t="s">
        <v>11870</v>
      </c>
      <c r="C819" s="2" t="s">
        <v>11870</v>
      </c>
      <c r="D819" s="2" t="s">
        <v>11870</v>
      </c>
      <c r="E819" s="2" t="s">
        <v>11870</v>
      </c>
      <c r="F819" s="2" t="s">
        <v>11870</v>
      </c>
      <c r="G819" s="2" t="s">
        <v>11870</v>
      </c>
      <c r="H819" s="2" t="s">
        <v>11870</v>
      </c>
      <c r="I819" s="2" t="s">
        <v>11870</v>
      </c>
      <c r="J819" s="5" t="s">
        <v>13424</v>
      </c>
      <c r="K819" s="2"/>
    </row>
    <row r="820" spans="1:11" x14ac:dyDescent="0.3">
      <c r="A820" s="1" t="s">
        <v>5508</v>
      </c>
      <c r="B820" s="1" t="s">
        <v>11870</v>
      </c>
      <c r="C820" s="1" t="s">
        <v>11870</v>
      </c>
      <c r="D820" s="1" t="s">
        <v>11870</v>
      </c>
      <c r="E820" s="1" t="s">
        <v>11870</v>
      </c>
      <c r="F820" s="1" t="s">
        <v>11870</v>
      </c>
      <c r="G820" s="1" t="s">
        <v>11870</v>
      </c>
      <c r="H820" s="1" t="s">
        <v>11870</v>
      </c>
      <c r="I820" s="1" t="s">
        <v>11870</v>
      </c>
      <c r="J820" s="5" t="s">
        <v>13424</v>
      </c>
      <c r="K820" s="2"/>
    </row>
    <row r="821" spans="1:11" x14ac:dyDescent="0.3">
      <c r="A821" s="2" t="s">
        <v>5509</v>
      </c>
      <c r="B821" s="2" t="s">
        <v>11870</v>
      </c>
      <c r="C821" s="2" t="s">
        <v>11870</v>
      </c>
      <c r="D821" s="2" t="s">
        <v>11870</v>
      </c>
      <c r="E821" s="2" t="s">
        <v>11870</v>
      </c>
      <c r="F821" s="2" t="s">
        <v>11870</v>
      </c>
      <c r="G821" s="2" t="s">
        <v>11870</v>
      </c>
      <c r="H821" s="2" t="s">
        <v>11870</v>
      </c>
      <c r="I821" s="2" t="s">
        <v>11870</v>
      </c>
      <c r="J821" s="5" t="s">
        <v>13424</v>
      </c>
      <c r="K821" s="2"/>
    </row>
    <row r="822" spans="1:11" x14ac:dyDescent="0.3">
      <c r="A822" s="1" t="s">
        <v>5510</v>
      </c>
      <c r="B822" s="1" t="s">
        <v>11870</v>
      </c>
      <c r="C822" s="1" t="s">
        <v>11870</v>
      </c>
      <c r="D822" s="1" t="s">
        <v>11870</v>
      </c>
      <c r="E822" s="1" t="s">
        <v>11870</v>
      </c>
      <c r="F822" s="1" t="s">
        <v>11870</v>
      </c>
      <c r="G822" s="1" t="s">
        <v>11870</v>
      </c>
      <c r="H822" s="1" t="s">
        <v>11870</v>
      </c>
      <c r="I822" s="1" t="s">
        <v>11870</v>
      </c>
      <c r="J822" s="5" t="s">
        <v>13424</v>
      </c>
      <c r="K822" s="2"/>
    </row>
    <row r="823" spans="1:11" x14ac:dyDescent="0.3">
      <c r="A823" s="2" t="s">
        <v>5512</v>
      </c>
      <c r="B823" s="2" t="s">
        <v>11870</v>
      </c>
      <c r="C823" s="2">
        <v>0</v>
      </c>
      <c r="D823" s="2" t="s">
        <v>12012</v>
      </c>
      <c r="E823" s="2" t="s">
        <v>12022</v>
      </c>
      <c r="F823" s="2">
        <v>0</v>
      </c>
      <c r="G823" s="2">
        <v>0</v>
      </c>
      <c r="H823" s="2">
        <v>0</v>
      </c>
      <c r="I823" s="2">
        <v>0</v>
      </c>
      <c r="J823" s="5" t="s">
        <v>13424</v>
      </c>
      <c r="K823" s="2"/>
    </row>
    <row r="824" spans="1:11" x14ac:dyDescent="0.3">
      <c r="A824" s="1" t="s">
        <v>5514</v>
      </c>
      <c r="B824" s="1" t="s">
        <v>11870</v>
      </c>
      <c r="C824" s="1">
        <v>0</v>
      </c>
      <c r="D824" s="1" t="s">
        <v>11999</v>
      </c>
      <c r="E824" s="1" t="s">
        <v>12026</v>
      </c>
      <c r="F824" s="1" t="s">
        <v>12023</v>
      </c>
      <c r="G824" s="1">
        <v>0</v>
      </c>
      <c r="H824" s="1" t="s">
        <v>12025</v>
      </c>
      <c r="I824" s="1" t="s">
        <v>12011</v>
      </c>
      <c r="J824" s="5" t="s">
        <v>13424</v>
      </c>
      <c r="K824" s="2"/>
    </row>
    <row r="825" spans="1:11" x14ac:dyDescent="0.3">
      <c r="A825" s="2" t="s">
        <v>5515</v>
      </c>
      <c r="B825" s="2" t="s">
        <v>11870</v>
      </c>
      <c r="C825" s="2">
        <v>0</v>
      </c>
      <c r="D825" s="2" t="s">
        <v>12027</v>
      </c>
      <c r="E825" s="2" t="s">
        <v>12028</v>
      </c>
      <c r="F825" s="2" t="s">
        <v>12029</v>
      </c>
      <c r="G825" s="2">
        <v>0</v>
      </c>
      <c r="H825" s="2" t="s">
        <v>12030</v>
      </c>
      <c r="I825" s="2" t="s">
        <v>12011</v>
      </c>
      <c r="J825" s="5" t="s">
        <v>13424</v>
      </c>
      <c r="K825" s="2"/>
    </row>
    <row r="826" spans="1:11" x14ac:dyDescent="0.3">
      <c r="A826" s="1" t="s">
        <v>5516</v>
      </c>
      <c r="B826" s="1" t="s">
        <v>11870</v>
      </c>
      <c r="C826" s="1">
        <v>0</v>
      </c>
      <c r="D826" s="1" t="s">
        <v>12007</v>
      </c>
      <c r="E826" s="1" t="s">
        <v>12014</v>
      </c>
      <c r="F826" s="1" t="s">
        <v>12001</v>
      </c>
      <c r="G826" s="1">
        <v>0</v>
      </c>
      <c r="H826" s="1" t="s">
        <v>12002</v>
      </c>
      <c r="I826" s="1" t="s">
        <v>12003</v>
      </c>
      <c r="J826" s="5" t="s">
        <v>13424</v>
      </c>
      <c r="K826" s="2"/>
    </row>
    <row r="827" spans="1:11" x14ac:dyDescent="0.3">
      <c r="A827" s="2" t="s">
        <v>5517</v>
      </c>
      <c r="B827" s="2" t="s">
        <v>11870</v>
      </c>
      <c r="C827" s="2">
        <v>0</v>
      </c>
      <c r="D827" s="2" t="s">
        <v>12004</v>
      </c>
      <c r="E827" s="2" t="s">
        <v>12024</v>
      </c>
      <c r="F827" s="2">
        <v>0</v>
      </c>
      <c r="G827" s="2">
        <v>0</v>
      </c>
      <c r="H827" s="2">
        <v>0</v>
      </c>
      <c r="I827" s="2">
        <v>0</v>
      </c>
      <c r="J827" s="5" t="s">
        <v>13424</v>
      </c>
      <c r="K827" s="2"/>
    </row>
    <row r="828" spans="1:11" x14ac:dyDescent="0.3">
      <c r="A828" s="1" t="s">
        <v>5518</v>
      </c>
      <c r="B828" s="1" t="s">
        <v>11870</v>
      </c>
      <c r="C828" s="1">
        <v>0</v>
      </c>
      <c r="D828" s="1" t="s">
        <v>12007</v>
      </c>
      <c r="E828" s="1" t="s">
        <v>12014</v>
      </c>
      <c r="F828" s="1">
        <v>0</v>
      </c>
      <c r="G828" s="1">
        <v>0</v>
      </c>
      <c r="H828" s="1">
        <v>0</v>
      </c>
      <c r="I828" s="1">
        <v>0</v>
      </c>
      <c r="J828" s="5" t="s">
        <v>13424</v>
      </c>
      <c r="K828" s="2"/>
    </row>
    <row r="829" spans="1:11" x14ac:dyDescent="0.3">
      <c r="A829" s="2" t="s">
        <v>5519</v>
      </c>
      <c r="B829" s="2" t="s">
        <v>11870</v>
      </c>
      <c r="C829" s="2">
        <v>0</v>
      </c>
      <c r="D829" s="2" t="s">
        <v>12007</v>
      </c>
      <c r="E829" s="2" t="s">
        <v>12014</v>
      </c>
      <c r="F829" s="2">
        <v>0</v>
      </c>
      <c r="G829" s="2">
        <v>0</v>
      </c>
      <c r="H829" s="2">
        <v>0</v>
      </c>
      <c r="I829" s="2">
        <v>0</v>
      </c>
      <c r="J829" s="5" t="s">
        <v>13424</v>
      </c>
      <c r="K829" s="2"/>
    </row>
    <row r="830" spans="1:11" x14ac:dyDescent="0.3">
      <c r="A830" s="1" t="s">
        <v>5521</v>
      </c>
      <c r="B830" s="1" t="s">
        <v>11870</v>
      </c>
      <c r="C830" s="1" t="s">
        <v>11870</v>
      </c>
      <c r="D830" s="1" t="s">
        <v>11870</v>
      </c>
      <c r="E830" s="1" t="s">
        <v>11870</v>
      </c>
      <c r="F830" s="1" t="s">
        <v>11870</v>
      </c>
      <c r="G830" s="1" t="s">
        <v>11870</v>
      </c>
      <c r="H830" s="1" t="s">
        <v>11870</v>
      </c>
      <c r="I830" s="1" t="s">
        <v>11870</v>
      </c>
      <c r="J830" s="5" t="s">
        <v>13424</v>
      </c>
      <c r="K830" s="2"/>
    </row>
    <row r="831" spans="1:11" x14ac:dyDescent="0.3">
      <c r="A831" s="2" t="s">
        <v>5522</v>
      </c>
      <c r="B831" s="2" t="s">
        <v>11870</v>
      </c>
      <c r="C831" s="2">
        <v>0</v>
      </c>
      <c r="D831" s="2" t="s">
        <v>12033</v>
      </c>
      <c r="E831" s="2">
        <v>301</v>
      </c>
      <c r="F831" s="2">
        <v>0</v>
      </c>
      <c r="G831" s="2">
        <v>0</v>
      </c>
      <c r="H831" s="2">
        <v>0</v>
      </c>
      <c r="I831" s="2">
        <v>0</v>
      </c>
      <c r="J831" s="5" t="s">
        <v>13424</v>
      </c>
      <c r="K831" s="2"/>
    </row>
    <row r="832" spans="1:11" x14ac:dyDescent="0.3">
      <c r="A832" s="1" t="s">
        <v>5523</v>
      </c>
      <c r="B832" s="1" t="s">
        <v>11870</v>
      </c>
      <c r="C832" s="1" t="s">
        <v>11870</v>
      </c>
      <c r="D832" s="1" t="s">
        <v>11870</v>
      </c>
      <c r="E832" s="1" t="s">
        <v>11870</v>
      </c>
      <c r="F832" s="1" t="s">
        <v>11870</v>
      </c>
      <c r="G832" s="1" t="s">
        <v>11870</v>
      </c>
      <c r="H832" s="1" t="s">
        <v>11870</v>
      </c>
      <c r="I832" s="1" t="s">
        <v>11870</v>
      </c>
      <c r="J832" s="5" t="s">
        <v>13424</v>
      </c>
      <c r="K832" s="2"/>
    </row>
    <row r="833" spans="1:11" x14ac:dyDescent="0.3">
      <c r="A833" s="2" t="s">
        <v>5524</v>
      </c>
      <c r="B833" s="2" t="s">
        <v>11870</v>
      </c>
      <c r="C833" s="2" t="s">
        <v>11870</v>
      </c>
      <c r="D833" s="2" t="s">
        <v>11870</v>
      </c>
      <c r="E833" s="2" t="s">
        <v>11870</v>
      </c>
      <c r="F833" s="2" t="s">
        <v>11870</v>
      </c>
      <c r="G833" s="2" t="s">
        <v>11870</v>
      </c>
      <c r="H833" s="2" t="s">
        <v>11870</v>
      </c>
      <c r="I833" s="2" t="s">
        <v>11870</v>
      </c>
      <c r="J833" s="5" t="s">
        <v>13424</v>
      </c>
      <c r="K833" s="2"/>
    </row>
    <row r="834" spans="1:11" x14ac:dyDescent="0.3">
      <c r="A834" s="1" t="s">
        <v>5525</v>
      </c>
      <c r="B834" s="1" t="s">
        <v>11870</v>
      </c>
      <c r="C834" s="1">
        <v>0</v>
      </c>
      <c r="D834" s="1" t="s">
        <v>12012</v>
      </c>
      <c r="E834" s="1" t="s">
        <v>12034</v>
      </c>
      <c r="F834" s="1">
        <v>0</v>
      </c>
      <c r="G834" s="1">
        <v>0</v>
      </c>
      <c r="H834" s="1">
        <v>0</v>
      </c>
      <c r="I834" s="1">
        <v>0</v>
      </c>
      <c r="J834" s="5" t="s">
        <v>13424</v>
      </c>
      <c r="K834" s="2"/>
    </row>
    <row r="835" spans="1:11" x14ac:dyDescent="0.3">
      <c r="A835" s="2" t="s">
        <v>5526</v>
      </c>
      <c r="B835" s="2" t="s">
        <v>11870</v>
      </c>
      <c r="C835" s="2" t="s">
        <v>11870</v>
      </c>
      <c r="D835" s="2" t="s">
        <v>11870</v>
      </c>
      <c r="E835" s="2" t="s">
        <v>11870</v>
      </c>
      <c r="F835" s="2" t="s">
        <v>11870</v>
      </c>
      <c r="G835" s="2" t="s">
        <v>11870</v>
      </c>
      <c r="H835" s="2" t="s">
        <v>11870</v>
      </c>
      <c r="I835" s="2" t="s">
        <v>11870</v>
      </c>
      <c r="J835" s="5" t="s">
        <v>13424</v>
      </c>
      <c r="K835" s="2"/>
    </row>
    <row r="836" spans="1:11" x14ac:dyDescent="0.3">
      <c r="A836" s="1" t="s">
        <v>5527</v>
      </c>
      <c r="B836" s="1" t="s">
        <v>11870</v>
      </c>
      <c r="C836" s="1">
        <v>0</v>
      </c>
      <c r="D836" s="1" t="s">
        <v>12035</v>
      </c>
      <c r="E836" s="1" t="s">
        <v>12036</v>
      </c>
      <c r="F836" s="1">
        <v>0</v>
      </c>
      <c r="G836" s="1">
        <v>0</v>
      </c>
      <c r="H836" s="1">
        <v>0</v>
      </c>
      <c r="I836" s="1">
        <v>0</v>
      </c>
      <c r="J836" s="5" t="s">
        <v>13424</v>
      </c>
      <c r="K836" s="2"/>
    </row>
    <row r="837" spans="1:11" x14ac:dyDescent="0.3">
      <c r="A837" s="2" t="s">
        <v>5528</v>
      </c>
      <c r="B837" s="2" t="s">
        <v>11870</v>
      </c>
      <c r="C837" s="2" t="s">
        <v>11870</v>
      </c>
      <c r="D837" s="2" t="s">
        <v>11870</v>
      </c>
      <c r="E837" s="2" t="s">
        <v>11870</v>
      </c>
      <c r="F837" s="2" t="s">
        <v>11870</v>
      </c>
      <c r="G837" s="2" t="s">
        <v>11870</v>
      </c>
      <c r="H837" s="2" t="s">
        <v>11870</v>
      </c>
      <c r="I837" s="2" t="s">
        <v>11870</v>
      </c>
      <c r="J837" s="5" t="s">
        <v>13424</v>
      </c>
      <c r="K837" s="2"/>
    </row>
    <row r="838" spans="1:11" x14ac:dyDescent="0.3">
      <c r="A838" s="1" t="s">
        <v>5529</v>
      </c>
      <c r="B838" s="1" t="s">
        <v>11870</v>
      </c>
      <c r="C838" s="1">
        <v>0</v>
      </c>
      <c r="D838" s="1" t="s">
        <v>12007</v>
      </c>
      <c r="E838" s="1" t="s">
        <v>12014</v>
      </c>
      <c r="F838" s="1" t="s">
        <v>12001</v>
      </c>
      <c r="G838" s="1">
        <v>0</v>
      </c>
      <c r="H838" s="1" t="s">
        <v>12002</v>
      </c>
      <c r="I838" s="1" t="s">
        <v>12003</v>
      </c>
      <c r="J838" s="5" t="s">
        <v>13424</v>
      </c>
      <c r="K838" s="2"/>
    </row>
    <row r="839" spans="1:11" x14ac:dyDescent="0.3">
      <c r="A839" s="2" t="s">
        <v>5530</v>
      </c>
      <c r="B839" s="2" t="s">
        <v>11870</v>
      </c>
      <c r="C839" s="2" t="s">
        <v>11870</v>
      </c>
      <c r="D839" s="2" t="s">
        <v>11870</v>
      </c>
      <c r="E839" s="2" t="s">
        <v>11870</v>
      </c>
      <c r="F839" s="2" t="s">
        <v>11870</v>
      </c>
      <c r="G839" s="2" t="s">
        <v>11870</v>
      </c>
      <c r="H839" s="2" t="s">
        <v>11870</v>
      </c>
      <c r="I839" s="2" t="s">
        <v>11870</v>
      </c>
      <c r="J839" s="5" t="s">
        <v>13424</v>
      </c>
      <c r="K839" s="2"/>
    </row>
    <row r="840" spans="1:11" x14ac:dyDescent="0.3">
      <c r="A840" s="1" t="s">
        <v>5531</v>
      </c>
      <c r="B840" s="1" t="s">
        <v>11870</v>
      </c>
      <c r="C840" s="1" t="s">
        <v>11870</v>
      </c>
      <c r="D840" s="1" t="s">
        <v>11870</v>
      </c>
      <c r="E840" s="1" t="s">
        <v>11870</v>
      </c>
      <c r="F840" s="1" t="s">
        <v>11870</v>
      </c>
      <c r="G840" s="1" t="s">
        <v>11870</v>
      </c>
      <c r="H840" s="1" t="s">
        <v>11870</v>
      </c>
      <c r="I840" s="1" t="s">
        <v>11870</v>
      </c>
      <c r="J840" s="5" t="s">
        <v>13424</v>
      </c>
      <c r="K840" s="2"/>
    </row>
    <row r="841" spans="1:11" x14ac:dyDescent="0.3">
      <c r="A841" s="2" t="s">
        <v>5533</v>
      </c>
      <c r="B841" s="2" t="s">
        <v>11870</v>
      </c>
      <c r="C841" s="2" t="s">
        <v>11870</v>
      </c>
      <c r="D841" s="2" t="s">
        <v>11870</v>
      </c>
      <c r="E841" s="2" t="s">
        <v>11870</v>
      </c>
      <c r="F841" s="2" t="s">
        <v>11870</v>
      </c>
      <c r="G841" s="2" t="s">
        <v>11870</v>
      </c>
      <c r="H841" s="2" t="s">
        <v>11870</v>
      </c>
      <c r="I841" s="2" t="s">
        <v>11870</v>
      </c>
      <c r="J841" s="5" t="s">
        <v>13424</v>
      </c>
      <c r="K841" s="2"/>
    </row>
    <row r="842" spans="1:11" x14ac:dyDescent="0.3">
      <c r="A842" s="1" t="s">
        <v>5534</v>
      </c>
      <c r="B842" s="1" t="s">
        <v>11870</v>
      </c>
      <c r="C842" s="1" t="s">
        <v>11870</v>
      </c>
      <c r="D842" s="1" t="s">
        <v>11870</v>
      </c>
      <c r="E842" s="1" t="s">
        <v>11870</v>
      </c>
      <c r="F842" s="1" t="s">
        <v>11870</v>
      </c>
      <c r="G842" s="1" t="s">
        <v>11870</v>
      </c>
      <c r="H842" s="1" t="s">
        <v>11870</v>
      </c>
      <c r="I842" s="1" t="s">
        <v>11870</v>
      </c>
      <c r="J842" s="5" t="s">
        <v>13424</v>
      </c>
      <c r="K842" s="2"/>
    </row>
    <row r="843" spans="1:11" x14ac:dyDescent="0.3">
      <c r="A843" s="2" t="s">
        <v>5536</v>
      </c>
      <c r="B843" s="2" t="s">
        <v>11870</v>
      </c>
      <c r="C843" s="2" t="s">
        <v>11870</v>
      </c>
      <c r="D843" s="2" t="s">
        <v>11870</v>
      </c>
      <c r="E843" s="2" t="s">
        <v>11870</v>
      </c>
      <c r="F843" s="2" t="s">
        <v>11870</v>
      </c>
      <c r="G843" s="2" t="s">
        <v>11870</v>
      </c>
      <c r="H843" s="2" t="s">
        <v>11870</v>
      </c>
      <c r="I843" s="2" t="s">
        <v>11870</v>
      </c>
      <c r="J843" s="5" t="s">
        <v>13424</v>
      </c>
      <c r="K843" s="2"/>
    </row>
    <row r="844" spans="1:11" x14ac:dyDescent="0.3">
      <c r="A844" s="1" t="s">
        <v>5537</v>
      </c>
      <c r="B844" s="1" t="s">
        <v>11870</v>
      </c>
      <c r="C844" s="1" t="s">
        <v>11870</v>
      </c>
      <c r="D844" s="1" t="s">
        <v>11870</v>
      </c>
      <c r="E844" s="1" t="s">
        <v>11870</v>
      </c>
      <c r="F844" s="1" t="s">
        <v>11870</v>
      </c>
      <c r="G844" s="1" t="s">
        <v>11870</v>
      </c>
      <c r="H844" s="1" t="s">
        <v>11870</v>
      </c>
      <c r="I844" s="1" t="s">
        <v>11870</v>
      </c>
      <c r="J844" s="5" t="s">
        <v>13424</v>
      </c>
      <c r="K844" s="2"/>
    </row>
    <row r="845" spans="1:11" x14ac:dyDescent="0.3">
      <c r="A845" s="2" t="s">
        <v>5540</v>
      </c>
      <c r="B845" s="2" t="s">
        <v>11870</v>
      </c>
      <c r="C845" s="2">
        <v>0</v>
      </c>
      <c r="D845" s="2" t="s">
        <v>12004</v>
      </c>
      <c r="E845" s="2" t="s">
        <v>12041</v>
      </c>
      <c r="F845" s="2">
        <v>0</v>
      </c>
      <c r="G845" s="2">
        <v>0</v>
      </c>
      <c r="H845" s="2">
        <v>0</v>
      </c>
      <c r="I845" s="2">
        <v>0</v>
      </c>
      <c r="J845" s="5" t="s">
        <v>13424</v>
      </c>
      <c r="K845" s="2"/>
    </row>
    <row r="846" spans="1:11" x14ac:dyDescent="0.3">
      <c r="A846" s="1" t="s">
        <v>5541</v>
      </c>
      <c r="B846" s="1" t="s">
        <v>11870</v>
      </c>
      <c r="C846" s="1" t="s">
        <v>11870</v>
      </c>
      <c r="D846" s="1" t="s">
        <v>11870</v>
      </c>
      <c r="E846" s="1" t="s">
        <v>11870</v>
      </c>
      <c r="F846" s="1" t="s">
        <v>11870</v>
      </c>
      <c r="G846" s="1" t="s">
        <v>11870</v>
      </c>
      <c r="H846" s="1" t="s">
        <v>11870</v>
      </c>
      <c r="I846" s="1" t="s">
        <v>11870</v>
      </c>
      <c r="J846" s="5" t="s">
        <v>13424</v>
      </c>
      <c r="K846" s="2"/>
    </row>
    <row r="847" spans="1:11" x14ac:dyDescent="0.3">
      <c r="A847" s="2" t="s">
        <v>5890</v>
      </c>
      <c r="B847" s="2" t="s">
        <v>11847</v>
      </c>
      <c r="C847" s="2">
        <v>0</v>
      </c>
      <c r="D847" s="2">
        <v>2</v>
      </c>
      <c r="E847" s="2" t="s">
        <v>12304</v>
      </c>
      <c r="F847" s="2">
        <v>0</v>
      </c>
      <c r="G847" s="2">
        <v>0</v>
      </c>
      <c r="H847" s="2">
        <v>0</v>
      </c>
      <c r="I847" s="2">
        <v>0</v>
      </c>
      <c r="J847" s="5" t="s">
        <v>13424</v>
      </c>
      <c r="K847" s="2"/>
    </row>
    <row r="848" spans="1:11" x14ac:dyDescent="0.3">
      <c r="A848" s="1" t="s">
        <v>5542</v>
      </c>
      <c r="B848" s="1" t="s">
        <v>11870</v>
      </c>
      <c r="C848" s="1" t="s">
        <v>11870</v>
      </c>
      <c r="D848" s="1" t="s">
        <v>11870</v>
      </c>
      <c r="E848" s="1" t="s">
        <v>11870</v>
      </c>
      <c r="F848" s="1" t="s">
        <v>11870</v>
      </c>
      <c r="G848" s="1" t="s">
        <v>11870</v>
      </c>
      <c r="H848" s="1" t="s">
        <v>11870</v>
      </c>
      <c r="I848" s="1" t="s">
        <v>11870</v>
      </c>
      <c r="J848" s="5" t="s">
        <v>13424</v>
      </c>
      <c r="K848" s="2"/>
    </row>
    <row r="849" spans="1:11" x14ac:dyDescent="0.3">
      <c r="A849" s="2" t="s">
        <v>5543</v>
      </c>
      <c r="B849" s="2" t="s">
        <v>11870</v>
      </c>
      <c r="C849" s="2" t="s">
        <v>11870</v>
      </c>
      <c r="D849" s="2" t="s">
        <v>11870</v>
      </c>
      <c r="E849" s="2" t="s">
        <v>11870</v>
      </c>
      <c r="F849" s="2" t="s">
        <v>11870</v>
      </c>
      <c r="G849" s="2" t="s">
        <v>11870</v>
      </c>
      <c r="H849" s="2" t="s">
        <v>11870</v>
      </c>
      <c r="I849" s="2" t="s">
        <v>11870</v>
      </c>
      <c r="J849" s="5" t="s">
        <v>13424</v>
      </c>
      <c r="K849" s="2"/>
    </row>
    <row r="850" spans="1:11" x14ac:dyDescent="0.3">
      <c r="A850" s="1" t="s">
        <v>5544</v>
      </c>
      <c r="B850" s="1" t="s">
        <v>11870</v>
      </c>
      <c r="C850" s="1" t="s">
        <v>11870</v>
      </c>
      <c r="D850" s="1" t="s">
        <v>11870</v>
      </c>
      <c r="E850" s="1" t="s">
        <v>11870</v>
      </c>
      <c r="F850" s="1" t="s">
        <v>11870</v>
      </c>
      <c r="G850" s="1" t="s">
        <v>11870</v>
      </c>
      <c r="H850" s="1" t="s">
        <v>11870</v>
      </c>
      <c r="I850" s="1" t="s">
        <v>11870</v>
      </c>
      <c r="J850" s="5" t="s">
        <v>13424</v>
      </c>
      <c r="K850" s="2"/>
    </row>
    <row r="851" spans="1:11" x14ac:dyDescent="0.3">
      <c r="A851" s="2" t="s">
        <v>5547</v>
      </c>
      <c r="B851" s="2" t="s">
        <v>11870</v>
      </c>
      <c r="C851" s="2">
        <v>0</v>
      </c>
      <c r="D851" s="2" t="s">
        <v>12007</v>
      </c>
      <c r="E851" s="2" t="s">
        <v>12014</v>
      </c>
      <c r="F851" s="2">
        <v>0</v>
      </c>
      <c r="G851" s="2">
        <v>0</v>
      </c>
      <c r="H851" s="2">
        <v>0</v>
      </c>
      <c r="I851" s="2">
        <v>0</v>
      </c>
      <c r="J851" s="5" t="s">
        <v>13424</v>
      </c>
      <c r="K851" s="2"/>
    </row>
    <row r="852" spans="1:11" x14ac:dyDescent="0.3">
      <c r="A852" s="1" t="s">
        <v>5548</v>
      </c>
      <c r="B852" s="1" t="s">
        <v>11870</v>
      </c>
      <c r="C852" s="1" t="s">
        <v>11870</v>
      </c>
      <c r="D852" s="1" t="s">
        <v>11870</v>
      </c>
      <c r="E852" s="1" t="s">
        <v>11870</v>
      </c>
      <c r="F852" s="1" t="s">
        <v>11870</v>
      </c>
      <c r="G852" s="1" t="s">
        <v>11870</v>
      </c>
      <c r="H852" s="1" t="s">
        <v>11870</v>
      </c>
      <c r="I852" s="1" t="s">
        <v>11870</v>
      </c>
      <c r="J852" s="5" t="s">
        <v>13424</v>
      </c>
      <c r="K852" s="2"/>
    </row>
    <row r="853" spans="1:11" x14ac:dyDescent="0.3">
      <c r="A853" s="2" t="s">
        <v>5549</v>
      </c>
      <c r="B853" s="2" t="s">
        <v>11870</v>
      </c>
      <c r="C853" s="2" t="s">
        <v>11870</v>
      </c>
      <c r="D853" s="2" t="s">
        <v>11870</v>
      </c>
      <c r="E853" s="2" t="s">
        <v>11870</v>
      </c>
      <c r="F853" s="2" t="s">
        <v>11870</v>
      </c>
      <c r="G853" s="2" t="s">
        <v>11870</v>
      </c>
      <c r="H853" s="2" t="s">
        <v>11870</v>
      </c>
      <c r="I853" s="2" t="s">
        <v>11870</v>
      </c>
      <c r="J853" s="5" t="s">
        <v>13424</v>
      </c>
      <c r="K853" s="2"/>
    </row>
    <row r="854" spans="1:11" x14ac:dyDescent="0.3">
      <c r="A854" s="1" t="s">
        <v>5551</v>
      </c>
      <c r="B854" s="1" t="s">
        <v>11870</v>
      </c>
      <c r="C854" s="1">
        <v>0</v>
      </c>
      <c r="D854" s="1" t="s">
        <v>12007</v>
      </c>
      <c r="E854" s="1" t="s">
        <v>12008</v>
      </c>
      <c r="F854" s="1" t="s">
        <v>12046</v>
      </c>
      <c r="G854" s="1">
        <v>0</v>
      </c>
      <c r="H854" s="1" t="s">
        <v>12047</v>
      </c>
      <c r="I854" s="1" t="s">
        <v>12003</v>
      </c>
      <c r="J854" s="5" t="s">
        <v>13424</v>
      </c>
      <c r="K854" s="2"/>
    </row>
    <row r="855" spans="1:11" x14ac:dyDescent="0.3">
      <c r="A855" s="2" t="s">
        <v>5552</v>
      </c>
      <c r="B855" s="2" t="s">
        <v>11870</v>
      </c>
      <c r="C855" s="2">
        <v>0</v>
      </c>
      <c r="D855" s="2" t="s">
        <v>12007</v>
      </c>
      <c r="E855" s="2" t="s">
        <v>12045</v>
      </c>
      <c r="F855" s="2" t="s">
        <v>12046</v>
      </c>
      <c r="G855" s="2">
        <v>0</v>
      </c>
      <c r="H855" s="2" t="s">
        <v>12047</v>
      </c>
      <c r="I855" s="2" t="s">
        <v>12003</v>
      </c>
      <c r="J855" s="5" t="s">
        <v>13424</v>
      </c>
      <c r="K855" s="2"/>
    </row>
    <row r="856" spans="1:11" x14ac:dyDescent="0.3">
      <c r="A856" s="1" t="s">
        <v>5554</v>
      </c>
      <c r="B856" s="1" t="s">
        <v>11870</v>
      </c>
      <c r="C856" s="1" t="s">
        <v>11870</v>
      </c>
      <c r="D856" s="1" t="s">
        <v>11870</v>
      </c>
      <c r="E856" s="1" t="s">
        <v>11870</v>
      </c>
      <c r="F856" s="1" t="s">
        <v>11870</v>
      </c>
      <c r="G856" s="1" t="s">
        <v>11870</v>
      </c>
      <c r="H856" s="1" t="s">
        <v>11870</v>
      </c>
      <c r="I856" s="1" t="s">
        <v>11870</v>
      </c>
      <c r="J856" s="5" t="s">
        <v>13424</v>
      </c>
      <c r="K856" s="2"/>
    </row>
    <row r="857" spans="1:11" x14ac:dyDescent="0.3">
      <c r="A857" s="2" t="s">
        <v>5555</v>
      </c>
      <c r="B857" s="2" t="s">
        <v>11870</v>
      </c>
      <c r="C857" s="2">
        <v>0</v>
      </c>
      <c r="D857" s="2" t="s">
        <v>12007</v>
      </c>
      <c r="E857" s="2" t="s">
        <v>12014</v>
      </c>
      <c r="F857" s="2">
        <v>0</v>
      </c>
      <c r="G857" s="2">
        <v>0</v>
      </c>
      <c r="H857" s="2">
        <v>0</v>
      </c>
      <c r="I857" s="2">
        <v>0</v>
      </c>
      <c r="J857" s="5" t="s">
        <v>13424</v>
      </c>
      <c r="K857" s="2"/>
    </row>
    <row r="858" spans="1:11" x14ac:dyDescent="0.3">
      <c r="A858" s="1" t="s">
        <v>5556</v>
      </c>
      <c r="B858" s="1" t="s">
        <v>11870</v>
      </c>
      <c r="C858" s="1" t="s">
        <v>11870</v>
      </c>
      <c r="D858" s="1" t="s">
        <v>11870</v>
      </c>
      <c r="E858" s="1" t="s">
        <v>11870</v>
      </c>
      <c r="F858" s="1" t="s">
        <v>11870</v>
      </c>
      <c r="G858" s="1" t="s">
        <v>11870</v>
      </c>
      <c r="H858" s="1" t="s">
        <v>11870</v>
      </c>
      <c r="I858" s="1" t="s">
        <v>11870</v>
      </c>
      <c r="J858" s="5" t="s">
        <v>13424</v>
      </c>
      <c r="K858" s="2"/>
    </row>
    <row r="859" spans="1:11" x14ac:dyDescent="0.3">
      <c r="A859" s="2" t="s">
        <v>5558</v>
      </c>
      <c r="B859" s="2" t="s">
        <v>11870</v>
      </c>
      <c r="C859" s="2" t="s">
        <v>11870</v>
      </c>
      <c r="D859" s="2" t="s">
        <v>11870</v>
      </c>
      <c r="E859" s="2" t="s">
        <v>11870</v>
      </c>
      <c r="F859" s="2" t="s">
        <v>11870</v>
      </c>
      <c r="G859" s="2" t="s">
        <v>11870</v>
      </c>
      <c r="H859" s="2" t="s">
        <v>11870</v>
      </c>
      <c r="I859" s="2" t="s">
        <v>11870</v>
      </c>
      <c r="J859" s="5" t="s">
        <v>13424</v>
      </c>
      <c r="K859" s="2"/>
    </row>
    <row r="860" spans="1:11" x14ac:dyDescent="0.3">
      <c r="A860" s="1" t="s">
        <v>5559</v>
      </c>
      <c r="B860" s="1" t="s">
        <v>11870</v>
      </c>
      <c r="C860" s="1" t="s">
        <v>11870</v>
      </c>
      <c r="D860" s="1" t="s">
        <v>11870</v>
      </c>
      <c r="E860" s="1" t="s">
        <v>11870</v>
      </c>
      <c r="F860" s="1" t="s">
        <v>11870</v>
      </c>
      <c r="G860" s="1" t="s">
        <v>11870</v>
      </c>
      <c r="H860" s="1" t="s">
        <v>11870</v>
      </c>
      <c r="I860" s="1" t="s">
        <v>11870</v>
      </c>
      <c r="J860" s="5" t="s">
        <v>13424</v>
      </c>
      <c r="K860" s="2"/>
    </row>
    <row r="861" spans="1:11" x14ac:dyDescent="0.3">
      <c r="A861" s="2" t="s">
        <v>5561</v>
      </c>
      <c r="B861" s="2" t="s">
        <v>11870</v>
      </c>
      <c r="C861" s="2" t="s">
        <v>11870</v>
      </c>
      <c r="D861" s="2" t="s">
        <v>11870</v>
      </c>
      <c r="E861" s="2" t="s">
        <v>11870</v>
      </c>
      <c r="F861" s="2" t="s">
        <v>11870</v>
      </c>
      <c r="G861" s="2" t="s">
        <v>11870</v>
      </c>
      <c r="H861" s="2" t="s">
        <v>11870</v>
      </c>
      <c r="I861" s="2" t="s">
        <v>11870</v>
      </c>
      <c r="J861" s="5" t="s">
        <v>13424</v>
      </c>
      <c r="K861" s="2"/>
    </row>
    <row r="862" spans="1:11" x14ac:dyDescent="0.3">
      <c r="A862" s="1" t="s">
        <v>5564</v>
      </c>
      <c r="B862" s="1" t="s">
        <v>11870</v>
      </c>
      <c r="C862" s="1">
        <v>0</v>
      </c>
      <c r="D862" s="1" t="s">
        <v>12055</v>
      </c>
      <c r="E862" s="1" t="s">
        <v>12036</v>
      </c>
      <c r="F862" s="1">
        <v>0</v>
      </c>
      <c r="G862" s="1">
        <v>0</v>
      </c>
      <c r="H862" s="1">
        <v>0</v>
      </c>
      <c r="I862" s="1">
        <v>0</v>
      </c>
      <c r="J862" s="5" t="s">
        <v>13424</v>
      </c>
      <c r="K862" s="2"/>
    </row>
    <row r="863" spans="1:11" x14ac:dyDescent="0.3">
      <c r="A863" s="2" t="s">
        <v>5565</v>
      </c>
      <c r="B863" s="2" t="s">
        <v>11870</v>
      </c>
      <c r="C863" s="2" t="s">
        <v>11870</v>
      </c>
      <c r="D863" s="2" t="s">
        <v>11870</v>
      </c>
      <c r="E863" s="2" t="s">
        <v>11870</v>
      </c>
      <c r="F863" s="2" t="s">
        <v>11870</v>
      </c>
      <c r="G863" s="2" t="s">
        <v>11870</v>
      </c>
      <c r="H863" s="2" t="s">
        <v>11870</v>
      </c>
      <c r="I863" s="2" t="s">
        <v>11870</v>
      </c>
      <c r="J863" s="5" t="s">
        <v>13424</v>
      </c>
      <c r="K863" s="2"/>
    </row>
    <row r="864" spans="1:11" x14ac:dyDescent="0.3">
      <c r="A864" s="1" t="s">
        <v>5566</v>
      </c>
      <c r="B864" s="1" t="s">
        <v>11870</v>
      </c>
      <c r="C864" s="1" t="s">
        <v>11870</v>
      </c>
      <c r="D864" s="1" t="s">
        <v>11870</v>
      </c>
      <c r="E864" s="1" t="s">
        <v>11870</v>
      </c>
      <c r="F864" s="1" t="s">
        <v>11870</v>
      </c>
      <c r="G864" s="1" t="s">
        <v>11870</v>
      </c>
      <c r="H864" s="1" t="s">
        <v>11870</v>
      </c>
      <c r="I864" s="1" t="s">
        <v>11870</v>
      </c>
      <c r="J864" s="5" t="s">
        <v>13424</v>
      </c>
      <c r="K864" s="2"/>
    </row>
    <row r="865" spans="1:11" x14ac:dyDescent="0.3">
      <c r="A865" s="2" t="s">
        <v>5567</v>
      </c>
      <c r="B865" s="2" t="s">
        <v>11870</v>
      </c>
      <c r="C865" s="2" t="s">
        <v>11870</v>
      </c>
      <c r="D865" s="2" t="s">
        <v>11870</v>
      </c>
      <c r="E865" s="2" t="s">
        <v>11870</v>
      </c>
      <c r="F865" s="2" t="s">
        <v>11870</v>
      </c>
      <c r="G865" s="2" t="s">
        <v>11870</v>
      </c>
      <c r="H865" s="2" t="s">
        <v>11870</v>
      </c>
      <c r="I865" s="2" t="s">
        <v>11870</v>
      </c>
      <c r="J865" s="5" t="s">
        <v>13424</v>
      </c>
      <c r="K865" s="2"/>
    </row>
    <row r="866" spans="1:11" x14ac:dyDescent="0.3">
      <c r="A866" s="1" t="s">
        <v>5568</v>
      </c>
      <c r="B866" s="1" t="s">
        <v>11870</v>
      </c>
      <c r="C866" s="1">
        <v>0</v>
      </c>
      <c r="D866" s="1" t="s">
        <v>12033</v>
      </c>
      <c r="E866" s="1" t="s">
        <v>12057</v>
      </c>
      <c r="F866" s="1">
        <v>0</v>
      </c>
      <c r="G866" s="1">
        <v>0</v>
      </c>
      <c r="H866" s="1">
        <v>0</v>
      </c>
      <c r="I866" s="1">
        <v>0</v>
      </c>
      <c r="J866" s="5" t="s">
        <v>13424</v>
      </c>
      <c r="K866" s="2"/>
    </row>
    <row r="867" spans="1:11" x14ac:dyDescent="0.3">
      <c r="A867" s="2" t="s">
        <v>5570</v>
      </c>
      <c r="B867" s="2" t="s">
        <v>11870</v>
      </c>
      <c r="C867" s="2" t="s">
        <v>11870</v>
      </c>
      <c r="D867" s="2" t="s">
        <v>11870</v>
      </c>
      <c r="E867" s="2" t="s">
        <v>11870</v>
      </c>
      <c r="F867" s="2" t="s">
        <v>11870</v>
      </c>
      <c r="G867" s="2" t="s">
        <v>11870</v>
      </c>
      <c r="H867" s="2" t="s">
        <v>11870</v>
      </c>
      <c r="I867" s="2" t="s">
        <v>11870</v>
      </c>
      <c r="J867" s="5" t="s">
        <v>13424</v>
      </c>
      <c r="K867" s="2"/>
    </row>
    <row r="868" spans="1:11" x14ac:dyDescent="0.3">
      <c r="A868" s="1" t="s">
        <v>5571</v>
      </c>
      <c r="B868" s="1" t="s">
        <v>11870</v>
      </c>
      <c r="C868" s="1" t="s">
        <v>11870</v>
      </c>
      <c r="D868" s="1" t="s">
        <v>11870</v>
      </c>
      <c r="E868" s="1" t="s">
        <v>11870</v>
      </c>
      <c r="F868" s="1" t="s">
        <v>11870</v>
      </c>
      <c r="G868" s="1" t="s">
        <v>11870</v>
      </c>
      <c r="H868" s="1" t="s">
        <v>11870</v>
      </c>
      <c r="I868" s="1" t="s">
        <v>11870</v>
      </c>
      <c r="J868" s="5" t="s">
        <v>13424</v>
      </c>
      <c r="K868" s="2"/>
    </row>
    <row r="869" spans="1:11" x14ac:dyDescent="0.3">
      <c r="A869" s="2" t="s">
        <v>5572</v>
      </c>
      <c r="B869" s="2" t="s">
        <v>11870</v>
      </c>
      <c r="C869" s="2" t="s">
        <v>11870</v>
      </c>
      <c r="D869" s="2" t="s">
        <v>11870</v>
      </c>
      <c r="E869" s="2" t="s">
        <v>11870</v>
      </c>
      <c r="F869" s="2" t="s">
        <v>11870</v>
      </c>
      <c r="G869" s="2" t="s">
        <v>11870</v>
      </c>
      <c r="H869" s="2" t="s">
        <v>11870</v>
      </c>
      <c r="I869" s="2" t="s">
        <v>11870</v>
      </c>
      <c r="J869" s="5" t="s">
        <v>13424</v>
      </c>
      <c r="K869" s="2"/>
    </row>
    <row r="870" spans="1:11" x14ac:dyDescent="0.3">
      <c r="A870" s="1" t="s">
        <v>5574</v>
      </c>
      <c r="B870" s="1" t="s">
        <v>11870</v>
      </c>
      <c r="C870" s="1" t="s">
        <v>11870</v>
      </c>
      <c r="D870" s="1" t="s">
        <v>11870</v>
      </c>
      <c r="E870" s="1" t="s">
        <v>11870</v>
      </c>
      <c r="F870" s="1" t="s">
        <v>11870</v>
      </c>
      <c r="G870" s="1" t="s">
        <v>11870</v>
      </c>
      <c r="H870" s="1" t="s">
        <v>11870</v>
      </c>
      <c r="I870" s="1" t="s">
        <v>11870</v>
      </c>
      <c r="J870" s="5" t="s">
        <v>13424</v>
      </c>
      <c r="K870" s="2"/>
    </row>
    <row r="871" spans="1:11" x14ac:dyDescent="0.3">
      <c r="A871" s="2" t="s">
        <v>5575</v>
      </c>
      <c r="B871" s="2" t="s">
        <v>11870</v>
      </c>
      <c r="C871" s="2" t="s">
        <v>11870</v>
      </c>
      <c r="D871" s="2" t="s">
        <v>11870</v>
      </c>
      <c r="E871" s="2" t="s">
        <v>11870</v>
      </c>
      <c r="F871" s="2" t="s">
        <v>11870</v>
      </c>
      <c r="G871" s="2" t="s">
        <v>11870</v>
      </c>
      <c r="H871" s="2" t="s">
        <v>11870</v>
      </c>
      <c r="I871" s="2" t="s">
        <v>11870</v>
      </c>
      <c r="J871" s="5" t="s">
        <v>13424</v>
      </c>
      <c r="K871" s="2"/>
    </row>
    <row r="872" spans="1:11" x14ac:dyDescent="0.3">
      <c r="A872" s="1" t="s">
        <v>5576</v>
      </c>
      <c r="B872" s="1" t="s">
        <v>11870</v>
      </c>
      <c r="C872" s="1" t="s">
        <v>11870</v>
      </c>
      <c r="D872" s="1" t="s">
        <v>11870</v>
      </c>
      <c r="E872" s="1" t="s">
        <v>11870</v>
      </c>
      <c r="F872" s="1" t="s">
        <v>11870</v>
      </c>
      <c r="G872" s="1" t="s">
        <v>11870</v>
      </c>
      <c r="H872" s="1" t="s">
        <v>11870</v>
      </c>
      <c r="I872" s="1" t="s">
        <v>11870</v>
      </c>
      <c r="J872" s="5" t="s">
        <v>13424</v>
      </c>
      <c r="K872" s="2"/>
    </row>
    <row r="873" spans="1:11" x14ac:dyDescent="0.3">
      <c r="A873" s="2" t="s">
        <v>5577</v>
      </c>
      <c r="B873" s="2" t="s">
        <v>11870</v>
      </c>
      <c r="C873" s="2" t="s">
        <v>11870</v>
      </c>
      <c r="D873" s="2" t="s">
        <v>11870</v>
      </c>
      <c r="E873" s="2" t="s">
        <v>11870</v>
      </c>
      <c r="F873" s="2" t="s">
        <v>11870</v>
      </c>
      <c r="G873" s="2" t="s">
        <v>11870</v>
      </c>
      <c r="H873" s="2" t="s">
        <v>11870</v>
      </c>
      <c r="I873" s="2" t="s">
        <v>11870</v>
      </c>
      <c r="J873" s="5" t="s">
        <v>13424</v>
      </c>
      <c r="K873" s="2"/>
    </row>
    <row r="874" spans="1:11" x14ac:dyDescent="0.3">
      <c r="A874" s="1" t="s">
        <v>5578</v>
      </c>
      <c r="B874" s="1" t="s">
        <v>11870</v>
      </c>
      <c r="C874" s="1" t="s">
        <v>11870</v>
      </c>
      <c r="D874" s="1" t="s">
        <v>11870</v>
      </c>
      <c r="E874" s="1" t="s">
        <v>11870</v>
      </c>
      <c r="F874" s="1" t="s">
        <v>11870</v>
      </c>
      <c r="G874" s="1" t="s">
        <v>11870</v>
      </c>
      <c r="H874" s="1" t="s">
        <v>11870</v>
      </c>
      <c r="I874" s="1" t="s">
        <v>11870</v>
      </c>
      <c r="J874" s="5" t="s">
        <v>13424</v>
      </c>
      <c r="K874" s="2"/>
    </row>
    <row r="875" spans="1:11" x14ac:dyDescent="0.3">
      <c r="A875" s="2" t="s">
        <v>5579</v>
      </c>
      <c r="B875" s="2" t="s">
        <v>11870</v>
      </c>
      <c r="C875" s="2">
        <v>0</v>
      </c>
      <c r="D875" s="2">
        <v>4</v>
      </c>
      <c r="E875" s="2">
        <v>301</v>
      </c>
      <c r="F875" s="2">
        <v>0</v>
      </c>
      <c r="G875" s="2">
        <v>0</v>
      </c>
      <c r="H875" s="2">
        <v>0</v>
      </c>
      <c r="I875" s="2">
        <v>0</v>
      </c>
      <c r="J875" s="5" t="s">
        <v>13424</v>
      </c>
      <c r="K875" s="2"/>
    </row>
    <row r="876" spans="1:11" x14ac:dyDescent="0.3">
      <c r="A876" s="1" t="s">
        <v>5582</v>
      </c>
      <c r="B876" s="1" t="s">
        <v>11870</v>
      </c>
      <c r="C876" s="1">
        <v>0</v>
      </c>
      <c r="D876" s="1" t="s">
        <v>12051</v>
      </c>
      <c r="E876" s="1" t="s">
        <v>12026</v>
      </c>
      <c r="F876" s="1" t="s">
        <v>12065</v>
      </c>
      <c r="G876" s="1">
        <v>0</v>
      </c>
      <c r="H876" s="1" t="s">
        <v>12053</v>
      </c>
      <c r="I876" s="1" t="s">
        <v>12021</v>
      </c>
      <c r="J876" s="5" t="s">
        <v>13424</v>
      </c>
      <c r="K876" s="2"/>
    </row>
    <row r="877" spans="1:11" x14ac:dyDescent="0.3">
      <c r="A877" s="2" t="s">
        <v>5583</v>
      </c>
      <c r="B877" s="2" t="s">
        <v>11870</v>
      </c>
      <c r="C877" s="2" t="s">
        <v>11870</v>
      </c>
      <c r="D877" s="2" t="s">
        <v>11870</v>
      </c>
      <c r="E877" s="2" t="s">
        <v>11870</v>
      </c>
      <c r="F877" s="2" t="s">
        <v>11870</v>
      </c>
      <c r="G877" s="2" t="s">
        <v>11870</v>
      </c>
      <c r="H877" s="2" t="s">
        <v>11870</v>
      </c>
      <c r="I877" s="2" t="s">
        <v>11870</v>
      </c>
      <c r="J877" s="5" t="s">
        <v>13424</v>
      </c>
      <c r="K877" s="2"/>
    </row>
    <row r="878" spans="1:11" x14ac:dyDescent="0.3">
      <c r="A878" s="1" t="s">
        <v>5585</v>
      </c>
      <c r="B878" s="1" t="s">
        <v>11870</v>
      </c>
      <c r="C878" s="1" t="s">
        <v>11870</v>
      </c>
      <c r="D878" s="1" t="s">
        <v>11870</v>
      </c>
      <c r="E878" s="1" t="s">
        <v>11870</v>
      </c>
      <c r="F878" s="1" t="s">
        <v>11870</v>
      </c>
      <c r="G878" s="1" t="s">
        <v>11870</v>
      </c>
      <c r="H878" s="1" t="s">
        <v>11870</v>
      </c>
      <c r="I878" s="1" t="s">
        <v>11870</v>
      </c>
      <c r="J878" s="5" t="s">
        <v>13424</v>
      </c>
      <c r="K878" s="2"/>
    </row>
    <row r="879" spans="1:11" x14ac:dyDescent="0.3">
      <c r="A879" s="2" t="s">
        <v>5586</v>
      </c>
      <c r="B879" s="2" t="s">
        <v>11870</v>
      </c>
      <c r="C879" s="2">
        <v>0</v>
      </c>
      <c r="D879" s="2" t="s">
        <v>11999</v>
      </c>
      <c r="E879" s="2" t="s">
        <v>12066</v>
      </c>
      <c r="F879" s="2">
        <v>0</v>
      </c>
      <c r="G879" s="2">
        <v>0</v>
      </c>
      <c r="H879" s="2">
        <v>0</v>
      </c>
      <c r="I879" s="2">
        <v>0</v>
      </c>
      <c r="J879" s="5" t="s">
        <v>13424</v>
      </c>
      <c r="K879" s="2"/>
    </row>
    <row r="880" spans="1:11" x14ac:dyDescent="0.3">
      <c r="A880" s="1" t="s">
        <v>5587</v>
      </c>
      <c r="B880" s="1" t="s">
        <v>11870</v>
      </c>
      <c r="C880" s="1" t="s">
        <v>11870</v>
      </c>
      <c r="D880" s="1" t="s">
        <v>11870</v>
      </c>
      <c r="E880" s="1" t="s">
        <v>11870</v>
      </c>
      <c r="F880" s="1" t="s">
        <v>11870</v>
      </c>
      <c r="G880" s="1" t="s">
        <v>11870</v>
      </c>
      <c r="H880" s="1" t="s">
        <v>11870</v>
      </c>
      <c r="I880" s="1" t="s">
        <v>11870</v>
      </c>
      <c r="J880" s="5" t="s">
        <v>13424</v>
      </c>
      <c r="K880" s="2"/>
    </row>
    <row r="881" spans="1:11" x14ac:dyDescent="0.3">
      <c r="A881" s="2" t="s">
        <v>5588</v>
      </c>
      <c r="B881" s="2" t="s">
        <v>11870</v>
      </c>
      <c r="C881" s="2">
        <v>0</v>
      </c>
      <c r="D881" s="2" t="s">
        <v>12067</v>
      </c>
      <c r="E881" s="2" t="s">
        <v>12068</v>
      </c>
      <c r="F881" s="2" t="s">
        <v>12069</v>
      </c>
      <c r="G881" s="2">
        <v>0</v>
      </c>
      <c r="H881" s="2" t="s">
        <v>12070</v>
      </c>
      <c r="I881" s="2" t="s">
        <v>12021</v>
      </c>
      <c r="J881" s="5" t="s">
        <v>13424</v>
      </c>
      <c r="K881" s="2"/>
    </row>
    <row r="882" spans="1:11" x14ac:dyDescent="0.3">
      <c r="A882" s="1" t="s">
        <v>5590</v>
      </c>
      <c r="B882" s="1" t="s">
        <v>11870</v>
      </c>
      <c r="C882" s="1" t="s">
        <v>11870</v>
      </c>
      <c r="D882" s="1" t="s">
        <v>11870</v>
      </c>
      <c r="E882" s="1" t="s">
        <v>11870</v>
      </c>
      <c r="F882" s="1" t="s">
        <v>11870</v>
      </c>
      <c r="G882" s="1" t="s">
        <v>11870</v>
      </c>
      <c r="H882" s="1" t="s">
        <v>11870</v>
      </c>
      <c r="I882" s="1" t="s">
        <v>11870</v>
      </c>
      <c r="J882" s="5" t="s">
        <v>13424</v>
      </c>
      <c r="K882" s="2"/>
    </row>
    <row r="883" spans="1:11" x14ac:dyDescent="0.3">
      <c r="A883" s="2" t="s">
        <v>5591</v>
      </c>
      <c r="B883" s="2" t="s">
        <v>11870</v>
      </c>
      <c r="C883" s="2" t="s">
        <v>11870</v>
      </c>
      <c r="D883" s="2" t="s">
        <v>11870</v>
      </c>
      <c r="E883" s="2" t="s">
        <v>11870</v>
      </c>
      <c r="F883" s="2" t="s">
        <v>11870</v>
      </c>
      <c r="G883" s="2" t="s">
        <v>11870</v>
      </c>
      <c r="H883" s="2" t="s">
        <v>11870</v>
      </c>
      <c r="I883" s="2" t="s">
        <v>11870</v>
      </c>
      <c r="J883" s="5" t="s">
        <v>13424</v>
      </c>
      <c r="K883" s="2"/>
    </row>
    <row r="884" spans="1:11" x14ac:dyDescent="0.3">
      <c r="A884" s="1" t="s">
        <v>5594</v>
      </c>
      <c r="B884" s="1" t="s">
        <v>11870</v>
      </c>
      <c r="C884" s="1">
        <v>0</v>
      </c>
      <c r="D884" s="1" t="s">
        <v>12076</v>
      </c>
      <c r="E884" s="1">
        <v>301</v>
      </c>
      <c r="F884" s="1" t="s">
        <v>12072</v>
      </c>
      <c r="G884" s="1">
        <v>0</v>
      </c>
      <c r="H884" s="1" t="s">
        <v>12074</v>
      </c>
      <c r="I884" s="1" t="s">
        <v>12021</v>
      </c>
      <c r="J884" s="5" t="s">
        <v>13424</v>
      </c>
      <c r="K884" s="2"/>
    </row>
    <row r="885" spans="1:11" x14ac:dyDescent="0.3">
      <c r="A885" s="2" t="s">
        <v>5595</v>
      </c>
      <c r="B885" s="2" t="s">
        <v>11870</v>
      </c>
      <c r="C885" s="2">
        <v>0</v>
      </c>
      <c r="D885" s="2" t="s">
        <v>12051</v>
      </c>
      <c r="E885" s="2">
        <v>301</v>
      </c>
      <c r="F885" s="2" t="s">
        <v>12077</v>
      </c>
      <c r="G885" s="2">
        <v>0</v>
      </c>
      <c r="H885" s="2" t="s">
        <v>12078</v>
      </c>
      <c r="I885" s="2" t="s">
        <v>12021</v>
      </c>
      <c r="J885" s="5" t="s">
        <v>13424</v>
      </c>
      <c r="K885" s="2"/>
    </row>
    <row r="886" spans="1:11" x14ac:dyDescent="0.3">
      <c r="A886" s="1" t="s">
        <v>5597</v>
      </c>
      <c r="B886" s="1" t="s">
        <v>11870</v>
      </c>
      <c r="C886" s="1" t="s">
        <v>11870</v>
      </c>
      <c r="D886" s="1" t="s">
        <v>11870</v>
      </c>
      <c r="E886" s="1" t="s">
        <v>11870</v>
      </c>
      <c r="F886" s="1" t="s">
        <v>11870</v>
      </c>
      <c r="G886" s="1" t="s">
        <v>11870</v>
      </c>
      <c r="H886" s="1" t="s">
        <v>11870</v>
      </c>
      <c r="I886" s="1" t="s">
        <v>11870</v>
      </c>
      <c r="J886" s="5" t="s">
        <v>13424</v>
      </c>
      <c r="K886" s="2"/>
    </row>
    <row r="887" spans="1:11" x14ac:dyDescent="0.3">
      <c r="A887" s="2" t="s">
        <v>5602</v>
      </c>
      <c r="B887" s="2" t="s">
        <v>11870</v>
      </c>
      <c r="C887" s="2">
        <v>0</v>
      </c>
      <c r="D887" s="2">
        <v>4</v>
      </c>
      <c r="E887" s="2">
        <v>301</v>
      </c>
      <c r="F887" s="2" t="s">
        <v>12086</v>
      </c>
      <c r="G887" s="2">
        <v>0</v>
      </c>
      <c r="H887" s="2" t="s">
        <v>12053</v>
      </c>
      <c r="I887" s="2" t="s">
        <v>12021</v>
      </c>
      <c r="J887" s="5" t="s">
        <v>13424</v>
      </c>
      <c r="K887" s="2"/>
    </row>
    <row r="888" spans="1:11" x14ac:dyDescent="0.3">
      <c r="A888" s="1" t="s">
        <v>5604</v>
      </c>
      <c r="B888" s="1" t="s">
        <v>11870</v>
      </c>
      <c r="C888" s="1" t="s">
        <v>11870</v>
      </c>
      <c r="D888" s="1" t="s">
        <v>11870</v>
      </c>
      <c r="E888" s="1" t="s">
        <v>11870</v>
      </c>
      <c r="F888" s="1" t="s">
        <v>11870</v>
      </c>
      <c r="G888" s="1" t="s">
        <v>11870</v>
      </c>
      <c r="H888" s="1" t="s">
        <v>11870</v>
      </c>
      <c r="I888" s="1" t="s">
        <v>11870</v>
      </c>
      <c r="J888" s="5" t="s">
        <v>13424</v>
      </c>
      <c r="K888" s="2"/>
    </row>
    <row r="889" spans="1:11" x14ac:dyDescent="0.3">
      <c r="A889" s="2" t="s">
        <v>5605</v>
      </c>
      <c r="B889" s="2" t="s">
        <v>11870</v>
      </c>
      <c r="C889" s="2" t="s">
        <v>11870</v>
      </c>
      <c r="D889" s="2" t="s">
        <v>11870</v>
      </c>
      <c r="E889" s="2" t="s">
        <v>11870</v>
      </c>
      <c r="F889" s="2" t="s">
        <v>11870</v>
      </c>
      <c r="G889" s="2" t="s">
        <v>11870</v>
      </c>
      <c r="H889" s="2" t="s">
        <v>11870</v>
      </c>
      <c r="I889" s="2" t="s">
        <v>11870</v>
      </c>
      <c r="J889" s="5" t="s">
        <v>13424</v>
      </c>
      <c r="K889" s="2"/>
    </row>
    <row r="890" spans="1:11" x14ac:dyDescent="0.3">
      <c r="A890" s="1" t="s">
        <v>5609</v>
      </c>
      <c r="B890" s="1" t="s">
        <v>11870</v>
      </c>
      <c r="C890" s="1" t="s">
        <v>11870</v>
      </c>
      <c r="D890" s="1" t="s">
        <v>11870</v>
      </c>
      <c r="E890" s="1" t="s">
        <v>11870</v>
      </c>
      <c r="F890" s="1" t="s">
        <v>11870</v>
      </c>
      <c r="G890" s="1" t="s">
        <v>11870</v>
      </c>
      <c r="H890" s="1" t="s">
        <v>11870</v>
      </c>
      <c r="I890" s="1" t="s">
        <v>11870</v>
      </c>
      <c r="J890" s="5" t="s">
        <v>13424</v>
      </c>
      <c r="K890" s="2"/>
    </row>
    <row r="891" spans="1:11" x14ac:dyDescent="0.3">
      <c r="A891" s="2" t="s">
        <v>5610</v>
      </c>
      <c r="B891" s="2" t="s">
        <v>11870</v>
      </c>
      <c r="C891" s="2" t="s">
        <v>11870</v>
      </c>
      <c r="D891" s="2" t="s">
        <v>11870</v>
      </c>
      <c r="E891" s="2" t="s">
        <v>11870</v>
      </c>
      <c r="F891" s="2" t="s">
        <v>11870</v>
      </c>
      <c r="G891" s="2" t="s">
        <v>11870</v>
      </c>
      <c r="H891" s="2" t="s">
        <v>11870</v>
      </c>
      <c r="I891" s="2" t="s">
        <v>11870</v>
      </c>
      <c r="J891" s="5" t="s">
        <v>13424</v>
      </c>
      <c r="K891" s="2"/>
    </row>
    <row r="892" spans="1:11" x14ac:dyDescent="0.3">
      <c r="A892" s="1" t="s">
        <v>5611</v>
      </c>
      <c r="B892" s="1" t="s">
        <v>11870</v>
      </c>
      <c r="C892" s="1" t="s">
        <v>11870</v>
      </c>
      <c r="D892" s="1" t="s">
        <v>11870</v>
      </c>
      <c r="E892" s="1" t="s">
        <v>11870</v>
      </c>
      <c r="F892" s="1" t="s">
        <v>11870</v>
      </c>
      <c r="G892" s="1" t="s">
        <v>11870</v>
      </c>
      <c r="H892" s="1" t="s">
        <v>11870</v>
      </c>
      <c r="I892" s="1" t="s">
        <v>11870</v>
      </c>
      <c r="J892" s="5" t="s">
        <v>13424</v>
      </c>
      <c r="K892" s="2"/>
    </row>
    <row r="893" spans="1:11" x14ac:dyDescent="0.3">
      <c r="A893" s="2" t="s">
        <v>5612</v>
      </c>
      <c r="B893" s="2" t="s">
        <v>11870</v>
      </c>
      <c r="C893" s="2" t="s">
        <v>11870</v>
      </c>
      <c r="D893" s="2" t="s">
        <v>11870</v>
      </c>
      <c r="E893" s="2" t="s">
        <v>11870</v>
      </c>
      <c r="F893" s="2" t="s">
        <v>11870</v>
      </c>
      <c r="G893" s="2" t="s">
        <v>11870</v>
      </c>
      <c r="H893" s="2" t="s">
        <v>11870</v>
      </c>
      <c r="I893" s="2" t="s">
        <v>11870</v>
      </c>
      <c r="J893" s="5" t="s">
        <v>13424</v>
      </c>
      <c r="K893" s="2"/>
    </row>
    <row r="894" spans="1:11" x14ac:dyDescent="0.3">
      <c r="A894" s="1" t="s">
        <v>5614</v>
      </c>
      <c r="B894" s="1" t="s">
        <v>11870</v>
      </c>
      <c r="C894" s="1" t="s">
        <v>11870</v>
      </c>
      <c r="D894" s="1" t="s">
        <v>11870</v>
      </c>
      <c r="E894" s="1" t="s">
        <v>11870</v>
      </c>
      <c r="F894" s="1" t="s">
        <v>11870</v>
      </c>
      <c r="G894" s="1" t="s">
        <v>11870</v>
      </c>
      <c r="H894" s="1" t="s">
        <v>11870</v>
      </c>
      <c r="I894" s="1" t="s">
        <v>11870</v>
      </c>
      <c r="J894" s="5" t="s">
        <v>13424</v>
      </c>
      <c r="K894" s="2"/>
    </row>
    <row r="895" spans="1:11" x14ac:dyDescent="0.3">
      <c r="A895" s="2" t="s">
        <v>5615</v>
      </c>
      <c r="B895" s="2" t="s">
        <v>11870</v>
      </c>
      <c r="C895" s="2" t="s">
        <v>11870</v>
      </c>
      <c r="D895" s="2" t="s">
        <v>11870</v>
      </c>
      <c r="E895" s="2" t="s">
        <v>11870</v>
      </c>
      <c r="F895" s="2" t="s">
        <v>11870</v>
      </c>
      <c r="G895" s="2" t="s">
        <v>11870</v>
      </c>
      <c r="H895" s="2" t="s">
        <v>11870</v>
      </c>
      <c r="I895" s="2" t="s">
        <v>11870</v>
      </c>
      <c r="J895" s="5" t="s">
        <v>13424</v>
      </c>
      <c r="K895" s="2"/>
    </row>
    <row r="896" spans="1:11" x14ac:dyDescent="0.3">
      <c r="A896" s="1" t="s">
        <v>5617</v>
      </c>
      <c r="B896" s="1" t="s">
        <v>11870</v>
      </c>
      <c r="C896" s="1" t="s">
        <v>11870</v>
      </c>
      <c r="D896" s="1" t="s">
        <v>11870</v>
      </c>
      <c r="E896" s="1" t="s">
        <v>11870</v>
      </c>
      <c r="F896" s="1" t="s">
        <v>11870</v>
      </c>
      <c r="G896" s="1" t="s">
        <v>11870</v>
      </c>
      <c r="H896" s="1" t="s">
        <v>11870</v>
      </c>
      <c r="I896" s="1" t="s">
        <v>11870</v>
      </c>
      <c r="J896" s="5" t="s">
        <v>13424</v>
      </c>
      <c r="K896" s="2"/>
    </row>
    <row r="897" spans="1:11" x14ac:dyDescent="0.3">
      <c r="A897" s="2" t="s">
        <v>5618</v>
      </c>
      <c r="B897" s="2" t="s">
        <v>11870</v>
      </c>
      <c r="C897" s="2" t="s">
        <v>11870</v>
      </c>
      <c r="D897" s="2" t="s">
        <v>11870</v>
      </c>
      <c r="E897" s="2" t="s">
        <v>11870</v>
      </c>
      <c r="F897" s="2" t="s">
        <v>11870</v>
      </c>
      <c r="G897" s="2" t="s">
        <v>11870</v>
      </c>
      <c r="H897" s="2" t="s">
        <v>11870</v>
      </c>
      <c r="I897" s="2" t="s">
        <v>11870</v>
      </c>
      <c r="J897" s="5" t="s">
        <v>13424</v>
      </c>
      <c r="K897" s="2"/>
    </row>
    <row r="898" spans="1:11" x14ac:dyDescent="0.3">
      <c r="A898" s="1" t="s">
        <v>5619</v>
      </c>
      <c r="B898" s="1" t="s">
        <v>11870</v>
      </c>
      <c r="C898" s="1" t="s">
        <v>11870</v>
      </c>
      <c r="D898" s="1" t="s">
        <v>11870</v>
      </c>
      <c r="E898" s="1" t="s">
        <v>11870</v>
      </c>
      <c r="F898" s="1" t="s">
        <v>11870</v>
      </c>
      <c r="G898" s="1" t="s">
        <v>11870</v>
      </c>
      <c r="H898" s="1" t="s">
        <v>11870</v>
      </c>
      <c r="I898" s="1" t="s">
        <v>11870</v>
      </c>
      <c r="J898" s="5" t="s">
        <v>13424</v>
      </c>
      <c r="K898" s="2"/>
    </row>
    <row r="899" spans="1:11" x14ac:dyDescent="0.3">
      <c r="A899" s="2" t="s">
        <v>5622</v>
      </c>
      <c r="B899" s="2" t="s">
        <v>11870</v>
      </c>
      <c r="C899" s="2">
        <v>0</v>
      </c>
      <c r="D899" s="2" t="s">
        <v>12099</v>
      </c>
      <c r="E899" s="2">
        <v>301</v>
      </c>
      <c r="F899" s="2" t="s">
        <v>12100</v>
      </c>
      <c r="G899" s="2">
        <v>0</v>
      </c>
      <c r="H899" s="2" t="s">
        <v>12101</v>
      </c>
      <c r="I899" s="2" t="s">
        <v>12021</v>
      </c>
      <c r="J899" s="5" t="s">
        <v>13424</v>
      </c>
      <c r="K899" s="2"/>
    </row>
    <row r="900" spans="1:11" x14ac:dyDescent="0.3">
      <c r="A900" s="1" t="s">
        <v>5623</v>
      </c>
      <c r="B900" s="1" t="s">
        <v>11870</v>
      </c>
      <c r="C900" s="1" t="s">
        <v>11870</v>
      </c>
      <c r="D900" s="1" t="s">
        <v>11870</v>
      </c>
      <c r="E900" s="1" t="s">
        <v>11870</v>
      </c>
      <c r="F900" s="1" t="s">
        <v>11870</v>
      </c>
      <c r="G900" s="1" t="s">
        <v>11870</v>
      </c>
      <c r="H900" s="1" t="s">
        <v>11870</v>
      </c>
      <c r="I900" s="1" t="s">
        <v>11870</v>
      </c>
      <c r="J900" s="5" t="s">
        <v>13424</v>
      </c>
      <c r="K900" s="2"/>
    </row>
    <row r="901" spans="1:11" x14ac:dyDescent="0.3">
      <c r="A901" s="2" t="s">
        <v>5624</v>
      </c>
      <c r="B901" s="2" t="s">
        <v>11870</v>
      </c>
      <c r="C901" s="2">
        <v>0</v>
      </c>
      <c r="D901" s="2" t="s">
        <v>12007</v>
      </c>
      <c r="E901" s="2" t="s">
        <v>12102</v>
      </c>
      <c r="F901" s="2">
        <v>0</v>
      </c>
      <c r="G901" s="2">
        <v>0</v>
      </c>
      <c r="H901" s="2">
        <v>0</v>
      </c>
      <c r="I901" s="2">
        <v>0</v>
      </c>
      <c r="J901" s="5" t="s">
        <v>13424</v>
      </c>
      <c r="K901" s="2"/>
    </row>
    <row r="902" spans="1:11" x14ac:dyDescent="0.3">
      <c r="A902" s="1" t="s">
        <v>5625</v>
      </c>
      <c r="B902" s="1" t="s">
        <v>11870</v>
      </c>
      <c r="C902" s="1" t="s">
        <v>11870</v>
      </c>
      <c r="D902" s="1" t="s">
        <v>11870</v>
      </c>
      <c r="E902" s="1" t="s">
        <v>11870</v>
      </c>
      <c r="F902" s="1" t="s">
        <v>11870</v>
      </c>
      <c r="G902" s="1" t="s">
        <v>11870</v>
      </c>
      <c r="H902" s="1" t="s">
        <v>11870</v>
      </c>
      <c r="I902" s="1" t="s">
        <v>11870</v>
      </c>
      <c r="J902" s="5" t="s">
        <v>13424</v>
      </c>
      <c r="K902" s="2"/>
    </row>
    <row r="903" spans="1:11" x14ac:dyDescent="0.3">
      <c r="A903" s="2" t="s">
        <v>5626</v>
      </c>
      <c r="B903" s="2" t="s">
        <v>11870</v>
      </c>
      <c r="C903" s="2" t="s">
        <v>11870</v>
      </c>
      <c r="D903" s="2" t="s">
        <v>11870</v>
      </c>
      <c r="E903" s="2" t="s">
        <v>11870</v>
      </c>
      <c r="F903" s="2" t="s">
        <v>11870</v>
      </c>
      <c r="G903" s="2" t="s">
        <v>11870</v>
      </c>
      <c r="H903" s="2" t="s">
        <v>11870</v>
      </c>
      <c r="I903" s="2" t="s">
        <v>11870</v>
      </c>
      <c r="J903" s="5" t="s">
        <v>13424</v>
      </c>
      <c r="K903" s="2"/>
    </row>
    <row r="904" spans="1:11" x14ac:dyDescent="0.3">
      <c r="A904" s="1" t="s">
        <v>5627</v>
      </c>
      <c r="B904" s="1" t="s">
        <v>11870</v>
      </c>
      <c r="C904" s="1" t="s">
        <v>11870</v>
      </c>
      <c r="D904" s="1" t="s">
        <v>11870</v>
      </c>
      <c r="E904" s="1" t="s">
        <v>11870</v>
      </c>
      <c r="F904" s="1" t="s">
        <v>11870</v>
      </c>
      <c r="G904" s="1" t="s">
        <v>11870</v>
      </c>
      <c r="H904" s="1" t="s">
        <v>11870</v>
      </c>
      <c r="I904" s="1" t="s">
        <v>11870</v>
      </c>
      <c r="J904" s="5" t="s">
        <v>13424</v>
      </c>
      <c r="K904" s="2"/>
    </row>
    <row r="905" spans="1:11" x14ac:dyDescent="0.3">
      <c r="A905" s="2" t="s">
        <v>5628</v>
      </c>
      <c r="B905" s="2" t="s">
        <v>11870</v>
      </c>
      <c r="C905" s="2" t="s">
        <v>11870</v>
      </c>
      <c r="D905" s="2" t="s">
        <v>11870</v>
      </c>
      <c r="E905" s="2" t="s">
        <v>11870</v>
      </c>
      <c r="F905" s="2" t="s">
        <v>11870</v>
      </c>
      <c r="G905" s="2" t="s">
        <v>11870</v>
      </c>
      <c r="H905" s="2" t="s">
        <v>11870</v>
      </c>
      <c r="I905" s="2" t="s">
        <v>11870</v>
      </c>
      <c r="J905" s="5" t="s">
        <v>13424</v>
      </c>
      <c r="K905" s="2"/>
    </row>
    <row r="906" spans="1:11" x14ac:dyDescent="0.3">
      <c r="A906" s="1" t="s">
        <v>5629</v>
      </c>
      <c r="B906" s="1" t="s">
        <v>11870</v>
      </c>
      <c r="C906" s="1">
        <v>0</v>
      </c>
      <c r="D906" s="1" t="s">
        <v>12076</v>
      </c>
      <c r="E906" s="1">
        <v>301</v>
      </c>
      <c r="F906" s="1">
        <v>0</v>
      </c>
      <c r="G906" s="1">
        <v>0</v>
      </c>
      <c r="H906" s="1">
        <v>0</v>
      </c>
      <c r="I906" s="1">
        <v>0</v>
      </c>
      <c r="J906" s="5" t="s">
        <v>13424</v>
      </c>
      <c r="K906" s="2"/>
    </row>
    <row r="907" spans="1:11" x14ac:dyDescent="0.3">
      <c r="A907" s="2" t="s">
        <v>5631</v>
      </c>
      <c r="B907" s="2" t="s">
        <v>11870</v>
      </c>
      <c r="C907" s="2">
        <v>0</v>
      </c>
      <c r="D907" s="2">
        <v>4</v>
      </c>
      <c r="E907" s="2" t="s">
        <v>12026</v>
      </c>
      <c r="F907" s="2" t="s">
        <v>12103</v>
      </c>
      <c r="G907" s="2">
        <v>0</v>
      </c>
      <c r="H907" s="2" t="s">
        <v>12104</v>
      </c>
      <c r="I907" s="2" t="s">
        <v>12011</v>
      </c>
      <c r="J907" s="5" t="s">
        <v>13424</v>
      </c>
      <c r="K907" s="2"/>
    </row>
    <row r="908" spans="1:11" x14ac:dyDescent="0.3">
      <c r="A908" s="1" t="s">
        <v>5632</v>
      </c>
      <c r="B908" s="1" t="s">
        <v>11870</v>
      </c>
      <c r="C908" s="1">
        <v>0</v>
      </c>
      <c r="D908" s="1" t="s">
        <v>12105</v>
      </c>
      <c r="E908" s="1">
        <v>301</v>
      </c>
      <c r="F908" s="1" t="s">
        <v>12106</v>
      </c>
      <c r="G908" s="1">
        <v>0</v>
      </c>
      <c r="H908" s="1" t="s">
        <v>12107</v>
      </c>
      <c r="I908" s="1" t="s">
        <v>12021</v>
      </c>
      <c r="J908" s="5" t="s">
        <v>13424</v>
      </c>
      <c r="K908" s="2"/>
    </row>
    <row r="909" spans="1:11" x14ac:dyDescent="0.3">
      <c r="A909" s="2" t="s">
        <v>5633</v>
      </c>
      <c r="B909" s="2" t="s">
        <v>11870</v>
      </c>
      <c r="C909" s="2">
        <v>0</v>
      </c>
      <c r="D909" s="2" t="s">
        <v>12105</v>
      </c>
      <c r="E909" s="2">
        <v>301</v>
      </c>
      <c r="F909" s="2" t="s">
        <v>12106</v>
      </c>
      <c r="G909" s="2">
        <v>0</v>
      </c>
      <c r="H909" s="2" t="s">
        <v>12107</v>
      </c>
      <c r="I909" s="2" t="s">
        <v>12021</v>
      </c>
      <c r="J909" s="5" t="s">
        <v>13424</v>
      </c>
      <c r="K909" s="2"/>
    </row>
    <row r="910" spans="1:11" x14ac:dyDescent="0.3">
      <c r="A910" s="1" t="s">
        <v>5634</v>
      </c>
      <c r="B910" s="1" t="s">
        <v>11870</v>
      </c>
      <c r="C910" s="1" t="s">
        <v>11870</v>
      </c>
      <c r="D910" s="1" t="s">
        <v>11870</v>
      </c>
      <c r="E910" s="1" t="s">
        <v>11870</v>
      </c>
      <c r="F910" s="1" t="s">
        <v>11870</v>
      </c>
      <c r="G910" s="1" t="s">
        <v>11870</v>
      </c>
      <c r="H910" s="1" t="s">
        <v>11870</v>
      </c>
      <c r="I910" s="1" t="s">
        <v>11870</v>
      </c>
      <c r="J910" s="5" t="s">
        <v>13424</v>
      </c>
      <c r="K910" s="2"/>
    </row>
    <row r="911" spans="1:11" x14ac:dyDescent="0.3">
      <c r="A911" s="2" t="s">
        <v>5635</v>
      </c>
      <c r="B911" s="2" t="s">
        <v>11870</v>
      </c>
      <c r="C911" s="2">
        <v>0</v>
      </c>
      <c r="D911" s="2" t="s">
        <v>11999</v>
      </c>
      <c r="E911" s="2" t="s">
        <v>12066</v>
      </c>
      <c r="F911" s="2">
        <v>0</v>
      </c>
      <c r="G911" s="2">
        <v>0</v>
      </c>
      <c r="H911" s="2">
        <v>0</v>
      </c>
      <c r="I911" s="2">
        <v>0</v>
      </c>
      <c r="J911" s="5" t="s">
        <v>13424</v>
      </c>
      <c r="K911" s="2"/>
    </row>
    <row r="912" spans="1:11" x14ac:dyDescent="0.3">
      <c r="A912" s="1" t="s">
        <v>5636</v>
      </c>
      <c r="B912" s="1" t="s">
        <v>11870</v>
      </c>
      <c r="C912" s="1">
        <v>0</v>
      </c>
      <c r="D912" s="1" t="s">
        <v>12004</v>
      </c>
      <c r="E912" s="1" t="s">
        <v>12108</v>
      </c>
      <c r="F912" s="1">
        <v>0</v>
      </c>
      <c r="G912" s="1">
        <v>0</v>
      </c>
      <c r="H912" s="1">
        <v>0</v>
      </c>
      <c r="I912" s="1">
        <v>0</v>
      </c>
      <c r="J912" s="5" t="s">
        <v>13424</v>
      </c>
      <c r="K912" s="2"/>
    </row>
    <row r="913" spans="1:11" x14ac:dyDescent="0.3">
      <c r="A913" s="2" t="s">
        <v>5638</v>
      </c>
      <c r="B913" s="2" t="s">
        <v>11870</v>
      </c>
      <c r="C913" s="2" t="s">
        <v>11870</v>
      </c>
      <c r="D913" s="2" t="s">
        <v>11870</v>
      </c>
      <c r="E913" s="2" t="s">
        <v>11870</v>
      </c>
      <c r="F913" s="2" t="s">
        <v>11870</v>
      </c>
      <c r="G913" s="2" t="s">
        <v>11870</v>
      </c>
      <c r="H913" s="2" t="s">
        <v>11870</v>
      </c>
      <c r="I913" s="2" t="s">
        <v>11870</v>
      </c>
      <c r="J913" s="5" t="s">
        <v>13424</v>
      </c>
      <c r="K913" s="2"/>
    </row>
    <row r="914" spans="1:11" x14ac:dyDescent="0.3">
      <c r="A914" s="1" t="s">
        <v>5639</v>
      </c>
      <c r="B914" s="1" t="s">
        <v>11870</v>
      </c>
      <c r="C914" s="1" t="s">
        <v>11870</v>
      </c>
      <c r="D914" s="1" t="s">
        <v>11870</v>
      </c>
      <c r="E914" s="1" t="s">
        <v>11870</v>
      </c>
      <c r="F914" s="1" t="s">
        <v>11870</v>
      </c>
      <c r="G914" s="1" t="s">
        <v>11870</v>
      </c>
      <c r="H914" s="1" t="s">
        <v>11870</v>
      </c>
      <c r="I914" s="1" t="s">
        <v>11870</v>
      </c>
      <c r="J914" s="5" t="s">
        <v>13424</v>
      </c>
      <c r="K914" s="2"/>
    </row>
    <row r="915" spans="1:11" x14ac:dyDescent="0.3">
      <c r="A915" s="2" t="s">
        <v>5642</v>
      </c>
      <c r="B915" s="2" t="s">
        <v>11870</v>
      </c>
      <c r="C915" s="2" t="s">
        <v>11870</v>
      </c>
      <c r="D915" s="2" t="s">
        <v>11870</v>
      </c>
      <c r="E915" s="2" t="s">
        <v>11870</v>
      </c>
      <c r="F915" s="2" t="s">
        <v>11870</v>
      </c>
      <c r="G915" s="2" t="s">
        <v>11870</v>
      </c>
      <c r="H915" s="2" t="s">
        <v>11870</v>
      </c>
      <c r="I915" s="2" t="s">
        <v>11870</v>
      </c>
      <c r="J915" s="5" t="s">
        <v>13424</v>
      </c>
      <c r="K915" s="2"/>
    </row>
    <row r="916" spans="1:11" x14ac:dyDescent="0.3">
      <c r="A916" s="1" t="s">
        <v>5646</v>
      </c>
      <c r="B916" s="1" t="s">
        <v>11870</v>
      </c>
      <c r="C916" s="1">
        <v>0</v>
      </c>
      <c r="D916" s="1" t="s">
        <v>12105</v>
      </c>
      <c r="E916" s="1">
        <v>301</v>
      </c>
      <c r="F916" s="1" t="s">
        <v>12115</v>
      </c>
      <c r="G916" s="1">
        <v>0</v>
      </c>
      <c r="H916" s="1" t="s">
        <v>12117</v>
      </c>
      <c r="I916" s="1" t="s">
        <v>12021</v>
      </c>
      <c r="J916" s="5" t="s">
        <v>13424</v>
      </c>
      <c r="K916" s="2"/>
    </row>
    <row r="917" spans="1:11" x14ac:dyDescent="0.3">
      <c r="A917" s="2" t="s">
        <v>5647</v>
      </c>
      <c r="B917" s="2" t="s">
        <v>11870</v>
      </c>
      <c r="C917" s="2" t="s">
        <v>11870</v>
      </c>
      <c r="D917" s="2" t="s">
        <v>11870</v>
      </c>
      <c r="E917" s="2" t="s">
        <v>11870</v>
      </c>
      <c r="F917" s="2" t="s">
        <v>11870</v>
      </c>
      <c r="G917" s="2" t="s">
        <v>11870</v>
      </c>
      <c r="H917" s="2" t="s">
        <v>11870</v>
      </c>
      <c r="I917" s="2" t="s">
        <v>11870</v>
      </c>
      <c r="J917" s="5" t="s">
        <v>13424</v>
      </c>
      <c r="K917" s="2"/>
    </row>
    <row r="918" spans="1:11" x14ac:dyDescent="0.3">
      <c r="A918" s="1" t="s">
        <v>5648</v>
      </c>
      <c r="B918" s="1" t="s">
        <v>11870</v>
      </c>
      <c r="C918" s="1" t="s">
        <v>11870</v>
      </c>
      <c r="D918" s="1" t="s">
        <v>11870</v>
      </c>
      <c r="E918" s="1" t="s">
        <v>11870</v>
      </c>
      <c r="F918" s="1" t="s">
        <v>11870</v>
      </c>
      <c r="G918" s="1" t="s">
        <v>11870</v>
      </c>
      <c r="H918" s="1" t="s">
        <v>11870</v>
      </c>
      <c r="I918" s="1" t="s">
        <v>11870</v>
      </c>
      <c r="J918" s="5" t="s">
        <v>13424</v>
      </c>
      <c r="K918" s="2"/>
    </row>
    <row r="919" spans="1:11" x14ac:dyDescent="0.3">
      <c r="A919" s="2" t="s">
        <v>5650</v>
      </c>
      <c r="B919" s="2" t="s">
        <v>11870</v>
      </c>
      <c r="C919" s="2">
        <v>0</v>
      </c>
      <c r="D919" s="2">
        <v>4</v>
      </c>
      <c r="E919" s="2">
        <v>301</v>
      </c>
      <c r="F919" s="2">
        <v>0</v>
      </c>
      <c r="G919" s="2">
        <v>0</v>
      </c>
      <c r="H919" s="2">
        <v>0</v>
      </c>
      <c r="I919" s="2">
        <v>0</v>
      </c>
      <c r="J919" s="5" t="s">
        <v>13424</v>
      </c>
      <c r="K919" s="2"/>
    </row>
    <row r="920" spans="1:11" x14ac:dyDescent="0.3">
      <c r="A920" s="1" t="s">
        <v>5652</v>
      </c>
      <c r="B920" s="1" t="s">
        <v>11870</v>
      </c>
      <c r="C920" s="1" t="s">
        <v>11870</v>
      </c>
      <c r="D920" s="1" t="s">
        <v>11870</v>
      </c>
      <c r="E920" s="1" t="s">
        <v>11870</v>
      </c>
      <c r="F920" s="1" t="s">
        <v>11870</v>
      </c>
      <c r="G920" s="1" t="s">
        <v>11870</v>
      </c>
      <c r="H920" s="1" t="s">
        <v>11870</v>
      </c>
      <c r="I920" s="1" t="s">
        <v>11870</v>
      </c>
      <c r="J920" s="5" t="s">
        <v>13424</v>
      </c>
      <c r="K920" s="2"/>
    </row>
    <row r="921" spans="1:11" x14ac:dyDescent="0.3">
      <c r="A921" s="2" t="s">
        <v>5653</v>
      </c>
      <c r="B921" s="2" t="s">
        <v>11870</v>
      </c>
      <c r="C921" s="2" t="s">
        <v>11870</v>
      </c>
      <c r="D921" s="2" t="s">
        <v>11870</v>
      </c>
      <c r="E921" s="2" t="s">
        <v>11870</v>
      </c>
      <c r="F921" s="2" t="s">
        <v>11870</v>
      </c>
      <c r="G921" s="2" t="s">
        <v>11870</v>
      </c>
      <c r="H921" s="2" t="s">
        <v>11870</v>
      </c>
      <c r="I921" s="2" t="s">
        <v>11870</v>
      </c>
      <c r="J921" s="5" t="s">
        <v>13424</v>
      </c>
      <c r="K921" s="2"/>
    </row>
    <row r="922" spans="1:11" x14ac:dyDescent="0.3">
      <c r="A922" s="1" t="s">
        <v>5655</v>
      </c>
      <c r="B922" s="1" t="s">
        <v>11870</v>
      </c>
      <c r="C922" s="1" t="s">
        <v>11870</v>
      </c>
      <c r="D922" s="1" t="s">
        <v>11870</v>
      </c>
      <c r="E922" s="1" t="s">
        <v>11870</v>
      </c>
      <c r="F922" s="1" t="s">
        <v>11870</v>
      </c>
      <c r="G922" s="1" t="s">
        <v>11870</v>
      </c>
      <c r="H922" s="1" t="s">
        <v>11870</v>
      </c>
      <c r="I922" s="1" t="s">
        <v>11870</v>
      </c>
      <c r="J922" s="5" t="s">
        <v>13424</v>
      </c>
      <c r="K922" s="2"/>
    </row>
    <row r="923" spans="1:11" x14ac:dyDescent="0.3">
      <c r="A923" s="2" t="s">
        <v>5656</v>
      </c>
      <c r="B923" s="2" t="s">
        <v>11870</v>
      </c>
      <c r="C923" s="2" t="s">
        <v>11870</v>
      </c>
      <c r="D923" s="2" t="s">
        <v>11870</v>
      </c>
      <c r="E923" s="2" t="s">
        <v>11870</v>
      </c>
      <c r="F923" s="2" t="s">
        <v>11870</v>
      </c>
      <c r="G923" s="2" t="s">
        <v>11870</v>
      </c>
      <c r="H923" s="2" t="s">
        <v>11870</v>
      </c>
      <c r="I923" s="2" t="s">
        <v>11870</v>
      </c>
      <c r="J923" s="5" t="s">
        <v>13424</v>
      </c>
      <c r="K923" s="2"/>
    </row>
    <row r="924" spans="1:11" x14ac:dyDescent="0.3">
      <c r="A924" s="1" t="s">
        <v>5658</v>
      </c>
      <c r="B924" s="1" t="s">
        <v>11870</v>
      </c>
      <c r="C924" s="1">
        <v>0</v>
      </c>
      <c r="D924" s="1" t="s">
        <v>12051</v>
      </c>
      <c r="E924" s="1">
        <v>301</v>
      </c>
      <c r="F924" s="1" t="s">
        <v>12125</v>
      </c>
      <c r="G924" s="1">
        <v>0</v>
      </c>
      <c r="H924" s="1" t="s">
        <v>12126</v>
      </c>
      <c r="I924" s="1" t="s">
        <v>12021</v>
      </c>
      <c r="J924" s="5" t="s">
        <v>13424</v>
      </c>
      <c r="K924" s="2"/>
    </row>
    <row r="925" spans="1:11" x14ac:dyDescent="0.3">
      <c r="A925" s="2" t="s">
        <v>5661</v>
      </c>
      <c r="B925" s="2" t="s">
        <v>11870</v>
      </c>
      <c r="C925" s="2">
        <v>0</v>
      </c>
      <c r="D925" s="2" t="s">
        <v>12131</v>
      </c>
      <c r="E925" s="2">
        <v>301</v>
      </c>
      <c r="F925" s="2" t="s">
        <v>12128</v>
      </c>
      <c r="G925" s="2">
        <v>0</v>
      </c>
      <c r="H925" s="2" t="s">
        <v>12129</v>
      </c>
      <c r="I925" s="2" t="s">
        <v>12021</v>
      </c>
      <c r="J925" s="5" t="s">
        <v>13424</v>
      </c>
      <c r="K925" s="2"/>
    </row>
    <row r="926" spans="1:11" x14ac:dyDescent="0.3">
      <c r="A926" s="1" t="s">
        <v>5663</v>
      </c>
      <c r="B926" s="1" t="s">
        <v>11870</v>
      </c>
      <c r="C926" s="1" t="s">
        <v>12133</v>
      </c>
      <c r="D926" s="1">
        <v>0</v>
      </c>
      <c r="E926" s="1">
        <v>0</v>
      </c>
      <c r="F926" s="1" t="s">
        <v>12133</v>
      </c>
      <c r="G926" s="1">
        <v>0</v>
      </c>
      <c r="H926" s="1" t="s">
        <v>12134</v>
      </c>
      <c r="I926" s="1" t="s">
        <v>12021</v>
      </c>
      <c r="J926" s="5" t="s">
        <v>13424</v>
      </c>
      <c r="K926" s="2"/>
    </row>
    <row r="927" spans="1:11" x14ac:dyDescent="0.3">
      <c r="A927" s="2" t="s">
        <v>5664</v>
      </c>
      <c r="B927" s="2" t="s">
        <v>11870</v>
      </c>
      <c r="C927" s="2">
        <v>0</v>
      </c>
      <c r="D927" s="2" t="s">
        <v>12067</v>
      </c>
      <c r="E927" s="2" t="s">
        <v>12135</v>
      </c>
      <c r="F927" s="2">
        <v>0</v>
      </c>
      <c r="G927" s="2">
        <v>0</v>
      </c>
      <c r="H927" s="2">
        <v>0</v>
      </c>
      <c r="I927" s="2">
        <v>0</v>
      </c>
      <c r="J927" s="5" t="s">
        <v>13424</v>
      </c>
      <c r="K927" s="2"/>
    </row>
    <row r="928" spans="1:11" x14ac:dyDescent="0.3">
      <c r="A928" s="1" t="s">
        <v>5665</v>
      </c>
      <c r="B928" s="1" t="s">
        <v>11870</v>
      </c>
      <c r="C928" s="1" t="s">
        <v>11870</v>
      </c>
      <c r="D928" s="1" t="s">
        <v>11870</v>
      </c>
      <c r="E928" s="1" t="s">
        <v>11870</v>
      </c>
      <c r="F928" s="1" t="s">
        <v>11870</v>
      </c>
      <c r="G928" s="1" t="s">
        <v>11870</v>
      </c>
      <c r="H928" s="1" t="s">
        <v>11870</v>
      </c>
      <c r="I928" s="1" t="s">
        <v>11870</v>
      </c>
      <c r="J928" s="5" t="s">
        <v>13424</v>
      </c>
      <c r="K928" s="2"/>
    </row>
    <row r="929" spans="1:11" x14ac:dyDescent="0.3">
      <c r="A929" s="2" t="s">
        <v>5666</v>
      </c>
      <c r="B929" s="2" t="s">
        <v>11870</v>
      </c>
      <c r="C929" s="2" t="s">
        <v>11870</v>
      </c>
      <c r="D929" s="2" t="s">
        <v>11870</v>
      </c>
      <c r="E929" s="2" t="s">
        <v>11870</v>
      </c>
      <c r="F929" s="2" t="s">
        <v>11870</v>
      </c>
      <c r="G929" s="2" t="s">
        <v>11870</v>
      </c>
      <c r="H929" s="2" t="s">
        <v>11870</v>
      </c>
      <c r="I929" s="2" t="s">
        <v>11870</v>
      </c>
      <c r="J929" s="5" t="s">
        <v>13424</v>
      </c>
      <c r="K929" s="2"/>
    </row>
    <row r="930" spans="1:11" x14ac:dyDescent="0.3">
      <c r="A930" s="1" t="s">
        <v>5667</v>
      </c>
      <c r="B930" s="1" t="s">
        <v>11870</v>
      </c>
      <c r="C930" s="1" t="s">
        <v>12136</v>
      </c>
      <c r="D930" s="1" t="s">
        <v>12137</v>
      </c>
      <c r="E930" s="1" t="s">
        <v>12138</v>
      </c>
      <c r="F930" s="1" t="s">
        <v>12136</v>
      </c>
      <c r="G930" s="1">
        <v>0</v>
      </c>
      <c r="H930" s="1" t="s">
        <v>12139</v>
      </c>
      <c r="I930" s="1" t="s">
        <v>12011</v>
      </c>
      <c r="J930" s="5" t="s">
        <v>13424</v>
      </c>
      <c r="K930" s="2"/>
    </row>
    <row r="931" spans="1:11" x14ac:dyDescent="0.3">
      <c r="A931" s="2" t="s">
        <v>5668</v>
      </c>
      <c r="B931" s="2" t="s">
        <v>11870</v>
      </c>
      <c r="C931" s="2" t="s">
        <v>11870</v>
      </c>
      <c r="D931" s="2" t="s">
        <v>11870</v>
      </c>
      <c r="E931" s="2" t="s">
        <v>11870</v>
      </c>
      <c r="F931" s="2" t="s">
        <v>11870</v>
      </c>
      <c r="G931" s="2" t="s">
        <v>11870</v>
      </c>
      <c r="H931" s="2" t="s">
        <v>11870</v>
      </c>
      <c r="I931" s="2" t="s">
        <v>11870</v>
      </c>
      <c r="J931" s="5" t="s">
        <v>13424</v>
      </c>
      <c r="K931" s="2"/>
    </row>
    <row r="932" spans="1:11" x14ac:dyDescent="0.3">
      <c r="A932" s="1" t="s">
        <v>5670</v>
      </c>
      <c r="B932" s="1" t="s">
        <v>11870</v>
      </c>
      <c r="C932" s="1" t="s">
        <v>11870</v>
      </c>
      <c r="D932" s="1" t="s">
        <v>11870</v>
      </c>
      <c r="E932" s="1" t="s">
        <v>11870</v>
      </c>
      <c r="F932" s="1" t="s">
        <v>11870</v>
      </c>
      <c r="G932" s="1" t="s">
        <v>11870</v>
      </c>
      <c r="H932" s="1" t="s">
        <v>11870</v>
      </c>
      <c r="I932" s="1" t="s">
        <v>11870</v>
      </c>
      <c r="J932" s="5" t="s">
        <v>13424</v>
      </c>
      <c r="K932" s="2"/>
    </row>
    <row r="933" spans="1:11" x14ac:dyDescent="0.3">
      <c r="A933" s="2" t="s">
        <v>5673</v>
      </c>
      <c r="B933" s="2" t="s">
        <v>11870</v>
      </c>
      <c r="C933" s="2" t="s">
        <v>11870</v>
      </c>
      <c r="D933" s="2" t="s">
        <v>11870</v>
      </c>
      <c r="E933" s="2" t="s">
        <v>11870</v>
      </c>
      <c r="F933" s="2" t="s">
        <v>11870</v>
      </c>
      <c r="G933" s="2" t="s">
        <v>11870</v>
      </c>
      <c r="H933" s="2" t="s">
        <v>11870</v>
      </c>
      <c r="I933" s="2" t="s">
        <v>11870</v>
      </c>
      <c r="J933" s="5" t="s">
        <v>13424</v>
      </c>
      <c r="K933" s="2"/>
    </row>
    <row r="934" spans="1:11" x14ac:dyDescent="0.3">
      <c r="A934" s="1" t="s">
        <v>5674</v>
      </c>
      <c r="B934" s="1" t="s">
        <v>11870</v>
      </c>
      <c r="C934" s="1">
        <v>0</v>
      </c>
      <c r="D934" s="1">
        <v>4</v>
      </c>
      <c r="E934" s="1">
        <v>301</v>
      </c>
      <c r="F934" s="1" t="s">
        <v>12143</v>
      </c>
      <c r="G934" s="1">
        <v>0</v>
      </c>
      <c r="H934" s="1" t="s">
        <v>12053</v>
      </c>
      <c r="I934" s="1" t="s">
        <v>12021</v>
      </c>
      <c r="J934" s="5" t="s">
        <v>13424</v>
      </c>
      <c r="K934" s="2"/>
    </row>
    <row r="935" spans="1:11" x14ac:dyDescent="0.3">
      <c r="A935" s="2" t="s">
        <v>5676</v>
      </c>
      <c r="B935" s="2" t="s">
        <v>11870</v>
      </c>
      <c r="C935" s="2" t="s">
        <v>11870</v>
      </c>
      <c r="D935" s="2" t="s">
        <v>11870</v>
      </c>
      <c r="E935" s="2" t="s">
        <v>11870</v>
      </c>
      <c r="F935" s="2" t="s">
        <v>11870</v>
      </c>
      <c r="G935" s="2" t="s">
        <v>11870</v>
      </c>
      <c r="H935" s="2" t="s">
        <v>11870</v>
      </c>
      <c r="I935" s="2" t="s">
        <v>11870</v>
      </c>
      <c r="J935" s="5" t="s">
        <v>13424</v>
      </c>
      <c r="K935" s="2"/>
    </row>
    <row r="936" spans="1:11" x14ac:dyDescent="0.3">
      <c r="A936" s="1" t="s">
        <v>5677</v>
      </c>
      <c r="B936" s="1" t="s">
        <v>11870</v>
      </c>
      <c r="C936" s="1">
        <v>0</v>
      </c>
      <c r="D936" s="1" t="s">
        <v>12004</v>
      </c>
      <c r="E936" s="1">
        <v>301</v>
      </c>
      <c r="F936" s="1" t="s">
        <v>12144</v>
      </c>
      <c r="G936" s="1">
        <v>0</v>
      </c>
      <c r="H936" s="1" t="s">
        <v>12145</v>
      </c>
      <c r="I936" s="1" t="s">
        <v>12021</v>
      </c>
      <c r="J936" s="5" t="s">
        <v>13424</v>
      </c>
      <c r="K936" s="2"/>
    </row>
    <row r="937" spans="1:11" x14ac:dyDescent="0.3">
      <c r="A937" s="2" t="s">
        <v>5679</v>
      </c>
      <c r="B937" s="2" t="s">
        <v>11870</v>
      </c>
      <c r="C937" s="2" t="s">
        <v>11870</v>
      </c>
      <c r="D937" s="2" t="s">
        <v>11870</v>
      </c>
      <c r="E937" s="2" t="s">
        <v>11870</v>
      </c>
      <c r="F937" s="2" t="s">
        <v>11870</v>
      </c>
      <c r="G937" s="2" t="s">
        <v>11870</v>
      </c>
      <c r="H937" s="2" t="s">
        <v>11870</v>
      </c>
      <c r="I937" s="2" t="s">
        <v>11870</v>
      </c>
      <c r="J937" s="5" t="s">
        <v>13424</v>
      </c>
      <c r="K937" s="2"/>
    </row>
    <row r="938" spans="1:11" x14ac:dyDescent="0.3">
      <c r="A938" s="1" t="s">
        <v>5682</v>
      </c>
      <c r="B938" s="1" t="s">
        <v>11870</v>
      </c>
      <c r="C938" s="1">
        <v>0</v>
      </c>
      <c r="D938" s="1" t="s">
        <v>11999</v>
      </c>
      <c r="E938" s="1" t="s">
        <v>12147</v>
      </c>
      <c r="F938" s="1" t="s">
        <v>12042</v>
      </c>
      <c r="G938" s="1" t="s">
        <v>12146</v>
      </c>
      <c r="H938" s="1" t="s">
        <v>12053</v>
      </c>
      <c r="I938" s="1" t="s">
        <v>12021</v>
      </c>
      <c r="J938" s="5" t="s">
        <v>13424</v>
      </c>
      <c r="K938" s="2"/>
    </row>
    <row r="939" spans="1:11" x14ac:dyDescent="0.3">
      <c r="A939" s="2" t="s">
        <v>5683</v>
      </c>
      <c r="B939" s="2" t="s">
        <v>11870</v>
      </c>
      <c r="C939" s="2" t="s">
        <v>11870</v>
      </c>
      <c r="D939" s="2" t="s">
        <v>11870</v>
      </c>
      <c r="E939" s="2" t="s">
        <v>11870</v>
      </c>
      <c r="F939" s="2" t="s">
        <v>11870</v>
      </c>
      <c r="G939" s="2" t="s">
        <v>11870</v>
      </c>
      <c r="H939" s="2" t="s">
        <v>11870</v>
      </c>
      <c r="I939" s="2" t="s">
        <v>11870</v>
      </c>
      <c r="J939" s="5" t="s">
        <v>13424</v>
      </c>
      <c r="K939" s="2"/>
    </row>
    <row r="940" spans="1:11" x14ac:dyDescent="0.3">
      <c r="A940" s="1" t="s">
        <v>5684</v>
      </c>
      <c r="B940" s="1" t="s">
        <v>11870</v>
      </c>
      <c r="C940" s="1" t="s">
        <v>11870</v>
      </c>
      <c r="D940" s="1" t="s">
        <v>11870</v>
      </c>
      <c r="E940" s="1" t="s">
        <v>11870</v>
      </c>
      <c r="F940" s="1" t="s">
        <v>11870</v>
      </c>
      <c r="G940" s="1" t="s">
        <v>11870</v>
      </c>
      <c r="H940" s="1" t="s">
        <v>11870</v>
      </c>
      <c r="I940" s="1" t="s">
        <v>11870</v>
      </c>
      <c r="J940" s="5" t="s">
        <v>13424</v>
      </c>
      <c r="K940" s="2"/>
    </row>
    <row r="941" spans="1:11" x14ac:dyDescent="0.3">
      <c r="A941" s="2" t="s">
        <v>5685</v>
      </c>
      <c r="B941" s="2" t="s">
        <v>11870</v>
      </c>
      <c r="C941" s="2" t="s">
        <v>11870</v>
      </c>
      <c r="D941" s="2" t="s">
        <v>11870</v>
      </c>
      <c r="E941" s="2" t="s">
        <v>11870</v>
      </c>
      <c r="F941" s="2" t="s">
        <v>11870</v>
      </c>
      <c r="G941" s="2" t="s">
        <v>11870</v>
      </c>
      <c r="H941" s="2" t="s">
        <v>11870</v>
      </c>
      <c r="I941" s="2" t="s">
        <v>11870</v>
      </c>
      <c r="J941" s="5" t="s">
        <v>13424</v>
      </c>
      <c r="K941" s="2"/>
    </row>
    <row r="942" spans="1:11" x14ac:dyDescent="0.3">
      <c r="A942" s="1" t="s">
        <v>5686</v>
      </c>
      <c r="B942" s="1" t="s">
        <v>11870</v>
      </c>
      <c r="C942" s="1" t="s">
        <v>11870</v>
      </c>
      <c r="D942" s="1" t="s">
        <v>11870</v>
      </c>
      <c r="E942" s="1" t="s">
        <v>11870</v>
      </c>
      <c r="F942" s="1" t="s">
        <v>11870</v>
      </c>
      <c r="G942" s="1" t="s">
        <v>11870</v>
      </c>
      <c r="H942" s="1" t="s">
        <v>11870</v>
      </c>
      <c r="I942" s="1" t="s">
        <v>11870</v>
      </c>
      <c r="J942" s="5" t="s">
        <v>13424</v>
      </c>
      <c r="K942" s="2"/>
    </row>
    <row r="943" spans="1:11" x14ac:dyDescent="0.3">
      <c r="A943" s="2" t="s">
        <v>5688</v>
      </c>
      <c r="B943" s="2" t="s">
        <v>11870</v>
      </c>
      <c r="C943" s="2" t="s">
        <v>11870</v>
      </c>
      <c r="D943" s="2" t="s">
        <v>11870</v>
      </c>
      <c r="E943" s="2" t="s">
        <v>11870</v>
      </c>
      <c r="F943" s="2" t="s">
        <v>11870</v>
      </c>
      <c r="G943" s="2" t="s">
        <v>11870</v>
      </c>
      <c r="H943" s="2" t="s">
        <v>11870</v>
      </c>
      <c r="I943" s="2" t="s">
        <v>11870</v>
      </c>
      <c r="J943" s="5" t="s">
        <v>13424</v>
      </c>
      <c r="K943" s="2"/>
    </row>
    <row r="944" spans="1:11" x14ac:dyDescent="0.3">
      <c r="A944" s="1" t="s">
        <v>5689</v>
      </c>
      <c r="B944" s="1" t="s">
        <v>11870</v>
      </c>
      <c r="C944" s="1" t="s">
        <v>11870</v>
      </c>
      <c r="D944" s="1" t="s">
        <v>11870</v>
      </c>
      <c r="E944" s="1" t="s">
        <v>11870</v>
      </c>
      <c r="F944" s="1" t="s">
        <v>11870</v>
      </c>
      <c r="G944" s="1" t="s">
        <v>11870</v>
      </c>
      <c r="H944" s="1" t="s">
        <v>11870</v>
      </c>
      <c r="I944" s="1" t="s">
        <v>11870</v>
      </c>
      <c r="J944" s="5" t="s">
        <v>13424</v>
      </c>
      <c r="K944" s="2"/>
    </row>
    <row r="945" spans="1:11" x14ac:dyDescent="0.3">
      <c r="A945" s="2" t="s">
        <v>5691</v>
      </c>
      <c r="B945" s="2" t="s">
        <v>11870</v>
      </c>
      <c r="C945" s="2" t="s">
        <v>11870</v>
      </c>
      <c r="D945" s="2" t="s">
        <v>11870</v>
      </c>
      <c r="E945" s="2" t="s">
        <v>11870</v>
      </c>
      <c r="F945" s="2" t="s">
        <v>11870</v>
      </c>
      <c r="G945" s="2" t="s">
        <v>11870</v>
      </c>
      <c r="H945" s="2" t="s">
        <v>11870</v>
      </c>
      <c r="I945" s="2" t="s">
        <v>11870</v>
      </c>
      <c r="J945" s="5" t="s">
        <v>13424</v>
      </c>
      <c r="K945" s="2"/>
    </row>
    <row r="946" spans="1:11" x14ac:dyDescent="0.3">
      <c r="A946" s="1" t="s">
        <v>5694</v>
      </c>
      <c r="B946" s="1" t="s">
        <v>11870</v>
      </c>
      <c r="C946" s="1">
        <v>0</v>
      </c>
      <c r="D946" s="1" t="s">
        <v>12004</v>
      </c>
      <c r="E946" s="1" t="s">
        <v>12156</v>
      </c>
      <c r="F946" s="1">
        <v>0</v>
      </c>
      <c r="G946" s="1">
        <v>0</v>
      </c>
      <c r="H946" s="1">
        <v>0</v>
      </c>
      <c r="I946" s="1">
        <v>0</v>
      </c>
      <c r="J946" s="5" t="s">
        <v>13424</v>
      </c>
      <c r="K946" s="2"/>
    </row>
    <row r="947" spans="1:11" x14ac:dyDescent="0.3">
      <c r="A947" s="2" t="s">
        <v>5695</v>
      </c>
      <c r="B947" s="2" t="s">
        <v>11870</v>
      </c>
      <c r="C947" s="2" t="s">
        <v>11870</v>
      </c>
      <c r="D947" s="2" t="s">
        <v>11870</v>
      </c>
      <c r="E947" s="2" t="s">
        <v>11870</v>
      </c>
      <c r="F947" s="2" t="s">
        <v>11870</v>
      </c>
      <c r="G947" s="2" t="s">
        <v>11870</v>
      </c>
      <c r="H947" s="2" t="s">
        <v>11870</v>
      </c>
      <c r="I947" s="2" t="s">
        <v>11870</v>
      </c>
      <c r="J947" s="5" t="s">
        <v>13424</v>
      </c>
      <c r="K947" s="2"/>
    </row>
    <row r="948" spans="1:11" x14ac:dyDescent="0.3">
      <c r="A948" s="1" t="s">
        <v>5696</v>
      </c>
      <c r="B948" s="1" t="s">
        <v>11870</v>
      </c>
      <c r="C948" s="1" t="s">
        <v>12157</v>
      </c>
      <c r="D948" s="1">
        <v>0</v>
      </c>
      <c r="E948" s="1" t="s">
        <v>12026</v>
      </c>
      <c r="F948" s="1" t="s">
        <v>12157</v>
      </c>
      <c r="G948" s="1">
        <v>0</v>
      </c>
      <c r="H948" s="1" t="s">
        <v>12158</v>
      </c>
      <c r="I948" s="1" t="s">
        <v>12011</v>
      </c>
      <c r="J948" s="5" t="s">
        <v>13424</v>
      </c>
      <c r="K948" s="2"/>
    </row>
    <row r="949" spans="1:11" x14ac:dyDescent="0.3">
      <c r="A949" s="2" t="s">
        <v>5697</v>
      </c>
      <c r="B949" s="2" t="s">
        <v>11870</v>
      </c>
      <c r="C949" s="2" t="s">
        <v>11870</v>
      </c>
      <c r="D949" s="2" t="s">
        <v>11870</v>
      </c>
      <c r="E949" s="2" t="s">
        <v>11870</v>
      </c>
      <c r="F949" s="2" t="s">
        <v>11870</v>
      </c>
      <c r="G949" s="2" t="s">
        <v>11870</v>
      </c>
      <c r="H949" s="2" t="s">
        <v>11870</v>
      </c>
      <c r="I949" s="2" t="s">
        <v>11870</v>
      </c>
      <c r="J949" s="5" t="s">
        <v>13424</v>
      </c>
      <c r="K949" s="2"/>
    </row>
    <row r="950" spans="1:11" x14ac:dyDescent="0.3">
      <c r="A950" s="1" t="s">
        <v>5700</v>
      </c>
      <c r="B950" s="1" t="s">
        <v>11870</v>
      </c>
      <c r="C950" s="1" t="s">
        <v>11870</v>
      </c>
      <c r="D950" s="1" t="s">
        <v>11870</v>
      </c>
      <c r="E950" s="1" t="s">
        <v>11870</v>
      </c>
      <c r="F950" s="1" t="s">
        <v>11870</v>
      </c>
      <c r="G950" s="1" t="s">
        <v>11870</v>
      </c>
      <c r="H950" s="1" t="s">
        <v>11870</v>
      </c>
      <c r="I950" s="1" t="s">
        <v>11870</v>
      </c>
      <c r="J950" s="5" t="s">
        <v>13424</v>
      </c>
      <c r="K950" s="2"/>
    </row>
    <row r="951" spans="1:11" x14ac:dyDescent="0.3">
      <c r="A951" s="2" t="s">
        <v>5701</v>
      </c>
      <c r="B951" s="2" t="s">
        <v>11870</v>
      </c>
      <c r="C951" s="2" t="s">
        <v>11870</v>
      </c>
      <c r="D951" s="2" t="s">
        <v>11870</v>
      </c>
      <c r="E951" s="2" t="s">
        <v>11870</v>
      </c>
      <c r="F951" s="2" t="s">
        <v>11870</v>
      </c>
      <c r="G951" s="2" t="s">
        <v>11870</v>
      </c>
      <c r="H951" s="2" t="s">
        <v>11870</v>
      </c>
      <c r="I951" s="2" t="s">
        <v>11870</v>
      </c>
      <c r="J951" s="5" t="s">
        <v>13424</v>
      </c>
      <c r="K951" s="2"/>
    </row>
    <row r="952" spans="1:11" x14ac:dyDescent="0.3">
      <c r="A952" s="1" t="s">
        <v>5703</v>
      </c>
      <c r="B952" s="1" t="s">
        <v>11870</v>
      </c>
      <c r="C952" s="1" t="s">
        <v>11870</v>
      </c>
      <c r="D952" s="1" t="s">
        <v>11870</v>
      </c>
      <c r="E952" s="1" t="s">
        <v>11870</v>
      </c>
      <c r="F952" s="1" t="s">
        <v>11870</v>
      </c>
      <c r="G952" s="1" t="s">
        <v>11870</v>
      </c>
      <c r="H952" s="1" t="s">
        <v>11870</v>
      </c>
      <c r="I952" s="1" t="s">
        <v>11870</v>
      </c>
      <c r="J952" s="5" t="s">
        <v>13424</v>
      </c>
      <c r="K952" s="2"/>
    </row>
    <row r="953" spans="1:11" x14ac:dyDescent="0.3">
      <c r="A953" s="2" t="s">
        <v>5704</v>
      </c>
      <c r="B953" s="2" t="s">
        <v>11870</v>
      </c>
      <c r="C953" s="2" t="s">
        <v>11870</v>
      </c>
      <c r="D953" s="2" t="s">
        <v>11870</v>
      </c>
      <c r="E953" s="2" t="s">
        <v>11870</v>
      </c>
      <c r="F953" s="2" t="s">
        <v>11870</v>
      </c>
      <c r="G953" s="2" t="s">
        <v>11870</v>
      </c>
      <c r="H953" s="2" t="s">
        <v>11870</v>
      </c>
      <c r="I953" s="2" t="s">
        <v>11870</v>
      </c>
      <c r="J953" s="5" t="s">
        <v>13424</v>
      </c>
      <c r="K953" s="2"/>
    </row>
    <row r="954" spans="1:11" x14ac:dyDescent="0.3">
      <c r="A954" s="1" t="s">
        <v>5705</v>
      </c>
      <c r="B954" s="1" t="s">
        <v>11870</v>
      </c>
      <c r="C954" s="1" t="s">
        <v>11870</v>
      </c>
      <c r="D954" s="1" t="s">
        <v>11870</v>
      </c>
      <c r="E954" s="1" t="s">
        <v>11870</v>
      </c>
      <c r="F954" s="1" t="s">
        <v>11870</v>
      </c>
      <c r="G954" s="1" t="s">
        <v>11870</v>
      </c>
      <c r="H954" s="1" t="s">
        <v>11870</v>
      </c>
      <c r="I954" s="1" t="s">
        <v>11870</v>
      </c>
      <c r="J954" s="5" t="s">
        <v>13424</v>
      </c>
      <c r="K954" s="2"/>
    </row>
    <row r="955" spans="1:11" x14ac:dyDescent="0.3">
      <c r="A955" s="2" t="s">
        <v>5708</v>
      </c>
      <c r="B955" s="2" t="s">
        <v>11870</v>
      </c>
      <c r="C955" s="2" t="s">
        <v>11870</v>
      </c>
      <c r="D955" s="2" t="s">
        <v>11870</v>
      </c>
      <c r="E955" s="2" t="s">
        <v>11870</v>
      </c>
      <c r="F955" s="2" t="s">
        <v>11870</v>
      </c>
      <c r="G955" s="2" t="s">
        <v>11870</v>
      </c>
      <c r="H955" s="2" t="s">
        <v>11870</v>
      </c>
      <c r="I955" s="2" t="s">
        <v>11870</v>
      </c>
      <c r="J955" s="5" t="s">
        <v>13424</v>
      </c>
      <c r="K955" s="2"/>
    </row>
    <row r="956" spans="1:11" x14ac:dyDescent="0.3">
      <c r="A956" s="1" t="s">
        <v>5709</v>
      </c>
      <c r="B956" s="1" t="s">
        <v>11870</v>
      </c>
      <c r="C956" s="1" t="s">
        <v>11870</v>
      </c>
      <c r="D956" s="1" t="s">
        <v>11870</v>
      </c>
      <c r="E956" s="1" t="s">
        <v>11870</v>
      </c>
      <c r="F956" s="1" t="s">
        <v>11870</v>
      </c>
      <c r="G956" s="1" t="s">
        <v>11870</v>
      </c>
      <c r="H956" s="1" t="s">
        <v>11870</v>
      </c>
      <c r="I956" s="1" t="s">
        <v>11870</v>
      </c>
      <c r="J956" s="5" t="s">
        <v>13424</v>
      </c>
      <c r="K956" s="2"/>
    </row>
    <row r="957" spans="1:11" x14ac:dyDescent="0.3">
      <c r="A957" s="2" t="s">
        <v>5710</v>
      </c>
      <c r="B957" s="2" t="s">
        <v>11870</v>
      </c>
      <c r="C957" s="2">
        <v>0</v>
      </c>
      <c r="D957" s="2">
        <v>0</v>
      </c>
      <c r="E957" s="2">
        <v>0</v>
      </c>
      <c r="F957" s="2" t="s">
        <v>12153</v>
      </c>
      <c r="G957" s="2">
        <v>0</v>
      </c>
      <c r="H957" s="2" t="s">
        <v>12056</v>
      </c>
      <c r="I957" s="2" t="s">
        <v>12003</v>
      </c>
      <c r="J957" s="5" t="s">
        <v>13424</v>
      </c>
      <c r="K957" s="2"/>
    </row>
    <row r="958" spans="1:11" x14ac:dyDescent="0.3">
      <c r="A958" s="1" t="s">
        <v>5711</v>
      </c>
      <c r="B958" s="1" t="s">
        <v>11870</v>
      </c>
      <c r="C958" s="1">
        <v>0</v>
      </c>
      <c r="D958" s="1" t="s">
        <v>12171</v>
      </c>
      <c r="E958" s="1" t="s">
        <v>12172</v>
      </c>
      <c r="F958" s="1" t="s">
        <v>12173</v>
      </c>
      <c r="G958" s="1">
        <v>0</v>
      </c>
      <c r="H958" s="1" t="s">
        <v>12174</v>
      </c>
      <c r="I958" s="1">
        <v>0</v>
      </c>
      <c r="J958" s="5" t="s">
        <v>13424</v>
      </c>
      <c r="K958" s="2"/>
    </row>
    <row r="959" spans="1:11" x14ac:dyDescent="0.3">
      <c r="A959" s="2" t="s">
        <v>5712</v>
      </c>
      <c r="B959" s="2" t="s">
        <v>11870</v>
      </c>
      <c r="C959" s="2" t="s">
        <v>11870</v>
      </c>
      <c r="D959" s="2" t="s">
        <v>11870</v>
      </c>
      <c r="E959" s="2" t="s">
        <v>11870</v>
      </c>
      <c r="F959" s="2" t="s">
        <v>11870</v>
      </c>
      <c r="G959" s="2" t="s">
        <v>11870</v>
      </c>
      <c r="H959" s="2" t="s">
        <v>11870</v>
      </c>
      <c r="I959" s="2" t="s">
        <v>11870</v>
      </c>
      <c r="J959" s="5" t="s">
        <v>13424</v>
      </c>
      <c r="K959" s="2"/>
    </row>
    <row r="960" spans="1:11" x14ac:dyDescent="0.3">
      <c r="A960" s="1" t="s">
        <v>5713</v>
      </c>
      <c r="B960" s="1" t="s">
        <v>11870</v>
      </c>
      <c r="C960" s="1" t="s">
        <v>11870</v>
      </c>
      <c r="D960" s="1" t="s">
        <v>11870</v>
      </c>
      <c r="E960" s="1" t="s">
        <v>11870</v>
      </c>
      <c r="F960" s="1" t="s">
        <v>11870</v>
      </c>
      <c r="G960" s="1" t="s">
        <v>11870</v>
      </c>
      <c r="H960" s="1" t="s">
        <v>11870</v>
      </c>
      <c r="I960" s="1" t="s">
        <v>11870</v>
      </c>
      <c r="J960" s="5" t="s">
        <v>13424</v>
      </c>
      <c r="K960" s="2"/>
    </row>
    <row r="961" spans="1:11" x14ac:dyDescent="0.3">
      <c r="A961" s="2" t="s">
        <v>5714</v>
      </c>
      <c r="B961" s="2" t="s">
        <v>11870</v>
      </c>
      <c r="C961" s="2">
        <v>0</v>
      </c>
      <c r="D961" s="2">
        <v>4</v>
      </c>
      <c r="E961" s="2">
        <v>301</v>
      </c>
      <c r="F961" s="2" t="s">
        <v>12175</v>
      </c>
      <c r="G961" s="2">
        <v>0</v>
      </c>
      <c r="H961" s="2" t="s">
        <v>12053</v>
      </c>
      <c r="I961" s="2" t="s">
        <v>12021</v>
      </c>
      <c r="J961" s="5" t="s">
        <v>13424</v>
      </c>
      <c r="K961" s="2"/>
    </row>
    <row r="962" spans="1:11" x14ac:dyDescent="0.3">
      <c r="A962" s="1" t="s">
        <v>5716</v>
      </c>
      <c r="B962" s="1" t="s">
        <v>11870</v>
      </c>
      <c r="C962" s="1" t="s">
        <v>11870</v>
      </c>
      <c r="D962" s="1" t="s">
        <v>11870</v>
      </c>
      <c r="E962" s="1" t="s">
        <v>11870</v>
      </c>
      <c r="F962" s="1" t="s">
        <v>11870</v>
      </c>
      <c r="G962" s="1" t="s">
        <v>11870</v>
      </c>
      <c r="H962" s="1" t="s">
        <v>11870</v>
      </c>
      <c r="I962" s="1" t="s">
        <v>11870</v>
      </c>
      <c r="J962" s="5" t="s">
        <v>13424</v>
      </c>
      <c r="K962" s="2"/>
    </row>
    <row r="963" spans="1:11" x14ac:dyDescent="0.3">
      <c r="A963" s="2" t="s">
        <v>11727</v>
      </c>
      <c r="B963" s="2" t="s">
        <v>11848</v>
      </c>
      <c r="C963" s="2" t="s">
        <v>11870</v>
      </c>
      <c r="D963" s="2" t="s">
        <v>11870</v>
      </c>
      <c r="E963" s="2" t="s">
        <v>11870</v>
      </c>
      <c r="F963" s="2" t="s">
        <v>11870</v>
      </c>
      <c r="G963" s="2" t="s">
        <v>11870</v>
      </c>
      <c r="H963" s="2" t="s">
        <v>11870</v>
      </c>
      <c r="I963" s="2" t="s">
        <v>11870</v>
      </c>
      <c r="J963" s="5" t="s">
        <v>13424</v>
      </c>
      <c r="K963" s="2"/>
    </row>
    <row r="964" spans="1:11" x14ac:dyDescent="0.3">
      <c r="A964" s="1" t="s">
        <v>5719</v>
      </c>
      <c r="B964" s="1" t="s">
        <v>11870</v>
      </c>
      <c r="C964" s="1" t="s">
        <v>11870</v>
      </c>
      <c r="D964" s="1" t="s">
        <v>11870</v>
      </c>
      <c r="E964" s="1" t="s">
        <v>11870</v>
      </c>
      <c r="F964" s="1" t="s">
        <v>11870</v>
      </c>
      <c r="G964" s="1" t="s">
        <v>11870</v>
      </c>
      <c r="H964" s="1" t="s">
        <v>11870</v>
      </c>
      <c r="I964" s="1" t="s">
        <v>11870</v>
      </c>
      <c r="J964" s="5" t="s">
        <v>13424</v>
      </c>
      <c r="K964" s="2"/>
    </row>
    <row r="965" spans="1:11" x14ac:dyDescent="0.3">
      <c r="A965" s="2" t="s">
        <v>5720</v>
      </c>
      <c r="B965" s="2" t="s">
        <v>11870</v>
      </c>
      <c r="C965" s="2" t="s">
        <v>11870</v>
      </c>
      <c r="D965" s="2" t="s">
        <v>11870</v>
      </c>
      <c r="E965" s="2" t="s">
        <v>11870</v>
      </c>
      <c r="F965" s="2" t="s">
        <v>11870</v>
      </c>
      <c r="G965" s="2" t="s">
        <v>11870</v>
      </c>
      <c r="H965" s="2" t="s">
        <v>11870</v>
      </c>
      <c r="I965" s="2" t="s">
        <v>11870</v>
      </c>
      <c r="J965" s="5" t="s">
        <v>13424</v>
      </c>
      <c r="K965" s="2"/>
    </row>
    <row r="966" spans="1:11" x14ac:dyDescent="0.3">
      <c r="A966" s="1" t="s">
        <v>5721</v>
      </c>
      <c r="B966" s="1" t="s">
        <v>11870</v>
      </c>
      <c r="C966" s="1" t="s">
        <v>11870</v>
      </c>
      <c r="D966" s="1" t="s">
        <v>11870</v>
      </c>
      <c r="E966" s="1" t="s">
        <v>11870</v>
      </c>
      <c r="F966" s="1" t="s">
        <v>11870</v>
      </c>
      <c r="G966" s="1" t="s">
        <v>11870</v>
      </c>
      <c r="H966" s="1" t="s">
        <v>11870</v>
      </c>
      <c r="I966" s="1" t="s">
        <v>11870</v>
      </c>
      <c r="J966" s="5" t="s">
        <v>13424</v>
      </c>
      <c r="K966" s="2"/>
    </row>
    <row r="967" spans="1:11" x14ac:dyDescent="0.3">
      <c r="A967" s="2" t="s">
        <v>5722</v>
      </c>
      <c r="B967" s="2" t="s">
        <v>11870</v>
      </c>
      <c r="C967" s="2" t="s">
        <v>11870</v>
      </c>
      <c r="D967" s="2" t="s">
        <v>11870</v>
      </c>
      <c r="E967" s="2" t="s">
        <v>11870</v>
      </c>
      <c r="F967" s="2" t="s">
        <v>11870</v>
      </c>
      <c r="G967" s="2" t="s">
        <v>11870</v>
      </c>
      <c r="H967" s="2" t="s">
        <v>11870</v>
      </c>
      <c r="I967" s="2" t="s">
        <v>11870</v>
      </c>
      <c r="J967" s="5" t="s">
        <v>13424</v>
      </c>
      <c r="K967" s="2"/>
    </row>
    <row r="968" spans="1:11" x14ac:dyDescent="0.3">
      <c r="A968" s="1" t="s">
        <v>5725</v>
      </c>
      <c r="B968" s="1" t="s">
        <v>11870</v>
      </c>
      <c r="C968" s="1" t="s">
        <v>11870</v>
      </c>
      <c r="D968" s="1" t="s">
        <v>11870</v>
      </c>
      <c r="E968" s="1" t="s">
        <v>11870</v>
      </c>
      <c r="F968" s="1" t="s">
        <v>11870</v>
      </c>
      <c r="G968" s="1" t="s">
        <v>11870</v>
      </c>
      <c r="H968" s="1" t="s">
        <v>11870</v>
      </c>
      <c r="I968" s="1" t="s">
        <v>11870</v>
      </c>
      <c r="J968" s="5" t="s">
        <v>13424</v>
      </c>
      <c r="K968" s="2"/>
    </row>
    <row r="969" spans="1:11" x14ac:dyDescent="0.3">
      <c r="A969" s="2" t="s">
        <v>5726</v>
      </c>
      <c r="B969" s="2" t="s">
        <v>11870</v>
      </c>
      <c r="C969" s="2" t="s">
        <v>12185</v>
      </c>
      <c r="D969" s="2">
        <v>4</v>
      </c>
      <c r="E969" s="2" t="s">
        <v>12026</v>
      </c>
      <c r="F969" s="2" t="s">
        <v>12185</v>
      </c>
      <c r="G969" s="2">
        <v>0</v>
      </c>
      <c r="H969" s="2" t="s">
        <v>12056</v>
      </c>
      <c r="I969" s="2" t="s">
        <v>12003</v>
      </c>
      <c r="J969" s="5" t="s">
        <v>13424</v>
      </c>
      <c r="K969" s="2"/>
    </row>
    <row r="970" spans="1:11" x14ac:dyDescent="0.3">
      <c r="A970" s="1" t="s">
        <v>5727</v>
      </c>
      <c r="B970" s="1" t="s">
        <v>11870</v>
      </c>
      <c r="C970" s="1" t="s">
        <v>11870</v>
      </c>
      <c r="D970" s="1" t="s">
        <v>11870</v>
      </c>
      <c r="E970" s="1" t="s">
        <v>11870</v>
      </c>
      <c r="F970" s="1" t="s">
        <v>11870</v>
      </c>
      <c r="G970" s="1" t="s">
        <v>11870</v>
      </c>
      <c r="H970" s="1" t="s">
        <v>11870</v>
      </c>
      <c r="I970" s="1" t="s">
        <v>11870</v>
      </c>
      <c r="J970" s="5" t="s">
        <v>13424</v>
      </c>
      <c r="K970" s="2"/>
    </row>
    <row r="971" spans="1:11" x14ac:dyDescent="0.3">
      <c r="A971" s="2" t="s">
        <v>5728</v>
      </c>
      <c r="B971" s="2" t="s">
        <v>11870</v>
      </c>
      <c r="C971" s="2" t="s">
        <v>11870</v>
      </c>
      <c r="D971" s="2" t="s">
        <v>11870</v>
      </c>
      <c r="E971" s="2" t="s">
        <v>11870</v>
      </c>
      <c r="F971" s="2" t="s">
        <v>11870</v>
      </c>
      <c r="G971" s="2" t="s">
        <v>11870</v>
      </c>
      <c r="H971" s="2" t="s">
        <v>11870</v>
      </c>
      <c r="I971" s="2" t="s">
        <v>11870</v>
      </c>
      <c r="J971" s="5" t="s">
        <v>13424</v>
      </c>
      <c r="K971" s="2"/>
    </row>
    <row r="972" spans="1:11" x14ac:dyDescent="0.3">
      <c r="A972" s="1" t="s">
        <v>5730</v>
      </c>
      <c r="B972" s="1" t="s">
        <v>11870</v>
      </c>
      <c r="C972" s="1">
        <v>0</v>
      </c>
      <c r="D972" s="1" t="s">
        <v>12188</v>
      </c>
      <c r="E972" s="1" t="s">
        <v>12026</v>
      </c>
      <c r="F972" s="1" t="s">
        <v>12186</v>
      </c>
      <c r="G972" s="1">
        <v>0</v>
      </c>
      <c r="H972" s="1" t="s">
        <v>12187</v>
      </c>
      <c r="I972" s="1" t="s">
        <v>12021</v>
      </c>
      <c r="J972" s="5" t="s">
        <v>13424</v>
      </c>
      <c r="K972" s="2"/>
    </row>
    <row r="973" spans="1:11" x14ac:dyDescent="0.3">
      <c r="A973" s="2" t="s">
        <v>5731</v>
      </c>
      <c r="B973" s="2" t="s">
        <v>11870</v>
      </c>
      <c r="C973" s="2" t="s">
        <v>12189</v>
      </c>
      <c r="D973" s="2">
        <v>4</v>
      </c>
      <c r="E973" s="2">
        <v>301</v>
      </c>
      <c r="F973" s="2" t="s">
        <v>12189</v>
      </c>
      <c r="G973" s="2">
        <v>0</v>
      </c>
      <c r="H973" s="2" t="s">
        <v>12145</v>
      </c>
      <c r="I973" s="2" t="s">
        <v>12021</v>
      </c>
      <c r="J973" s="5" t="s">
        <v>13424</v>
      </c>
      <c r="K973" s="2"/>
    </row>
    <row r="974" spans="1:11" x14ac:dyDescent="0.3">
      <c r="A974" s="1" t="s">
        <v>5732</v>
      </c>
      <c r="B974" s="1" t="s">
        <v>11870</v>
      </c>
      <c r="C974" s="1" t="s">
        <v>11870</v>
      </c>
      <c r="D974" s="1" t="s">
        <v>11870</v>
      </c>
      <c r="E974" s="1" t="s">
        <v>11870</v>
      </c>
      <c r="F974" s="1" t="s">
        <v>11870</v>
      </c>
      <c r="G974" s="1" t="s">
        <v>11870</v>
      </c>
      <c r="H974" s="1" t="s">
        <v>11870</v>
      </c>
      <c r="I974" s="1" t="s">
        <v>11870</v>
      </c>
      <c r="J974" s="5" t="s">
        <v>13424</v>
      </c>
      <c r="K974" s="2"/>
    </row>
    <row r="975" spans="1:11" x14ac:dyDescent="0.3">
      <c r="A975" s="2" t="s">
        <v>11728</v>
      </c>
      <c r="B975" s="2" t="s">
        <v>11849</v>
      </c>
      <c r="C975" s="2" t="s">
        <v>11870</v>
      </c>
      <c r="D975" s="2" t="s">
        <v>11870</v>
      </c>
      <c r="E975" s="2" t="s">
        <v>11870</v>
      </c>
      <c r="F975" s="2" t="s">
        <v>11870</v>
      </c>
      <c r="G975" s="2" t="s">
        <v>11870</v>
      </c>
      <c r="H975" s="2" t="s">
        <v>11870</v>
      </c>
      <c r="I975" s="2" t="s">
        <v>11870</v>
      </c>
      <c r="J975" s="5" t="s">
        <v>13424</v>
      </c>
      <c r="K975" s="2"/>
    </row>
    <row r="976" spans="1:11" x14ac:dyDescent="0.3">
      <c r="A976" s="1" t="s">
        <v>11729</v>
      </c>
      <c r="B976" s="1" t="s">
        <v>11847</v>
      </c>
      <c r="C976" s="1" t="s">
        <v>11870</v>
      </c>
      <c r="D976" s="1" t="s">
        <v>11870</v>
      </c>
      <c r="E976" s="1" t="s">
        <v>11870</v>
      </c>
      <c r="F976" s="1" t="s">
        <v>11870</v>
      </c>
      <c r="G976" s="1" t="s">
        <v>11870</v>
      </c>
      <c r="H976" s="1" t="s">
        <v>11870</v>
      </c>
      <c r="I976" s="1" t="s">
        <v>11870</v>
      </c>
      <c r="J976" s="5" t="s">
        <v>13424</v>
      </c>
      <c r="K976" s="2"/>
    </row>
    <row r="977" spans="1:11" x14ac:dyDescent="0.3">
      <c r="A977" s="2" t="s">
        <v>5734</v>
      </c>
      <c r="B977" s="2" t="s">
        <v>11870</v>
      </c>
      <c r="C977" s="2" t="s">
        <v>11870</v>
      </c>
      <c r="D977" s="2" t="s">
        <v>11870</v>
      </c>
      <c r="E977" s="2" t="s">
        <v>11870</v>
      </c>
      <c r="F977" s="2" t="s">
        <v>11870</v>
      </c>
      <c r="G977" s="2" t="s">
        <v>11870</v>
      </c>
      <c r="H977" s="2" t="s">
        <v>11870</v>
      </c>
      <c r="I977" s="2" t="s">
        <v>11870</v>
      </c>
      <c r="J977" s="5" t="s">
        <v>13424</v>
      </c>
      <c r="K977" s="2"/>
    </row>
    <row r="978" spans="1:11" x14ac:dyDescent="0.3">
      <c r="A978" s="1" t="s">
        <v>5735</v>
      </c>
      <c r="B978" s="1" t="s">
        <v>11870</v>
      </c>
      <c r="C978" s="1">
        <v>0</v>
      </c>
      <c r="D978" s="1" t="s">
        <v>12004</v>
      </c>
      <c r="E978" s="1" t="s">
        <v>12191</v>
      </c>
      <c r="F978" s="1" t="s">
        <v>12192</v>
      </c>
      <c r="G978" s="1">
        <v>0</v>
      </c>
      <c r="H978" s="1" t="s">
        <v>12145</v>
      </c>
      <c r="I978" s="1" t="s">
        <v>12021</v>
      </c>
      <c r="J978" s="5" t="s">
        <v>13424</v>
      </c>
      <c r="K978" s="2"/>
    </row>
    <row r="979" spans="1:11" x14ac:dyDescent="0.3">
      <c r="A979" s="2" t="s">
        <v>5737</v>
      </c>
      <c r="B979" s="2" t="s">
        <v>11870</v>
      </c>
      <c r="C979" s="2" t="s">
        <v>11870</v>
      </c>
      <c r="D979" s="2" t="s">
        <v>11870</v>
      </c>
      <c r="E979" s="2" t="s">
        <v>11870</v>
      </c>
      <c r="F979" s="2" t="s">
        <v>11870</v>
      </c>
      <c r="G979" s="2" t="s">
        <v>11870</v>
      </c>
      <c r="H979" s="2" t="s">
        <v>11870</v>
      </c>
      <c r="I979" s="2" t="s">
        <v>11870</v>
      </c>
      <c r="J979" s="5" t="s">
        <v>13424</v>
      </c>
      <c r="K979" s="2"/>
    </row>
    <row r="980" spans="1:11" x14ac:dyDescent="0.3">
      <c r="A980" s="1" t="s">
        <v>5739</v>
      </c>
      <c r="B980" s="1" t="s">
        <v>11870</v>
      </c>
      <c r="C980" s="1" t="s">
        <v>11870</v>
      </c>
      <c r="D980" s="1" t="s">
        <v>11870</v>
      </c>
      <c r="E980" s="1" t="s">
        <v>11870</v>
      </c>
      <c r="F980" s="1" t="s">
        <v>11870</v>
      </c>
      <c r="G980" s="1" t="s">
        <v>11870</v>
      </c>
      <c r="H980" s="1" t="s">
        <v>11870</v>
      </c>
      <c r="I980" s="1" t="s">
        <v>11870</v>
      </c>
      <c r="J980" s="5" t="s">
        <v>13424</v>
      </c>
      <c r="K980" s="2"/>
    </row>
    <row r="981" spans="1:11" x14ac:dyDescent="0.3">
      <c r="A981" s="2" t="s">
        <v>5740</v>
      </c>
      <c r="B981" s="2" t="s">
        <v>11870</v>
      </c>
      <c r="C981" s="2" t="s">
        <v>11870</v>
      </c>
      <c r="D981" s="2" t="s">
        <v>11870</v>
      </c>
      <c r="E981" s="2" t="s">
        <v>11870</v>
      </c>
      <c r="F981" s="2" t="s">
        <v>11870</v>
      </c>
      <c r="G981" s="2" t="s">
        <v>11870</v>
      </c>
      <c r="H981" s="2" t="s">
        <v>11870</v>
      </c>
      <c r="I981" s="2" t="s">
        <v>11870</v>
      </c>
      <c r="J981" s="5" t="s">
        <v>13424</v>
      </c>
      <c r="K981" s="2"/>
    </row>
    <row r="982" spans="1:11" x14ac:dyDescent="0.3">
      <c r="A982" s="1" t="s">
        <v>5743</v>
      </c>
      <c r="B982" s="1" t="s">
        <v>11870</v>
      </c>
      <c r="C982" s="1" t="s">
        <v>11870</v>
      </c>
      <c r="D982" s="1" t="s">
        <v>11870</v>
      </c>
      <c r="E982" s="1" t="s">
        <v>11870</v>
      </c>
      <c r="F982" s="1" t="s">
        <v>11870</v>
      </c>
      <c r="G982" s="1" t="s">
        <v>11870</v>
      </c>
      <c r="H982" s="1" t="s">
        <v>11870</v>
      </c>
      <c r="I982" s="1" t="s">
        <v>11870</v>
      </c>
      <c r="J982" s="5" t="s">
        <v>13424</v>
      </c>
      <c r="K982" s="2"/>
    </row>
    <row r="983" spans="1:11" x14ac:dyDescent="0.3">
      <c r="A983" s="2" t="s">
        <v>5747</v>
      </c>
      <c r="B983" s="2" t="s">
        <v>11870</v>
      </c>
      <c r="C983" s="2" t="s">
        <v>11870</v>
      </c>
      <c r="D983" s="2" t="s">
        <v>11870</v>
      </c>
      <c r="E983" s="2" t="s">
        <v>11870</v>
      </c>
      <c r="F983" s="2" t="s">
        <v>11870</v>
      </c>
      <c r="G983" s="2" t="s">
        <v>11870</v>
      </c>
      <c r="H983" s="2" t="s">
        <v>11870</v>
      </c>
      <c r="I983" s="2" t="s">
        <v>11870</v>
      </c>
      <c r="J983" s="5" t="s">
        <v>13424</v>
      </c>
      <c r="K983" s="2"/>
    </row>
    <row r="984" spans="1:11" x14ac:dyDescent="0.3">
      <c r="A984" s="1" t="s">
        <v>5749</v>
      </c>
      <c r="B984" s="1" t="s">
        <v>11870</v>
      </c>
      <c r="C984" s="1" t="s">
        <v>11870</v>
      </c>
      <c r="D984" s="1" t="s">
        <v>11870</v>
      </c>
      <c r="E984" s="1" t="s">
        <v>11870</v>
      </c>
      <c r="F984" s="1" t="s">
        <v>11870</v>
      </c>
      <c r="G984" s="1" t="s">
        <v>11870</v>
      </c>
      <c r="H984" s="1" t="s">
        <v>11870</v>
      </c>
      <c r="I984" s="1" t="s">
        <v>11870</v>
      </c>
      <c r="J984" s="5" t="s">
        <v>13424</v>
      </c>
      <c r="K984" s="2"/>
    </row>
    <row r="985" spans="1:11" x14ac:dyDescent="0.3">
      <c r="A985" s="2" t="s">
        <v>5750</v>
      </c>
      <c r="B985" s="2" t="s">
        <v>11870</v>
      </c>
      <c r="C985" s="2" t="s">
        <v>11870</v>
      </c>
      <c r="D985" s="2" t="s">
        <v>11870</v>
      </c>
      <c r="E985" s="2" t="s">
        <v>11870</v>
      </c>
      <c r="F985" s="2" t="s">
        <v>11870</v>
      </c>
      <c r="G985" s="2" t="s">
        <v>11870</v>
      </c>
      <c r="H985" s="2" t="s">
        <v>11870</v>
      </c>
      <c r="I985" s="2" t="s">
        <v>11870</v>
      </c>
      <c r="J985" s="5" t="s">
        <v>13424</v>
      </c>
      <c r="K985" s="2"/>
    </row>
    <row r="986" spans="1:11" x14ac:dyDescent="0.3">
      <c r="A986" s="1" t="s">
        <v>5751</v>
      </c>
      <c r="B986" s="1" t="s">
        <v>11870</v>
      </c>
      <c r="C986" s="1">
        <v>0</v>
      </c>
      <c r="D986" s="1">
        <v>4</v>
      </c>
      <c r="E986" s="1">
        <v>301</v>
      </c>
      <c r="F986" s="1" t="s">
        <v>12204</v>
      </c>
      <c r="G986" s="1">
        <v>0</v>
      </c>
      <c r="H986" s="1" t="s">
        <v>12053</v>
      </c>
      <c r="I986" s="1" t="s">
        <v>12021</v>
      </c>
      <c r="J986" s="5" t="s">
        <v>13424</v>
      </c>
      <c r="K986" s="2"/>
    </row>
    <row r="987" spans="1:11" x14ac:dyDescent="0.3">
      <c r="A987" s="2" t="s">
        <v>5754</v>
      </c>
      <c r="B987" s="2" t="s">
        <v>11870</v>
      </c>
      <c r="C987" s="2" t="s">
        <v>11870</v>
      </c>
      <c r="D987" s="2" t="s">
        <v>11870</v>
      </c>
      <c r="E987" s="2" t="s">
        <v>11870</v>
      </c>
      <c r="F987" s="2" t="s">
        <v>11870</v>
      </c>
      <c r="G987" s="2" t="s">
        <v>11870</v>
      </c>
      <c r="H987" s="2" t="s">
        <v>11870</v>
      </c>
      <c r="I987" s="2" t="s">
        <v>11870</v>
      </c>
      <c r="J987" s="5" t="s">
        <v>13424</v>
      </c>
      <c r="K987" s="2"/>
    </row>
    <row r="988" spans="1:11" x14ac:dyDescent="0.3">
      <c r="A988" s="1" t="s">
        <v>5755</v>
      </c>
      <c r="B988" s="1" t="s">
        <v>11870</v>
      </c>
      <c r="C988" s="1" t="s">
        <v>11870</v>
      </c>
      <c r="D988" s="1" t="s">
        <v>11870</v>
      </c>
      <c r="E988" s="1" t="s">
        <v>11870</v>
      </c>
      <c r="F988" s="1" t="s">
        <v>11870</v>
      </c>
      <c r="G988" s="1" t="s">
        <v>11870</v>
      </c>
      <c r="H988" s="1" t="s">
        <v>11870</v>
      </c>
      <c r="I988" s="1" t="s">
        <v>11870</v>
      </c>
      <c r="J988" s="5" t="s">
        <v>13424</v>
      </c>
      <c r="K988" s="2"/>
    </row>
    <row r="989" spans="1:11" x14ac:dyDescent="0.3">
      <c r="A989" s="2" t="s">
        <v>5761</v>
      </c>
      <c r="B989" s="2" t="s">
        <v>11870</v>
      </c>
      <c r="C989" s="2" t="s">
        <v>11870</v>
      </c>
      <c r="D989" s="2" t="s">
        <v>11870</v>
      </c>
      <c r="E989" s="2" t="s">
        <v>11870</v>
      </c>
      <c r="F989" s="2" t="s">
        <v>11870</v>
      </c>
      <c r="G989" s="2" t="s">
        <v>11870</v>
      </c>
      <c r="H989" s="2" t="s">
        <v>11870</v>
      </c>
      <c r="I989" s="2" t="s">
        <v>11870</v>
      </c>
      <c r="J989" s="5" t="s">
        <v>13424</v>
      </c>
      <c r="K989" s="2"/>
    </row>
    <row r="990" spans="1:11" x14ac:dyDescent="0.3">
      <c r="A990" s="1" t="s">
        <v>5762</v>
      </c>
      <c r="B990" s="1" t="s">
        <v>11870</v>
      </c>
      <c r="C990" s="1" t="s">
        <v>11870</v>
      </c>
      <c r="D990" s="1" t="s">
        <v>11870</v>
      </c>
      <c r="E990" s="1" t="s">
        <v>11870</v>
      </c>
      <c r="F990" s="1" t="s">
        <v>11870</v>
      </c>
      <c r="G990" s="1" t="s">
        <v>11870</v>
      </c>
      <c r="H990" s="1" t="s">
        <v>11870</v>
      </c>
      <c r="I990" s="1" t="s">
        <v>11870</v>
      </c>
      <c r="J990" s="5" t="s">
        <v>13424</v>
      </c>
      <c r="K990" s="2"/>
    </row>
    <row r="991" spans="1:11" x14ac:dyDescent="0.3">
      <c r="A991" s="2" t="s">
        <v>5765</v>
      </c>
      <c r="B991" s="2" t="s">
        <v>11870</v>
      </c>
      <c r="C991" s="2" t="s">
        <v>11870</v>
      </c>
      <c r="D991" s="2" t="s">
        <v>11870</v>
      </c>
      <c r="E991" s="2" t="s">
        <v>11870</v>
      </c>
      <c r="F991" s="2" t="s">
        <v>11870</v>
      </c>
      <c r="G991" s="2" t="s">
        <v>11870</v>
      </c>
      <c r="H991" s="2" t="s">
        <v>11870</v>
      </c>
      <c r="I991" s="2" t="s">
        <v>11870</v>
      </c>
      <c r="J991" s="5" t="s">
        <v>13424</v>
      </c>
      <c r="K991" s="2"/>
    </row>
    <row r="992" spans="1:11" x14ac:dyDescent="0.3">
      <c r="A992" s="1" t="s">
        <v>5767</v>
      </c>
      <c r="B992" s="1" t="s">
        <v>11870</v>
      </c>
      <c r="C992" s="1" t="s">
        <v>11870</v>
      </c>
      <c r="D992" s="1" t="s">
        <v>11870</v>
      </c>
      <c r="E992" s="1" t="s">
        <v>11870</v>
      </c>
      <c r="F992" s="1" t="s">
        <v>11870</v>
      </c>
      <c r="G992" s="1" t="s">
        <v>11870</v>
      </c>
      <c r="H992" s="1" t="s">
        <v>11870</v>
      </c>
      <c r="I992" s="1" t="s">
        <v>11870</v>
      </c>
      <c r="J992" s="5" t="s">
        <v>13424</v>
      </c>
      <c r="K992" s="2"/>
    </row>
    <row r="993" spans="1:11" x14ac:dyDescent="0.3">
      <c r="A993" s="2" t="s">
        <v>5768</v>
      </c>
      <c r="B993" s="2" t="s">
        <v>11870</v>
      </c>
      <c r="C993" s="2" t="s">
        <v>11870</v>
      </c>
      <c r="D993" s="2" t="s">
        <v>11870</v>
      </c>
      <c r="E993" s="2" t="s">
        <v>11870</v>
      </c>
      <c r="F993" s="2" t="s">
        <v>11870</v>
      </c>
      <c r="G993" s="2" t="s">
        <v>11870</v>
      </c>
      <c r="H993" s="2" t="s">
        <v>11870</v>
      </c>
      <c r="I993" s="2" t="s">
        <v>11870</v>
      </c>
      <c r="J993" s="5" t="s">
        <v>13424</v>
      </c>
      <c r="K993" s="2"/>
    </row>
    <row r="994" spans="1:11" x14ac:dyDescent="0.3">
      <c r="A994" s="1" t="s">
        <v>5770</v>
      </c>
      <c r="B994" s="1" t="s">
        <v>11870</v>
      </c>
      <c r="C994" s="1" t="s">
        <v>11870</v>
      </c>
      <c r="D994" s="1" t="s">
        <v>11870</v>
      </c>
      <c r="E994" s="1" t="s">
        <v>11870</v>
      </c>
      <c r="F994" s="1" t="s">
        <v>11870</v>
      </c>
      <c r="G994" s="1" t="s">
        <v>11870</v>
      </c>
      <c r="H994" s="1" t="s">
        <v>11870</v>
      </c>
      <c r="I994" s="1" t="s">
        <v>11870</v>
      </c>
      <c r="J994" s="5" t="s">
        <v>13424</v>
      </c>
      <c r="K994" s="2"/>
    </row>
    <row r="995" spans="1:11" x14ac:dyDescent="0.3">
      <c r="A995" s="2" t="s">
        <v>5771</v>
      </c>
      <c r="B995" s="2" t="s">
        <v>11870</v>
      </c>
      <c r="C995" s="2">
        <v>0</v>
      </c>
      <c r="D995" s="2">
        <v>4</v>
      </c>
      <c r="E995" s="2" t="s">
        <v>12201</v>
      </c>
      <c r="F995" s="2" t="s">
        <v>12221</v>
      </c>
      <c r="G995" s="2">
        <v>0</v>
      </c>
      <c r="H995" s="2" t="s">
        <v>12053</v>
      </c>
      <c r="I995" s="2" t="s">
        <v>12011</v>
      </c>
      <c r="J995" s="5" t="s">
        <v>13424</v>
      </c>
      <c r="K995" s="2"/>
    </row>
    <row r="996" spans="1:11" x14ac:dyDescent="0.3">
      <c r="A996" s="1" t="s">
        <v>5773</v>
      </c>
      <c r="B996" s="1" t="s">
        <v>11870</v>
      </c>
      <c r="C996" s="1">
        <v>0</v>
      </c>
      <c r="D996" s="1" t="s">
        <v>12051</v>
      </c>
      <c r="E996" s="1" t="s">
        <v>12057</v>
      </c>
      <c r="F996" s="1">
        <v>0</v>
      </c>
      <c r="G996" s="1">
        <v>0</v>
      </c>
      <c r="H996" s="1">
        <v>0</v>
      </c>
      <c r="I996" s="1">
        <v>0</v>
      </c>
      <c r="J996" s="5" t="s">
        <v>13424</v>
      </c>
      <c r="K996" s="2"/>
    </row>
    <row r="997" spans="1:11" x14ac:dyDescent="0.3">
      <c r="A997" s="2" t="s">
        <v>5774</v>
      </c>
      <c r="B997" s="2" t="s">
        <v>11870</v>
      </c>
      <c r="C997" s="2">
        <v>0</v>
      </c>
      <c r="D997" s="2" t="s">
        <v>12222</v>
      </c>
      <c r="E997" s="2" t="s">
        <v>12223</v>
      </c>
      <c r="F997" s="2">
        <v>0</v>
      </c>
      <c r="G997" s="2">
        <v>0</v>
      </c>
      <c r="H997" s="2">
        <v>0</v>
      </c>
      <c r="I997" s="2">
        <v>0</v>
      </c>
      <c r="J997" s="5" t="s">
        <v>13424</v>
      </c>
      <c r="K997" s="2"/>
    </row>
    <row r="998" spans="1:11" x14ac:dyDescent="0.3">
      <c r="A998" s="1" t="s">
        <v>5775</v>
      </c>
      <c r="B998" s="1" t="s">
        <v>11870</v>
      </c>
      <c r="C998" s="1">
        <v>0</v>
      </c>
      <c r="D998" s="1" t="s">
        <v>12222</v>
      </c>
      <c r="E998" s="1" t="s">
        <v>12223</v>
      </c>
      <c r="F998" s="1">
        <v>0</v>
      </c>
      <c r="G998" s="1">
        <v>0</v>
      </c>
      <c r="H998" s="1">
        <v>0</v>
      </c>
      <c r="I998" s="1">
        <v>0</v>
      </c>
      <c r="J998" s="5" t="s">
        <v>13424</v>
      </c>
      <c r="K998" s="2"/>
    </row>
    <row r="999" spans="1:11" x14ac:dyDescent="0.3">
      <c r="A999" s="2" t="s">
        <v>5776</v>
      </c>
      <c r="B999" s="2" t="s">
        <v>11870</v>
      </c>
      <c r="C999" s="2" t="s">
        <v>11870</v>
      </c>
      <c r="D999" s="2" t="s">
        <v>11870</v>
      </c>
      <c r="E999" s="2" t="s">
        <v>11870</v>
      </c>
      <c r="F999" s="2" t="s">
        <v>11870</v>
      </c>
      <c r="G999" s="2" t="s">
        <v>11870</v>
      </c>
      <c r="H999" s="2" t="s">
        <v>11870</v>
      </c>
      <c r="I999" s="2" t="s">
        <v>11870</v>
      </c>
      <c r="J999" s="5" t="s">
        <v>13424</v>
      </c>
      <c r="K999" s="2"/>
    </row>
    <row r="1000" spans="1:11" x14ac:dyDescent="0.3">
      <c r="A1000" s="1" t="s">
        <v>5777</v>
      </c>
      <c r="B1000" s="1" t="s">
        <v>11870</v>
      </c>
      <c r="C1000" s="1" t="s">
        <v>11870</v>
      </c>
      <c r="D1000" s="1" t="s">
        <v>11870</v>
      </c>
      <c r="E1000" s="1" t="s">
        <v>11870</v>
      </c>
      <c r="F1000" s="1" t="s">
        <v>11870</v>
      </c>
      <c r="G1000" s="1" t="s">
        <v>11870</v>
      </c>
      <c r="H1000" s="1" t="s">
        <v>11870</v>
      </c>
      <c r="I1000" s="1" t="s">
        <v>11870</v>
      </c>
      <c r="J1000" s="5" t="s">
        <v>13424</v>
      </c>
      <c r="K1000" s="2"/>
    </row>
    <row r="1001" spans="1:11" x14ac:dyDescent="0.3">
      <c r="A1001" s="2" t="s">
        <v>5780</v>
      </c>
      <c r="B1001" s="2" t="s">
        <v>11870</v>
      </c>
      <c r="C1001" s="2" t="s">
        <v>11870</v>
      </c>
      <c r="D1001" s="2" t="s">
        <v>11870</v>
      </c>
      <c r="E1001" s="2" t="s">
        <v>11870</v>
      </c>
      <c r="F1001" s="2" t="s">
        <v>11870</v>
      </c>
      <c r="G1001" s="2" t="s">
        <v>11870</v>
      </c>
      <c r="H1001" s="2" t="s">
        <v>11870</v>
      </c>
      <c r="I1001" s="2" t="s">
        <v>11870</v>
      </c>
      <c r="J1001" s="5" t="s">
        <v>13424</v>
      </c>
      <c r="K1001" s="2"/>
    </row>
    <row r="1002" spans="1:11" x14ac:dyDescent="0.3">
      <c r="A1002" s="1" t="s">
        <v>5781</v>
      </c>
      <c r="B1002" s="1" t="s">
        <v>11870</v>
      </c>
      <c r="C1002" s="1" t="s">
        <v>11870</v>
      </c>
      <c r="D1002" s="1" t="s">
        <v>11870</v>
      </c>
      <c r="E1002" s="1" t="s">
        <v>11870</v>
      </c>
      <c r="F1002" s="1" t="s">
        <v>11870</v>
      </c>
      <c r="G1002" s="1" t="s">
        <v>11870</v>
      </c>
      <c r="H1002" s="1" t="s">
        <v>11870</v>
      </c>
      <c r="I1002" s="1" t="s">
        <v>11870</v>
      </c>
      <c r="J1002" s="5" t="s">
        <v>13424</v>
      </c>
      <c r="K1002" s="2"/>
    </row>
    <row r="1003" spans="1:11" x14ac:dyDescent="0.3">
      <c r="A1003" s="2" t="s">
        <v>5783</v>
      </c>
      <c r="B1003" s="2" t="s">
        <v>11870</v>
      </c>
      <c r="C1003" s="2" t="s">
        <v>11870</v>
      </c>
      <c r="D1003" s="2" t="s">
        <v>11870</v>
      </c>
      <c r="E1003" s="2" t="s">
        <v>11870</v>
      </c>
      <c r="F1003" s="2" t="s">
        <v>11870</v>
      </c>
      <c r="G1003" s="2" t="s">
        <v>11870</v>
      </c>
      <c r="H1003" s="2" t="s">
        <v>11870</v>
      </c>
      <c r="I1003" s="2" t="s">
        <v>11870</v>
      </c>
      <c r="J1003" s="5" t="s">
        <v>13424</v>
      </c>
      <c r="K1003" s="2"/>
    </row>
    <row r="1004" spans="1:11" x14ac:dyDescent="0.3">
      <c r="A1004" s="1" t="s">
        <v>5785</v>
      </c>
      <c r="B1004" s="1" t="s">
        <v>11870</v>
      </c>
      <c r="C1004" s="1" t="s">
        <v>11870</v>
      </c>
      <c r="D1004" s="1" t="s">
        <v>11870</v>
      </c>
      <c r="E1004" s="1" t="s">
        <v>11870</v>
      </c>
      <c r="F1004" s="1" t="s">
        <v>11870</v>
      </c>
      <c r="G1004" s="1" t="s">
        <v>11870</v>
      </c>
      <c r="H1004" s="1" t="s">
        <v>11870</v>
      </c>
      <c r="I1004" s="1" t="s">
        <v>11870</v>
      </c>
      <c r="J1004" s="5" t="s">
        <v>13424</v>
      </c>
      <c r="K1004" s="2"/>
    </row>
    <row r="1005" spans="1:11" x14ac:dyDescent="0.3">
      <c r="A1005" s="2" t="s">
        <v>5788</v>
      </c>
      <c r="B1005" s="2" t="s">
        <v>11870</v>
      </c>
      <c r="C1005" s="2" t="s">
        <v>11870</v>
      </c>
      <c r="D1005" s="2" t="s">
        <v>11870</v>
      </c>
      <c r="E1005" s="2" t="s">
        <v>11870</v>
      </c>
      <c r="F1005" s="2" t="s">
        <v>11870</v>
      </c>
      <c r="G1005" s="2" t="s">
        <v>11870</v>
      </c>
      <c r="H1005" s="2" t="s">
        <v>11870</v>
      </c>
      <c r="I1005" s="2" t="s">
        <v>11870</v>
      </c>
      <c r="J1005" s="5" t="s">
        <v>13424</v>
      </c>
      <c r="K1005" s="2"/>
    </row>
    <row r="1006" spans="1:11" x14ac:dyDescent="0.3">
      <c r="A1006" s="1" t="s">
        <v>5790</v>
      </c>
      <c r="B1006" s="1" t="s">
        <v>11870</v>
      </c>
      <c r="C1006" s="1" t="s">
        <v>11870</v>
      </c>
      <c r="D1006" s="1" t="s">
        <v>11870</v>
      </c>
      <c r="E1006" s="1" t="s">
        <v>11870</v>
      </c>
      <c r="F1006" s="1" t="s">
        <v>11870</v>
      </c>
      <c r="G1006" s="1" t="s">
        <v>11870</v>
      </c>
      <c r="H1006" s="1" t="s">
        <v>11870</v>
      </c>
      <c r="I1006" s="1" t="s">
        <v>11870</v>
      </c>
      <c r="J1006" s="5" t="s">
        <v>13424</v>
      </c>
      <c r="K1006" s="2"/>
    </row>
    <row r="1007" spans="1:11" x14ac:dyDescent="0.3">
      <c r="A1007" s="2" t="s">
        <v>5791</v>
      </c>
      <c r="B1007" s="2" t="s">
        <v>11870</v>
      </c>
      <c r="C1007" s="2">
        <v>0</v>
      </c>
      <c r="D1007" s="2" t="s">
        <v>12051</v>
      </c>
      <c r="E1007" s="2" t="s">
        <v>12026</v>
      </c>
      <c r="F1007" s="2" t="s">
        <v>12231</v>
      </c>
      <c r="G1007" s="2">
        <v>0</v>
      </c>
      <c r="H1007" s="2" t="s">
        <v>12053</v>
      </c>
      <c r="I1007" s="2" t="s">
        <v>12021</v>
      </c>
      <c r="J1007" s="5" t="s">
        <v>13424</v>
      </c>
      <c r="K1007" s="2"/>
    </row>
    <row r="1008" spans="1:11" x14ac:dyDescent="0.3">
      <c r="A1008" s="1" t="s">
        <v>5792</v>
      </c>
      <c r="B1008" s="1" t="s">
        <v>11870</v>
      </c>
      <c r="C1008" s="1" t="s">
        <v>11870</v>
      </c>
      <c r="D1008" s="1" t="s">
        <v>11870</v>
      </c>
      <c r="E1008" s="1" t="s">
        <v>11870</v>
      </c>
      <c r="F1008" s="1" t="s">
        <v>11870</v>
      </c>
      <c r="G1008" s="1" t="s">
        <v>11870</v>
      </c>
      <c r="H1008" s="1" t="s">
        <v>11870</v>
      </c>
      <c r="I1008" s="1" t="s">
        <v>11870</v>
      </c>
      <c r="J1008" s="5" t="s">
        <v>13424</v>
      </c>
      <c r="K1008" s="2"/>
    </row>
    <row r="1009" spans="1:11" x14ac:dyDescent="0.3">
      <c r="A1009" s="2" t="s">
        <v>5796</v>
      </c>
      <c r="B1009" s="2" t="s">
        <v>11870</v>
      </c>
      <c r="C1009" s="2" t="s">
        <v>12236</v>
      </c>
      <c r="D1009" s="2">
        <v>2</v>
      </c>
      <c r="E1009" s="2" t="s">
        <v>12237</v>
      </c>
      <c r="F1009" s="2" t="s">
        <v>12238</v>
      </c>
      <c r="G1009" s="2">
        <v>0</v>
      </c>
      <c r="H1009" s="2" t="s">
        <v>12239</v>
      </c>
      <c r="I1009" s="2" t="s">
        <v>12003</v>
      </c>
      <c r="J1009" s="5" t="s">
        <v>13424</v>
      </c>
      <c r="K1009" s="2"/>
    </row>
    <row r="1010" spans="1:11" x14ac:dyDescent="0.3">
      <c r="A1010" s="1" t="s">
        <v>5797</v>
      </c>
      <c r="B1010" s="1" t="s">
        <v>11870</v>
      </c>
      <c r="C1010" s="1" t="s">
        <v>11870</v>
      </c>
      <c r="D1010" s="1" t="s">
        <v>11870</v>
      </c>
      <c r="E1010" s="1" t="s">
        <v>11870</v>
      </c>
      <c r="F1010" s="1" t="s">
        <v>11870</v>
      </c>
      <c r="G1010" s="1" t="s">
        <v>11870</v>
      </c>
      <c r="H1010" s="1" t="s">
        <v>11870</v>
      </c>
      <c r="I1010" s="1" t="s">
        <v>11870</v>
      </c>
      <c r="J1010" s="5" t="s">
        <v>13424</v>
      </c>
      <c r="K1010" s="2"/>
    </row>
    <row r="1011" spans="1:11" x14ac:dyDescent="0.3">
      <c r="A1011" s="2" t="s">
        <v>5798</v>
      </c>
      <c r="B1011" s="2" t="s">
        <v>11870</v>
      </c>
      <c r="C1011" s="2" t="s">
        <v>11870</v>
      </c>
      <c r="D1011" s="2" t="s">
        <v>11870</v>
      </c>
      <c r="E1011" s="2" t="s">
        <v>11870</v>
      </c>
      <c r="F1011" s="2" t="s">
        <v>11870</v>
      </c>
      <c r="G1011" s="2" t="s">
        <v>11870</v>
      </c>
      <c r="H1011" s="2" t="s">
        <v>11870</v>
      </c>
      <c r="I1011" s="2" t="s">
        <v>11870</v>
      </c>
      <c r="J1011" s="5" t="s">
        <v>13424</v>
      </c>
      <c r="K1011" s="2"/>
    </row>
    <row r="1012" spans="1:11" x14ac:dyDescent="0.3">
      <c r="A1012" s="1" t="s">
        <v>5799</v>
      </c>
      <c r="B1012" s="1" t="s">
        <v>11870</v>
      </c>
      <c r="C1012" s="1">
        <v>0</v>
      </c>
      <c r="D1012" s="1">
        <v>4</v>
      </c>
      <c r="E1012" s="1">
        <v>301</v>
      </c>
      <c r="F1012" s="1" t="s">
        <v>12241</v>
      </c>
      <c r="G1012" s="1">
        <v>0</v>
      </c>
      <c r="H1012" s="1" t="s">
        <v>12053</v>
      </c>
      <c r="I1012" s="1" t="s">
        <v>12021</v>
      </c>
      <c r="J1012" s="5" t="s">
        <v>13424</v>
      </c>
      <c r="K1012" s="2"/>
    </row>
    <row r="1013" spans="1:11" x14ac:dyDescent="0.3">
      <c r="A1013" s="2" t="s">
        <v>5801</v>
      </c>
      <c r="B1013" s="2" t="s">
        <v>11870</v>
      </c>
      <c r="C1013" s="2" t="s">
        <v>11870</v>
      </c>
      <c r="D1013" s="2" t="s">
        <v>11870</v>
      </c>
      <c r="E1013" s="2" t="s">
        <v>11870</v>
      </c>
      <c r="F1013" s="2" t="s">
        <v>11870</v>
      </c>
      <c r="G1013" s="2" t="s">
        <v>11870</v>
      </c>
      <c r="H1013" s="2" t="s">
        <v>11870</v>
      </c>
      <c r="I1013" s="2" t="s">
        <v>11870</v>
      </c>
      <c r="J1013" s="5" t="s">
        <v>13424</v>
      </c>
      <c r="K1013" s="2"/>
    </row>
    <row r="1014" spans="1:11" x14ac:dyDescent="0.3">
      <c r="A1014" s="1" t="s">
        <v>5802</v>
      </c>
      <c r="B1014" s="1" t="s">
        <v>11870</v>
      </c>
      <c r="C1014" s="1" t="s">
        <v>11870</v>
      </c>
      <c r="D1014" s="1" t="s">
        <v>11870</v>
      </c>
      <c r="E1014" s="1" t="s">
        <v>11870</v>
      </c>
      <c r="F1014" s="1" t="s">
        <v>11870</v>
      </c>
      <c r="G1014" s="1" t="s">
        <v>11870</v>
      </c>
      <c r="H1014" s="1" t="s">
        <v>11870</v>
      </c>
      <c r="I1014" s="1" t="s">
        <v>11870</v>
      </c>
      <c r="J1014" s="5" t="s">
        <v>13424</v>
      </c>
      <c r="K1014" s="2"/>
    </row>
    <row r="1015" spans="1:11" x14ac:dyDescent="0.3">
      <c r="A1015" s="2" t="s">
        <v>5803</v>
      </c>
      <c r="B1015" s="2" t="s">
        <v>11870</v>
      </c>
      <c r="C1015" s="2" t="s">
        <v>11870</v>
      </c>
      <c r="D1015" s="2" t="s">
        <v>11870</v>
      </c>
      <c r="E1015" s="2" t="s">
        <v>11870</v>
      </c>
      <c r="F1015" s="2" t="s">
        <v>11870</v>
      </c>
      <c r="G1015" s="2" t="s">
        <v>11870</v>
      </c>
      <c r="H1015" s="2" t="s">
        <v>11870</v>
      </c>
      <c r="I1015" s="2" t="s">
        <v>11870</v>
      </c>
      <c r="J1015" s="5" t="s">
        <v>13424</v>
      </c>
      <c r="K1015" s="2"/>
    </row>
    <row r="1016" spans="1:11" x14ac:dyDescent="0.3">
      <c r="A1016" s="1" t="s">
        <v>5804</v>
      </c>
      <c r="B1016" s="1" t="s">
        <v>11870</v>
      </c>
      <c r="C1016" s="1" t="s">
        <v>11870</v>
      </c>
      <c r="D1016" s="1" t="s">
        <v>11870</v>
      </c>
      <c r="E1016" s="1" t="s">
        <v>11870</v>
      </c>
      <c r="F1016" s="1" t="s">
        <v>11870</v>
      </c>
      <c r="G1016" s="1" t="s">
        <v>11870</v>
      </c>
      <c r="H1016" s="1" t="s">
        <v>11870</v>
      </c>
      <c r="I1016" s="1" t="s">
        <v>11870</v>
      </c>
      <c r="J1016" s="5" t="s">
        <v>13424</v>
      </c>
      <c r="K1016" s="2"/>
    </row>
    <row r="1017" spans="1:11" x14ac:dyDescent="0.3">
      <c r="A1017" s="2" t="s">
        <v>5805</v>
      </c>
      <c r="B1017" s="2" t="s">
        <v>11870</v>
      </c>
      <c r="C1017" s="2">
        <v>0</v>
      </c>
      <c r="D1017" s="2">
        <v>4</v>
      </c>
      <c r="E1017" s="2">
        <v>301</v>
      </c>
      <c r="F1017" s="2" t="s">
        <v>12242</v>
      </c>
      <c r="G1017" s="2">
        <v>0</v>
      </c>
      <c r="H1017" s="2" t="s">
        <v>12053</v>
      </c>
      <c r="I1017" s="2" t="s">
        <v>12021</v>
      </c>
      <c r="J1017" s="5" t="s">
        <v>13424</v>
      </c>
      <c r="K1017" s="2"/>
    </row>
    <row r="1018" spans="1:11" x14ac:dyDescent="0.3">
      <c r="A1018" s="1" t="s">
        <v>5807</v>
      </c>
      <c r="B1018" s="1" t="s">
        <v>11870</v>
      </c>
      <c r="C1018" s="1" t="s">
        <v>11870</v>
      </c>
      <c r="D1018" s="1" t="s">
        <v>11870</v>
      </c>
      <c r="E1018" s="1" t="s">
        <v>11870</v>
      </c>
      <c r="F1018" s="1" t="s">
        <v>11870</v>
      </c>
      <c r="G1018" s="1" t="s">
        <v>11870</v>
      </c>
      <c r="H1018" s="1" t="s">
        <v>11870</v>
      </c>
      <c r="I1018" s="1" t="s">
        <v>11870</v>
      </c>
      <c r="J1018" s="5" t="s">
        <v>13424</v>
      </c>
      <c r="K1018" s="2"/>
    </row>
    <row r="1019" spans="1:11" x14ac:dyDescent="0.3">
      <c r="A1019" s="2" t="s">
        <v>5808</v>
      </c>
      <c r="B1019" s="2" t="s">
        <v>11870</v>
      </c>
      <c r="C1019" s="2" t="s">
        <v>12243</v>
      </c>
      <c r="D1019" s="2" t="s">
        <v>12244</v>
      </c>
      <c r="E1019" s="2" t="s">
        <v>12245</v>
      </c>
      <c r="F1019" s="2" t="s">
        <v>12243</v>
      </c>
      <c r="G1019" s="2">
        <v>0</v>
      </c>
      <c r="H1019" s="2" t="s">
        <v>12246</v>
      </c>
      <c r="I1019" s="2" t="s">
        <v>12021</v>
      </c>
      <c r="J1019" s="5" t="s">
        <v>13424</v>
      </c>
      <c r="K1019" s="5" t="s">
        <v>13440</v>
      </c>
    </row>
    <row r="1020" spans="1:11" x14ac:dyDescent="0.3">
      <c r="A1020" s="1" t="s">
        <v>5809</v>
      </c>
      <c r="B1020" s="1" t="s">
        <v>11870</v>
      </c>
      <c r="C1020" s="1" t="s">
        <v>11870</v>
      </c>
      <c r="D1020" s="1" t="s">
        <v>11870</v>
      </c>
      <c r="E1020" s="1" t="s">
        <v>11870</v>
      </c>
      <c r="F1020" s="1" t="s">
        <v>11870</v>
      </c>
      <c r="G1020" s="1" t="s">
        <v>11870</v>
      </c>
      <c r="H1020" s="1" t="s">
        <v>11870</v>
      </c>
      <c r="I1020" s="1" t="s">
        <v>11870</v>
      </c>
      <c r="J1020" s="5" t="s">
        <v>13424</v>
      </c>
      <c r="K1020" s="2"/>
    </row>
    <row r="1021" spans="1:11" x14ac:dyDescent="0.3">
      <c r="A1021" s="2" t="s">
        <v>5810</v>
      </c>
      <c r="B1021" s="2" t="s">
        <v>11870</v>
      </c>
      <c r="C1021" s="2">
        <v>0</v>
      </c>
      <c r="D1021" s="2" t="s">
        <v>12004</v>
      </c>
      <c r="E1021" s="2" t="s">
        <v>12026</v>
      </c>
      <c r="F1021" s="2" t="s">
        <v>12243</v>
      </c>
      <c r="G1021" s="2">
        <v>0</v>
      </c>
      <c r="H1021" s="2" t="s">
        <v>12246</v>
      </c>
      <c r="I1021" s="2" t="s">
        <v>12021</v>
      </c>
      <c r="J1021" s="5" t="s">
        <v>13424</v>
      </c>
      <c r="K1021" s="2"/>
    </row>
    <row r="1022" spans="1:11" x14ac:dyDescent="0.3">
      <c r="A1022" s="1" t="s">
        <v>5811</v>
      </c>
      <c r="B1022" s="1" t="s">
        <v>11870</v>
      </c>
      <c r="C1022" s="1" t="s">
        <v>11870</v>
      </c>
      <c r="D1022" s="1" t="s">
        <v>11870</v>
      </c>
      <c r="E1022" s="1" t="s">
        <v>11870</v>
      </c>
      <c r="F1022" s="1" t="s">
        <v>11870</v>
      </c>
      <c r="G1022" s="1" t="s">
        <v>11870</v>
      </c>
      <c r="H1022" s="1" t="s">
        <v>11870</v>
      </c>
      <c r="I1022" s="1" t="s">
        <v>11870</v>
      </c>
      <c r="J1022" s="5" t="s">
        <v>13424</v>
      </c>
      <c r="K1022" s="2"/>
    </row>
    <row r="1023" spans="1:11" x14ac:dyDescent="0.3">
      <c r="A1023" s="2" t="s">
        <v>5816</v>
      </c>
      <c r="B1023" s="2" t="s">
        <v>11870</v>
      </c>
      <c r="C1023" s="2" t="s">
        <v>11870</v>
      </c>
      <c r="D1023" s="2" t="s">
        <v>11870</v>
      </c>
      <c r="E1023" s="2" t="s">
        <v>11870</v>
      </c>
      <c r="F1023" s="2" t="s">
        <v>11870</v>
      </c>
      <c r="G1023" s="2" t="s">
        <v>11870</v>
      </c>
      <c r="H1023" s="2" t="s">
        <v>11870</v>
      </c>
      <c r="I1023" s="2" t="s">
        <v>11870</v>
      </c>
      <c r="J1023" s="5" t="s">
        <v>13424</v>
      </c>
      <c r="K1023" s="2"/>
    </row>
    <row r="1024" spans="1:11" x14ac:dyDescent="0.3">
      <c r="A1024" s="1" t="s">
        <v>5820</v>
      </c>
      <c r="B1024" s="1" t="s">
        <v>11870</v>
      </c>
      <c r="C1024" s="1" t="s">
        <v>11870</v>
      </c>
      <c r="D1024" s="1" t="s">
        <v>11870</v>
      </c>
      <c r="E1024" s="1" t="s">
        <v>11870</v>
      </c>
      <c r="F1024" s="1" t="s">
        <v>11870</v>
      </c>
      <c r="G1024" s="1" t="s">
        <v>11870</v>
      </c>
      <c r="H1024" s="1" t="s">
        <v>11870</v>
      </c>
      <c r="I1024" s="1" t="s">
        <v>11870</v>
      </c>
      <c r="J1024" s="5" t="s">
        <v>13424</v>
      </c>
      <c r="K1024" s="2"/>
    </row>
    <row r="1025" spans="1:11" x14ac:dyDescent="0.3">
      <c r="A1025" s="2" t="s">
        <v>5821</v>
      </c>
      <c r="B1025" s="2" t="s">
        <v>11870</v>
      </c>
      <c r="C1025" s="2" t="s">
        <v>11870</v>
      </c>
      <c r="D1025" s="2" t="s">
        <v>11870</v>
      </c>
      <c r="E1025" s="2" t="s">
        <v>11870</v>
      </c>
      <c r="F1025" s="2" t="s">
        <v>11870</v>
      </c>
      <c r="G1025" s="2" t="s">
        <v>11870</v>
      </c>
      <c r="H1025" s="2" t="s">
        <v>11870</v>
      </c>
      <c r="I1025" s="2" t="s">
        <v>11870</v>
      </c>
      <c r="J1025" s="5" t="s">
        <v>13424</v>
      </c>
      <c r="K1025" s="2"/>
    </row>
    <row r="1026" spans="1:11" x14ac:dyDescent="0.3">
      <c r="A1026" s="1" t="s">
        <v>5822</v>
      </c>
      <c r="B1026" s="1" t="s">
        <v>11870</v>
      </c>
      <c r="C1026" s="1">
        <v>0</v>
      </c>
      <c r="D1026" s="1">
        <v>2</v>
      </c>
      <c r="E1026" s="1">
        <v>301</v>
      </c>
      <c r="F1026" s="1">
        <v>0</v>
      </c>
      <c r="G1026" s="1">
        <v>0</v>
      </c>
      <c r="H1026" s="1">
        <v>0</v>
      </c>
      <c r="I1026" s="1">
        <v>0</v>
      </c>
      <c r="J1026" s="5" t="s">
        <v>13424</v>
      </c>
      <c r="K1026" s="2"/>
    </row>
    <row r="1027" spans="1:11" x14ac:dyDescent="0.3">
      <c r="A1027" s="2" t="s">
        <v>5823</v>
      </c>
      <c r="B1027" s="2" t="s">
        <v>11870</v>
      </c>
      <c r="C1027" s="2" t="s">
        <v>11870</v>
      </c>
      <c r="D1027" s="2" t="s">
        <v>11870</v>
      </c>
      <c r="E1027" s="2" t="s">
        <v>11870</v>
      </c>
      <c r="F1027" s="2" t="s">
        <v>11870</v>
      </c>
      <c r="G1027" s="2" t="s">
        <v>11870</v>
      </c>
      <c r="H1027" s="2" t="s">
        <v>11870</v>
      </c>
      <c r="I1027" s="2" t="s">
        <v>11870</v>
      </c>
      <c r="J1027" s="5" t="s">
        <v>13424</v>
      </c>
      <c r="K1027" s="2"/>
    </row>
    <row r="1028" spans="1:11" x14ac:dyDescent="0.3">
      <c r="A1028" s="1" t="s">
        <v>5824</v>
      </c>
      <c r="B1028" s="1" t="s">
        <v>11870</v>
      </c>
      <c r="C1028" s="1" t="s">
        <v>11870</v>
      </c>
      <c r="D1028" s="1" t="s">
        <v>11870</v>
      </c>
      <c r="E1028" s="1" t="s">
        <v>11870</v>
      </c>
      <c r="F1028" s="1" t="s">
        <v>11870</v>
      </c>
      <c r="G1028" s="1" t="s">
        <v>11870</v>
      </c>
      <c r="H1028" s="1" t="s">
        <v>11870</v>
      </c>
      <c r="I1028" s="1" t="s">
        <v>11870</v>
      </c>
      <c r="J1028" s="5" t="s">
        <v>13424</v>
      </c>
      <c r="K1028" s="2"/>
    </row>
    <row r="1029" spans="1:11" x14ac:dyDescent="0.3">
      <c r="A1029" s="2" t="s">
        <v>5829</v>
      </c>
      <c r="B1029" s="2" t="s">
        <v>11870</v>
      </c>
      <c r="C1029" s="2" t="s">
        <v>11870</v>
      </c>
      <c r="D1029" s="2" t="s">
        <v>11870</v>
      </c>
      <c r="E1029" s="2" t="s">
        <v>11870</v>
      </c>
      <c r="F1029" s="2" t="s">
        <v>11870</v>
      </c>
      <c r="G1029" s="2" t="s">
        <v>11870</v>
      </c>
      <c r="H1029" s="2" t="s">
        <v>11870</v>
      </c>
      <c r="I1029" s="2" t="s">
        <v>11870</v>
      </c>
      <c r="J1029" s="5" t="s">
        <v>13424</v>
      </c>
      <c r="K1029" s="2"/>
    </row>
    <row r="1030" spans="1:11" x14ac:dyDescent="0.3">
      <c r="A1030" s="1" t="s">
        <v>5832</v>
      </c>
      <c r="B1030" s="1" t="s">
        <v>11870</v>
      </c>
      <c r="C1030" s="1" t="s">
        <v>11870</v>
      </c>
      <c r="D1030" s="1" t="s">
        <v>11870</v>
      </c>
      <c r="E1030" s="1" t="s">
        <v>11870</v>
      </c>
      <c r="F1030" s="1" t="s">
        <v>11870</v>
      </c>
      <c r="G1030" s="1" t="s">
        <v>11870</v>
      </c>
      <c r="H1030" s="1" t="s">
        <v>11870</v>
      </c>
      <c r="I1030" s="1" t="s">
        <v>11870</v>
      </c>
      <c r="J1030" s="5" t="s">
        <v>13424</v>
      </c>
      <c r="K1030" s="2"/>
    </row>
    <row r="1031" spans="1:11" x14ac:dyDescent="0.3">
      <c r="A1031" s="2" t="s">
        <v>5835</v>
      </c>
      <c r="B1031" s="2" t="s">
        <v>5493</v>
      </c>
      <c r="C1031" s="2" t="s">
        <v>11870</v>
      </c>
      <c r="D1031" s="2" t="s">
        <v>11870</v>
      </c>
      <c r="E1031" s="2" t="s">
        <v>11870</v>
      </c>
      <c r="F1031" s="2" t="s">
        <v>11870</v>
      </c>
      <c r="G1031" s="2" t="s">
        <v>11870</v>
      </c>
      <c r="H1031" s="2" t="s">
        <v>11870</v>
      </c>
      <c r="I1031" s="2" t="s">
        <v>11870</v>
      </c>
      <c r="J1031" s="5" t="s">
        <v>13424</v>
      </c>
      <c r="K1031" s="2"/>
    </row>
    <row r="1032" spans="1:11" x14ac:dyDescent="0.3">
      <c r="A1032" s="1" t="s">
        <v>5836</v>
      </c>
      <c r="B1032" s="1" t="s">
        <v>5493</v>
      </c>
      <c r="C1032" s="1" t="s">
        <v>12060</v>
      </c>
      <c r="D1032" s="1">
        <v>0</v>
      </c>
      <c r="E1032" s="1" t="s">
        <v>12026</v>
      </c>
      <c r="F1032" s="1" t="s">
        <v>12060</v>
      </c>
      <c r="G1032" s="1">
        <v>0</v>
      </c>
      <c r="H1032" s="1" t="s">
        <v>12056</v>
      </c>
      <c r="I1032" s="1" t="s">
        <v>12011</v>
      </c>
      <c r="J1032" s="5" t="s">
        <v>13424</v>
      </c>
      <c r="K1032" s="5" t="s">
        <v>13440</v>
      </c>
    </row>
    <row r="1033" spans="1:11" x14ac:dyDescent="0.3">
      <c r="A1033" s="2" t="s">
        <v>5855</v>
      </c>
      <c r="B1033" s="2" t="s">
        <v>5493</v>
      </c>
      <c r="C1033" s="2" t="s">
        <v>11870</v>
      </c>
      <c r="D1033" s="2" t="s">
        <v>11870</v>
      </c>
      <c r="E1033" s="2" t="s">
        <v>11870</v>
      </c>
      <c r="F1033" s="2" t="s">
        <v>11870</v>
      </c>
      <c r="G1033" s="2" t="s">
        <v>11870</v>
      </c>
      <c r="H1033" s="2" t="s">
        <v>11870</v>
      </c>
      <c r="I1033" s="2" t="s">
        <v>11870</v>
      </c>
      <c r="J1033" s="5" t="s">
        <v>13424</v>
      </c>
      <c r="K1033" s="2"/>
    </row>
    <row r="1034" spans="1:11" x14ac:dyDescent="0.3">
      <c r="A1034" s="1" t="s">
        <v>5838</v>
      </c>
      <c r="B1034" s="1" t="s">
        <v>5493</v>
      </c>
      <c r="C1034" s="1" t="s">
        <v>11870</v>
      </c>
      <c r="D1034" s="1" t="s">
        <v>11870</v>
      </c>
      <c r="E1034" s="1" t="s">
        <v>11870</v>
      </c>
      <c r="F1034" s="1" t="s">
        <v>11870</v>
      </c>
      <c r="G1034" s="1" t="s">
        <v>11870</v>
      </c>
      <c r="H1034" s="1" t="s">
        <v>11870</v>
      </c>
      <c r="I1034" s="1" t="s">
        <v>11870</v>
      </c>
      <c r="J1034" s="5" t="s">
        <v>13424</v>
      </c>
      <c r="K1034" s="2"/>
    </row>
    <row r="1035" spans="1:11" x14ac:dyDescent="0.3">
      <c r="A1035" s="2" t="s">
        <v>5840</v>
      </c>
      <c r="B1035" s="2" t="s">
        <v>5493</v>
      </c>
      <c r="C1035" s="2" t="s">
        <v>11870</v>
      </c>
      <c r="D1035" s="2" t="s">
        <v>11870</v>
      </c>
      <c r="E1035" s="2" t="s">
        <v>11870</v>
      </c>
      <c r="F1035" s="2" t="s">
        <v>11870</v>
      </c>
      <c r="G1035" s="2" t="s">
        <v>11870</v>
      </c>
      <c r="H1035" s="2" t="s">
        <v>11870</v>
      </c>
      <c r="I1035" s="2" t="s">
        <v>11870</v>
      </c>
      <c r="J1035" s="5" t="s">
        <v>13424</v>
      </c>
      <c r="K1035" s="2"/>
    </row>
    <row r="1036" spans="1:11" x14ac:dyDescent="0.3">
      <c r="A1036" s="1" t="s">
        <v>5843</v>
      </c>
      <c r="B1036" s="1" t="s">
        <v>5493</v>
      </c>
      <c r="C1036" s="1" t="s">
        <v>11870</v>
      </c>
      <c r="D1036" s="1" t="s">
        <v>11870</v>
      </c>
      <c r="E1036" s="1" t="s">
        <v>11870</v>
      </c>
      <c r="F1036" s="1" t="s">
        <v>11870</v>
      </c>
      <c r="G1036" s="1" t="s">
        <v>11870</v>
      </c>
      <c r="H1036" s="1" t="s">
        <v>11870</v>
      </c>
      <c r="I1036" s="1" t="s">
        <v>11870</v>
      </c>
      <c r="J1036" s="5" t="s">
        <v>13424</v>
      </c>
      <c r="K1036" s="2"/>
    </row>
    <row r="1037" spans="1:11" x14ac:dyDescent="0.3">
      <c r="A1037" s="2" t="s">
        <v>5845</v>
      </c>
      <c r="B1037" s="2" t="s">
        <v>5493</v>
      </c>
      <c r="C1037" s="2" t="s">
        <v>11870</v>
      </c>
      <c r="D1037" s="2" t="s">
        <v>11870</v>
      </c>
      <c r="E1037" s="2" t="s">
        <v>11870</v>
      </c>
      <c r="F1037" s="2" t="s">
        <v>11870</v>
      </c>
      <c r="G1037" s="2" t="s">
        <v>11870</v>
      </c>
      <c r="H1037" s="2" t="s">
        <v>11870</v>
      </c>
      <c r="I1037" s="2" t="s">
        <v>11870</v>
      </c>
      <c r="J1037" s="5" t="s">
        <v>13424</v>
      </c>
      <c r="K1037" s="2"/>
    </row>
    <row r="1038" spans="1:11" x14ac:dyDescent="0.3">
      <c r="A1038" s="1" t="s">
        <v>5846</v>
      </c>
      <c r="B1038" s="1" t="s">
        <v>5493</v>
      </c>
      <c r="C1038" s="1">
        <v>0</v>
      </c>
      <c r="D1038" s="1" t="s">
        <v>12004</v>
      </c>
      <c r="E1038" s="1" t="s">
        <v>12274</v>
      </c>
      <c r="F1038" s="1">
        <v>0</v>
      </c>
      <c r="G1038" s="1">
        <v>0</v>
      </c>
      <c r="H1038" s="1">
        <v>0</v>
      </c>
      <c r="I1038" s="1">
        <v>0</v>
      </c>
      <c r="J1038" s="5" t="s">
        <v>13424</v>
      </c>
      <c r="K1038" s="2"/>
    </row>
    <row r="1039" spans="1:11" x14ac:dyDescent="0.3">
      <c r="A1039" s="2" t="s">
        <v>5847</v>
      </c>
      <c r="B1039" s="2" t="s">
        <v>5493</v>
      </c>
      <c r="C1039" s="2">
        <v>0</v>
      </c>
      <c r="D1039" s="2" t="s">
        <v>12004</v>
      </c>
      <c r="E1039" s="2" t="s">
        <v>12005</v>
      </c>
      <c r="F1039" s="2">
        <v>0</v>
      </c>
      <c r="G1039" s="2">
        <v>0</v>
      </c>
      <c r="H1039" s="2">
        <v>0</v>
      </c>
      <c r="I1039" s="2">
        <v>0</v>
      </c>
      <c r="J1039" s="5" t="s">
        <v>13424</v>
      </c>
      <c r="K1039" s="2"/>
    </row>
    <row r="1040" spans="1:11" x14ac:dyDescent="0.3">
      <c r="A1040" s="1" t="s">
        <v>5848</v>
      </c>
      <c r="B1040" s="1" t="s">
        <v>5493</v>
      </c>
      <c r="C1040" s="1">
        <v>0</v>
      </c>
      <c r="D1040" s="1" t="s">
        <v>11999</v>
      </c>
      <c r="E1040" s="1" t="s">
        <v>12275</v>
      </c>
      <c r="F1040" s="1">
        <v>0</v>
      </c>
      <c r="G1040" s="1">
        <v>0</v>
      </c>
      <c r="H1040" s="1">
        <v>0</v>
      </c>
      <c r="I1040" s="1">
        <v>0</v>
      </c>
      <c r="J1040" s="5" t="s">
        <v>13424</v>
      </c>
      <c r="K1040" s="2"/>
    </row>
    <row r="1041" spans="1:11" x14ac:dyDescent="0.3">
      <c r="A1041" s="2" t="s">
        <v>5849</v>
      </c>
      <c r="B1041" s="2" t="s">
        <v>5493</v>
      </c>
      <c r="C1041" s="2">
        <v>0</v>
      </c>
      <c r="D1041" s="2">
        <v>0</v>
      </c>
      <c r="E1041" s="2">
        <v>0</v>
      </c>
      <c r="F1041" s="2" t="s">
        <v>12247</v>
      </c>
      <c r="G1041" s="2">
        <v>0</v>
      </c>
      <c r="H1041" s="2" t="s">
        <v>12248</v>
      </c>
      <c r="I1041" s="2" t="s">
        <v>12003</v>
      </c>
      <c r="J1041" s="5" t="s">
        <v>13424</v>
      </c>
      <c r="K1041" s="2"/>
    </row>
    <row r="1042" spans="1:11" x14ac:dyDescent="0.3">
      <c r="A1042" s="1" t="s">
        <v>5850</v>
      </c>
      <c r="B1042" s="1" t="s">
        <v>5493</v>
      </c>
      <c r="C1042" s="1" t="s">
        <v>11870</v>
      </c>
      <c r="D1042" s="1" t="s">
        <v>11870</v>
      </c>
      <c r="E1042" s="1" t="s">
        <v>11870</v>
      </c>
      <c r="F1042" s="1" t="s">
        <v>11870</v>
      </c>
      <c r="G1042" s="1" t="s">
        <v>11870</v>
      </c>
      <c r="H1042" s="1" t="s">
        <v>11870</v>
      </c>
      <c r="I1042" s="1" t="s">
        <v>11870</v>
      </c>
      <c r="J1042" s="5" t="s">
        <v>13424</v>
      </c>
      <c r="K1042" s="2"/>
    </row>
    <row r="1043" spans="1:11" x14ac:dyDescent="0.3">
      <c r="A1043" s="2" t="s">
        <v>5851</v>
      </c>
      <c r="B1043" s="2" t="s">
        <v>5493</v>
      </c>
      <c r="C1043" s="2">
        <v>0</v>
      </c>
      <c r="D1043" s="2">
        <v>4</v>
      </c>
      <c r="E1043" s="2">
        <v>301</v>
      </c>
      <c r="F1043" s="2" t="s">
        <v>12277</v>
      </c>
      <c r="G1043" s="2">
        <v>0</v>
      </c>
      <c r="H1043" s="2" t="s">
        <v>12278</v>
      </c>
      <c r="I1043" s="2" t="s">
        <v>12021</v>
      </c>
      <c r="J1043" s="5" t="s">
        <v>13424</v>
      </c>
      <c r="K1043" s="2"/>
    </row>
    <row r="1044" spans="1:11" x14ac:dyDescent="0.3">
      <c r="A1044" s="1" t="s">
        <v>5853</v>
      </c>
      <c r="B1044" s="1" t="s">
        <v>5493</v>
      </c>
      <c r="C1044" s="1" t="s">
        <v>11870</v>
      </c>
      <c r="D1044" s="1" t="s">
        <v>11870</v>
      </c>
      <c r="E1044" s="1" t="s">
        <v>11870</v>
      </c>
      <c r="F1044" s="1" t="s">
        <v>11870</v>
      </c>
      <c r="G1044" s="1" t="s">
        <v>11870</v>
      </c>
      <c r="H1044" s="1" t="s">
        <v>11870</v>
      </c>
      <c r="I1044" s="1" t="s">
        <v>11870</v>
      </c>
      <c r="J1044" s="5" t="s">
        <v>13424</v>
      </c>
      <c r="K1044" s="2"/>
    </row>
    <row r="1045" spans="1:11" x14ac:dyDescent="0.3">
      <c r="A1045" s="2" t="s">
        <v>5854</v>
      </c>
      <c r="B1045" s="2" t="s">
        <v>5493</v>
      </c>
      <c r="C1045" s="2" t="s">
        <v>11870</v>
      </c>
      <c r="D1045" s="2" t="s">
        <v>11870</v>
      </c>
      <c r="E1045" s="2" t="s">
        <v>11870</v>
      </c>
      <c r="F1045" s="2" t="s">
        <v>11870</v>
      </c>
      <c r="G1045" s="2" t="s">
        <v>11870</v>
      </c>
      <c r="H1045" s="2" t="s">
        <v>11870</v>
      </c>
      <c r="I1045" s="2" t="s">
        <v>11870</v>
      </c>
      <c r="J1045" s="5" t="s">
        <v>13424</v>
      </c>
      <c r="K1045" s="2"/>
    </row>
    <row r="1046" spans="1:11" x14ac:dyDescent="0.3">
      <c r="A1046" s="1" t="s">
        <v>5857</v>
      </c>
      <c r="B1046" s="1" t="s">
        <v>5493</v>
      </c>
      <c r="C1046" s="1" t="s">
        <v>11870</v>
      </c>
      <c r="D1046" s="1" t="s">
        <v>11870</v>
      </c>
      <c r="E1046" s="1" t="s">
        <v>11870</v>
      </c>
      <c r="F1046" s="1" t="s">
        <v>11870</v>
      </c>
      <c r="G1046" s="1" t="s">
        <v>11870</v>
      </c>
      <c r="H1046" s="1" t="s">
        <v>11870</v>
      </c>
      <c r="I1046" s="1" t="s">
        <v>11870</v>
      </c>
      <c r="J1046" s="5" t="s">
        <v>13424</v>
      </c>
      <c r="K1046" s="2"/>
    </row>
    <row r="1047" spans="1:11" x14ac:dyDescent="0.3">
      <c r="A1047" s="2" t="s">
        <v>5858</v>
      </c>
      <c r="B1047" s="2" t="s">
        <v>5493</v>
      </c>
      <c r="C1047" s="2" t="s">
        <v>11870</v>
      </c>
      <c r="D1047" s="2" t="s">
        <v>11870</v>
      </c>
      <c r="E1047" s="2" t="s">
        <v>11870</v>
      </c>
      <c r="F1047" s="2" t="s">
        <v>11870</v>
      </c>
      <c r="G1047" s="2" t="s">
        <v>11870</v>
      </c>
      <c r="H1047" s="2" t="s">
        <v>11870</v>
      </c>
      <c r="I1047" s="2" t="s">
        <v>11870</v>
      </c>
      <c r="J1047" s="5" t="s">
        <v>13424</v>
      </c>
      <c r="K1047" s="2"/>
    </row>
    <row r="1048" spans="1:11" x14ac:dyDescent="0.3">
      <c r="A1048" s="1" t="s">
        <v>5860</v>
      </c>
      <c r="B1048" s="1" t="s">
        <v>5493</v>
      </c>
      <c r="C1048" s="1" t="s">
        <v>11870</v>
      </c>
      <c r="D1048" s="1" t="s">
        <v>11870</v>
      </c>
      <c r="E1048" s="1" t="s">
        <v>11870</v>
      </c>
      <c r="F1048" s="1" t="s">
        <v>11870</v>
      </c>
      <c r="G1048" s="1" t="s">
        <v>11870</v>
      </c>
      <c r="H1048" s="1" t="s">
        <v>11870</v>
      </c>
      <c r="I1048" s="1" t="s">
        <v>11870</v>
      </c>
      <c r="J1048" s="5" t="s">
        <v>13424</v>
      </c>
      <c r="K1048" s="2"/>
    </row>
    <row r="1049" spans="1:11" x14ac:dyDescent="0.3">
      <c r="A1049" s="2" t="s">
        <v>5863</v>
      </c>
      <c r="B1049" s="2" t="s">
        <v>5493</v>
      </c>
      <c r="C1049" s="2" t="s">
        <v>12281</v>
      </c>
      <c r="D1049" s="2" t="s">
        <v>12096</v>
      </c>
      <c r="E1049" s="2">
        <v>301</v>
      </c>
      <c r="F1049" s="2" t="s">
        <v>12168</v>
      </c>
      <c r="G1049" s="2">
        <v>0</v>
      </c>
      <c r="H1049" s="2" t="s">
        <v>12169</v>
      </c>
      <c r="I1049" s="2" t="s">
        <v>12021</v>
      </c>
      <c r="J1049" s="5" t="s">
        <v>13424</v>
      </c>
      <c r="K1049" s="2"/>
    </row>
    <row r="1050" spans="1:11" x14ac:dyDescent="0.3">
      <c r="A1050" s="1" t="s">
        <v>5867</v>
      </c>
      <c r="B1050" s="1" t="s">
        <v>5493</v>
      </c>
      <c r="C1050" s="1">
        <v>0</v>
      </c>
      <c r="D1050" s="1" t="s">
        <v>12051</v>
      </c>
      <c r="E1050" s="1">
        <v>301</v>
      </c>
      <c r="F1050" s="1" t="s">
        <v>12286</v>
      </c>
      <c r="G1050" s="1">
        <v>0</v>
      </c>
      <c r="H1050" s="1" t="s">
        <v>12287</v>
      </c>
      <c r="I1050" s="1" t="s">
        <v>12021</v>
      </c>
      <c r="J1050" s="5" t="s">
        <v>13424</v>
      </c>
      <c r="K1050" s="2"/>
    </row>
    <row r="1051" spans="1:11" x14ac:dyDescent="0.3">
      <c r="A1051" s="2" t="s">
        <v>5869</v>
      </c>
      <c r="B1051" s="2" t="s">
        <v>5493</v>
      </c>
      <c r="C1051" s="2" t="s">
        <v>12289</v>
      </c>
      <c r="D1051" s="2" t="s">
        <v>12062</v>
      </c>
      <c r="E1051" s="2">
        <v>301</v>
      </c>
      <c r="F1051" s="2" t="s">
        <v>12289</v>
      </c>
      <c r="G1051" s="2">
        <v>0</v>
      </c>
      <c r="H1051" s="2" t="s">
        <v>12290</v>
      </c>
      <c r="I1051" s="2" t="s">
        <v>12021</v>
      </c>
      <c r="J1051" s="5" t="s">
        <v>13424</v>
      </c>
      <c r="K1051" s="2"/>
    </row>
    <row r="1052" spans="1:11" x14ac:dyDescent="0.3">
      <c r="A1052" s="1" t="s">
        <v>5870</v>
      </c>
      <c r="B1052" s="1" t="s">
        <v>5493</v>
      </c>
      <c r="C1052" s="1" t="s">
        <v>11870</v>
      </c>
      <c r="D1052" s="1" t="s">
        <v>11870</v>
      </c>
      <c r="E1052" s="1" t="s">
        <v>11870</v>
      </c>
      <c r="F1052" s="1" t="s">
        <v>11870</v>
      </c>
      <c r="G1052" s="1" t="s">
        <v>11870</v>
      </c>
      <c r="H1052" s="1" t="s">
        <v>11870</v>
      </c>
      <c r="I1052" s="1" t="s">
        <v>11870</v>
      </c>
      <c r="J1052" s="5" t="s">
        <v>13424</v>
      </c>
      <c r="K1052" s="2"/>
    </row>
    <row r="1053" spans="1:11" x14ac:dyDescent="0.3">
      <c r="A1053" s="2" t="s">
        <v>5872</v>
      </c>
      <c r="B1053" s="2" t="s">
        <v>5493</v>
      </c>
      <c r="C1053" s="2" t="s">
        <v>11870</v>
      </c>
      <c r="D1053" s="2" t="s">
        <v>11870</v>
      </c>
      <c r="E1053" s="2" t="s">
        <v>11870</v>
      </c>
      <c r="F1053" s="2" t="s">
        <v>11870</v>
      </c>
      <c r="G1053" s="2" t="s">
        <v>11870</v>
      </c>
      <c r="H1053" s="2" t="s">
        <v>11870</v>
      </c>
      <c r="I1053" s="2" t="s">
        <v>11870</v>
      </c>
      <c r="J1053" s="5" t="s">
        <v>13424</v>
      </c>
      <c r="K1053" s="2"/>
    </row>
    <row r="1054" spans="1:11" x14ac:dyDescent="0.3">
      <c r="A1054" s="1" t="s">
        <v>5879</v>
      </c>
      <c r="B1054" s="1" t="s">
        <v>5493</v>
      </c>
      <c r="C1054" s="1">
        <v>0</v>
      </c>
      <c r="D1054" s="1" t="s">
        <v>12004</v>
      </c>
      <c r="E1054" s="1">
        <v>301</v>
      </c>
      <c r="F1054" s="1">
        <v>0</v>
      </c>
      <c r="G1054" s="1">
        <v>0</v>
      </c>
      <c r="H1054" s="1">
        <v>0</v>
      </c>
      <c r="I1054" s="1">
        <v>0</v>
      </c>
      <c r="J1054" s="5" t="s">
        <v>13424</v>
      </c>
      <c r="K1054" s="2"/>
    </row>
    <row r="1055" spans="1:11" x14ac:dyDescent="0.3">
      <c r="A1055" s="2" t="s">
        <v>5880</v>
      </c>
      <c r="B1055" s="2" t="s">
        <v>5493</v>
      </c>
      <c r="C1055" s="2" t="s">
        <v>11870</v>
      </c>
      <c r="D1055" s="2" t="s">
        <v>11870</v>
      </c>
      <c r="E1055" s="2" t="s">
        <v>11870</v>
      </c>
      <c r="F1055" s="2" t="s">
        <v>11870</v>
      </c>
      <c r="G1055" s="2" t="s">
        <v>11870</v>
      </c>
      <c r="H1055" s="2" t="s">
        <v>11870</v>
      </c>
      <c r="I1055" s="2" t="s">
        <v>11870</v>
      </c>
      <c r="J1055" s="5" t="s">
        <v>13424</v>
      </c>
      <c r="K1055" s="2"/>
    </row>
    <row r="1056" spans="1:11" x14ac:dyDescent="0.3">
      <c r="A1056" s="1" t="s">
        <v>5882</v>
      </c>
      <c r="B1056" s="1" t="s">
        <v>5493</v>
      </c>
      <c r="C1056" s="1" t="s">
        <v>11870</v>
      </c>
      <c r="D1056" s="1" t="s">
        <v>11870</v>
      </c>
      <c r="E1056" s="1" t="s">
        <v>11870</v>
      </c>
      <c r="F1056" s="1" t="s">
        <v>11870</v>
      </c>
      <c r="G1056" s="1" t="s">
        <v>11870</v>
      </c>
      <c r="H1056" s="1" t="s">
        <v>11870</v>
      </c>
      <c r="I1056" s="1" t="s">
        <v>11870</v>
      </c>
      <c r="J1056" s="5" t="s">
        <v>13424</v>
      </c>
      <c r="K1056" s="2"/>
    </row>
    <row r="1057" spans="1:11" x14ac:dyDescent="0.3">
      <c r="A1057" s="2" t="s">
        <v>5884</v>
      </c>
      <c r="B1057" s="2" t="s">
        <v>5493</v>
      </c>
      <c r="C1057" s="2" t="s">
        <v>11870</v>
      </c>
      <c r="D1057" s="2" t="s">
        <v>11870</v>
      </c>
      <c r="E1057" s="2" t="s">
        <v>11870</v>
      </c>
      <c r="F1057" s="2" t="s">
        <v>11870</v>
      </c>
      <c r="G1057" s="2" t="s">
        <v>11870</v>
      </c>
      <c r="H1057" s="2" t="s">
        <v>11870</v>
      </c>
      <c r="I1057" s="2" t="s">
        <v>11870</v>
      </c>
      <c r="J1057" s="5" t="s">
        <v>13424</v>
      </c>
      <c r="K1057" s="2"/>
    </row>
    <row r="1058" spans="1:11" x14ac:dyDescent="0.3">
      <c r="A1058" s="1" t="s">
        <v>5886</v>
      </c>
      <c r="B1058" s="1" t="s">
        <v>5493</v>
      </c>
      <c r="C1058" s="1" t="s">
        <v>12303</v>
      </c>
      <c r="D1058" s="1">
        <v>0</v>
      </c>
      <c r="E1058" s="1">
        <v>301</v>
      </c>
      <c r="F1058" s="1" t="s">
        <v>12303</v>
      </c>
      <c r="G1058" s="1" t="s">
        <v>13406</v>
      </c>
      <c r="H1058" s="1" t="s">
        <v>12053</v>
      </c>
      <c r="I1058" s="1" t="s">
        <v>12021</v>
      </c>
      <c r="J1058" s="5" t="s">
        <v>13424</v>
      </c>
      <c r="K1058" s="2"/>
    </row>
    <row r="1059" spans="1:11" x14ac:dyDescent="0.3">
      <c r="A1059" s="2" t="s">
        <v>11730</v>
      </c>
      <c r="B1059" s="2" t="s">
        <v>5493</v>
      </c>
      <c r="C1059" s="2" t="s">
        <v>11870</v>
      </c>
      <c r="D1059" s="2" t="s">
        <v>11870</v>
      </c>
      <c r="E1059" s="2" t="s">
        <v>11870</v>
      </c>
      <c r="F1059" s="2" t="s">
        <v>11870</v>
      </c>
      <c r="G1059" s="2" t="s">
        <v>11870</v>
      </c>
      <c r="H1059" s="2" t="s">
        <v>11870</v>
      </c>
      <c r="I1059" s="2" t="s">
        <v>11870</v>
      </c>
      <c r="J1059" s="5" t="s">
        <v>13424</v>
      </c>
      <c r="K1059" s="2"/>
    </row>
    <row r="1060" spans="1:11" x14ac:dyDescent="0.3">
      <c r="A1060" s="1" t="s">
        <v>5888</v>
      </c>
      <c r="B1060" s="1" t="s">
        <v>5493</v>
      </c>
      <c r="C1060" s="1" t="s">
        <v>11870</v>
      </c>
      <c r="D1060" s="1" t="s">
        <v>11870</v>
      </c>
      <c r="E1060" s="1" t="s">
        <v>11870</v>
      </c>
      <c r="F1060" s="1" t="s">
        <v>11870</v>
      </c>
      <c r="G1060" s="1" t="s">
        <v>11870</v>
      </c>
      <c r="H1060" s="1" t="s">
        <v>11870</v>
      </c>
      <c r="I1060" s="1" t="s">
        <v>11870</v>
      </c>
      <c r="J1060" s="5" t="s">
        <v>13424</v>
      </c>
      <c r="K1060" s="2"/>
    </row>
    <row r="1061" spans="1:11" x14ac:dyDescent="0.3">
      <c r="A1061" s="2" t="s">
        <v>5889</v>
      </c>
      <c r="B1061" s="2" t="s">
        <v>5493</v>
      </c>
      <c r="C1061" s="2" t="s">
        <v>11870</v>
      </c>
      <c r="D1061" s="2" t="s">
        <v>11870</v>
      </c>
      <c r="E1061" s="2" t="s">
        <v>11870</v>
      </c>
      <c r="F1061" s="2" t="s">
        <v>11870</v>
      </c>
      <c r="G1061" s="2" t="s">
        <v>11870</v>
      </c>
      <c r="H1061" s="2" t="s">
        <v>11870</v>
      </c>
      <c r="I1061" s="2" t="s">
        <v>11870</v>
      </c>
      <c r="J1061" s="5" t="s">
        <v>13424</v>
      </c>
      <c r="K1061" s="2"/>
    </row>
    <row r="1062" spans="1:11" x14ac:dyDescent="0.3">
      <c r="A1062" s="1" t="s">
        <v>5891</v>
      </c>
      <c r="B1062" s="1" t="s">
        <v>5493</v>
      </c>
      <c r="C1062" s="1">
        <v>0</v>
      </c>
      <c r="D1062" s="1" t="s">
        <v>12007</v>
      </c>
      <c r="E1062" s="1" t="s">
        <v>12305</v>
      </c>
      <c r="F1062" s="1">
        <v>0</v>
      </c>
      <c r="G1062" s="1">
        <v>0</v>
      </c>
      <c r="H1062" s="1">
        <v>0</v>
      </c>
      <c r="I1062" s="1">
        <v>0</v>
      </c>
      <c r="J1062" s="5" t="s">
        <v>13424</v>
      </c>
      <c r="K1062" s="2"/>
    </row>
    <row r="1063" spans="1:11" x14ac:dyDescent="0.3">
      <c r="A1063" s="2" t="s">
        <v>5894</v>
      </c>
      <c r="B1063" s="2" t="s">
        <v>5493</v>
      </c>
      <c r="C1063" s="2" t="s">
        <v>11870</v>
      </c>
      <c r="D1063" s="2" t="s">
        <v>11870</v>
      </c>
      <c r="E1063" s="2" t="s">
        <v>11870</v>
      </c>
      <c r="F1063" s="2" t="s">
        <v>11870</v>
      </c>
      <c r="G1063" s="2" t="s">
        <v>11870</v>
      </c>
      <c r="H1063" s="2" t="s">
        <v>11870</v>
      </c>
      <c r="I1063" s="2" t="s">
        <v>11870</v>
      </c>
      <c r="J1063" s="5" t="s">
        <v>13424</v>
      </c>
      <c r="K1063" s="2"/>
    </row>
    <row r="1064" spans="1:11" x14ac:dyDescent="0.3">
      <c r="A1064" s="1" t="s">
        <v>5895</v>
      </c>
      <c r="B1064" s="1" t="s">
        <v>5493</v>
      </c>
      <c r="C1064" s="1" t="s">
        <v>11870</v>
      </c>
      <c r="D1064" s="1" t="s">
        <v>11870</v>
      </c>
      <c r="E1064" s="1" t="s">
        <v>11870</v>
      </c>
      <c r="F1064" s="1" t="s">
        <v>11870</v>
      </c>
      <c r="G1064" s="1" t="s">
        <v>11870</v>
      </c>
      <c r="H1064" s="1" t="s">
        <v>11870</v>
      </c>
      <c r="I1064" s="1" t="s">
        <v>11870</v>
      </c>
      <c r="J1064" s="5" t="s">
        <v>13424</v>
      </c>
      <c r="K1064" s="2"/>
    </row>
    <row r="1065" spans="1:11" x14ac:dyDescent="0.3">
      <c r="A1065" s="2" t="s">
        <v>5896</v>
      </c>
      <c r="B1065" s="2" t="s">
        <v>5493</v>
      </c>
      <c r="C1065" s="2" t="s">
        <v>11870</v>
      </c>
      <c r="D1065" s="2" t="s">
        <v>11870</v>
      </c>
      <c r="E1065" s="2" t="s">
        <v>11870</v>
      </c>
      <c r="F1065" s="2" t="s">
        <v>11870</v>
      </c>
      <c r="G1065" s="2" t="s">
        <v>11870</v>
      </c>
      <c r="H1065" s="2" t="s">
        <v>11870</v>
      </c>
      <c r="I1065" s="2" t="s">
        <v>11870</v>
      </c>
      <c r="J1065" s="5" t="s">
        <v>13424</v>
      </c>
      <c r="K1065" s="2"/>
    </row>
    <row r="1066" spans="1:11" x14ac:dyDescent="0.3">
      <c r="A1066" s="1" t="s">
        <v>5897</v>
      </c>
      <c r="B1066" s="1" t="s">
        <v>5493</v>
      </c>
      <c r="C1066" s="1" t="s">
        <v>11870</v>
      </c>
      <c r="D1066" s="1" t="s">
        <v>11870</v>
      </c>
      <c r="E1066" s="1" t="s">
        <v>11870</v>
      </c>
      <c r="F1066" s="1" t="s">
        <v>11870</v>
      </c>
      <c r="G1066" s="1" t="s">
        <v>11870</v>
      </c>
      <c r="H1066" s="1" t="s">
        <v>11870</v>
      </c>
      <c r="I1066" s="1" t="s">
        <v>11870</v>
      </c>
      <c r="J1066" s="5" t="s">
        <v>13424</v>
      </c>
      <c r="K1066" s="2"/>
    </row>
    <row r="1067" spans="1:11" x14ac:dyDescent="0.3">
      <c r="A1067" s="2" t="s">
        <v>5898</v>
      </c>
      <c r="B1067" s="2" t="s">
        <v>5493</v>
      </c>
      <c r="C1067" s="2">
        <v>0</v>
      </c>
      <c r="D1067" s="2">
        <v>4</v>
      </c>
      <c r="E1067" s="2">
        <v>301</v>
      </c>
      <c r="F1067" s="2" t="s">
        <v>12309</v>
      </c>
      <c r="G1067" s="2">
        <v>0</v>
      </c>
      <c r="H1067" s="2" t="s">
        <v>12053</v>
      </c>
      <c r="I1067" s="2" t="s">
        <v>12021</v>
      </c>
      <c r="J1067" s="5" t="s">
        <v>13424</v>
      </c>
      <c r="K1067" s="2"/>
    </row>
    <row r="1068" spans="1:11" x14ac:dyDescent="0.3">
      <c r="A1068" s="1" t="s">
        <v>5900</v>
      </c>
      <c r="B1068" s="1" t="s">
        <v>5493</v>
      </c>
      <c r="C1068" s="1" t="s">
        <v>11870</v>
      </c>
      <c r="D1068" s="1" t="s">
        <v>11870</v>
      </c>
      <c r="E1068" s="1" t="s">
        <v>11870</v>
      </c>
      <c r="F1068" s="1" t="s">
        <v>11870</v>
      </c>
      <c r="G1068" s="1" t="s">
        <v>11870</v>
      </c>
      <c r="H1068" s="1" t="s">
        <v>11870</v>
      </c>
      <c r="I1068" s="1" t="s">
        <v>11870</v>
      </c>
      <c r="J1068" s="5" t="s">
        <v>13424</v>
      </c>
      <c r="K1068" s="2"/>
    </row>
    <row r="1069" spans="1:11" x14ac:dyDescent="0.3">
      <c r="A1069" s="2" t="s">
        <v>5901</v>
      </c>
      <c r="B1069" s="2" t="s">
        <v>5493</v>
      </c>
      <c r="C1069" s="2" t="s">
        <v>12310</v>
      </c>
      <c r="D1069" s="2">
        <v>0</v>
      </c>
      <c r="E1069" s="2">
        <v>301</v>
      </c>
      <c r="F1069" s="2" t="s">
        <v>12310</v>
      </c>
      <c r="G1069" s="2">
        <v>0</v>
      </c>
      <c r="H1069" s="2" t="s">
        <v>12053</v>
      </c>
      <c r="I1069" s="2" t="s">
        <v>12021</v>
      </c>
      <c r="J1069" s="5" t="s">
        <v>13424</v>
      </c>
      <c r="K1069" s="2"/>
    </row>
    <row r="1070" spans="1:11" x14ac:dyDescent="0.3">
      <c r="A1070" s="1" t="s">
        <v>5903</v>
      </c>
      <c r="B1070" s="1" t="s">
        <v>5493</v>
      </c>
      <c r="C1070" s="1" t="s">
        <v>11870</v>
      </c>
      <c r="D1070" s="1" t="s">
        <v>11870</v>
      </c>
      <c r="E1070" s="1" t="s">
        <v>11870</v>
      </c>
      <c r="F1070" s="1" t="s">
        <v>11870</v>
      </c>
      <c r="G1070" s="1" t="s">
        <v>11870</v>
      </c>
      <c r="H1070" s="1" t="s">
        <v>11870</v>
      </c>
      <c r="I1070" s="1" t="s">
        <v>11870</v>
      </c>
      <c r="J1070" s="5" t="s">
        <v>13424</v>
      </c>
      <c r="K1070" s="2"/>
    </row>
    <row r="1071" spans="1:11" x14ac:dyDescent="0.3">
      <c r="A1071" s="2" t="s">
        <v>5905</v>
      </c>
      <c r="B1071" s="2" t="s">
        <v>5493</v>
      </c>
      <c r="C1071" s="2">
        <v>0</v>
      </c>
      <c r="D1071" s="2">
        <v>4</v>
      </c>
      <c r="E1071" s="2" t="s">
        <v>12026</v>
      </c>
      <c r="F1071" s="2" t="s">
        <v>12153</v>
      </c>
      <c r="G1071" s="2">
        <v>0</v>
      </c>
      <c r="H1071" s="2" t="s">
        <v>12056</v>
      </c>
      <c r="I1071" s="2" t="s">
        <v>12003</v>
      </c>
      <c r="J1071" s="5" t="s">
        <v>13424</v>
      </c>
      <c r="K1071" s="2"/>
    </row>
    <row r="1072" spans="1:11" x14ac:dyDescent="0.3">
      <c r="A1072" s="1" t="s">
        <v>5906</v>
      </c>
      <c r="B1072" s="1" t="s">
        <v>5493</v>
      </c>
      <c r="C1072" s="1" t="s">
        <v>11870</v>
      </c>
      <c r="D1072" s="1" t="s">
        <v>11870</v>
      </c>
      <c r="E1072" s="1" t="s">
        <v>11870</v>
      </c>
      <c r="F1072" s="1" t="s">
        <v>11870</v>
      </c>
      <c r="G1072" s="1" t="s">
        <v>11870</v>
      </c>
      <c r="H1072" s="1" t="s">
        <v>11870</v>
      </c>
      <c r="I1072" s="1" t="s">
        <v>11870</v>
      </c>
      <c r="J1072" s="5" t="s">
        <v>13424</v>
      </c>
      <c r="K1072" s="2"/>
    </row>
    <row r="1073" spans="1:11" x14ac:dyDescent="0.3">
      <c r="A1073" s="2" t="s">
        <v>5908</v>
      </c>
      <c r="B1073" s="2" t="s">
        <v>5493</v>
      </c>
      <c r="C1073" s="2" t="s">
        <v>11870</v>
      </c>
      <c r="D1073" s="2" t="s">
        <v>11870</v>
      </c>
      <c r="E1073" s="2" t="s">
        <v>11870</v>
      </c>
      <c r="F1073" s="2" t="s">
        <v>11870</v>
      </c>
      <c r="G1073" s="2" t="s">
        <v>11870</v>
      </c>
      <c r="H1073" s="2" t="s">
        <v>11870</v>
      </c>
      <c r="I1073" s="2" t="s">
        <v>11870</v>
      </c>
      <c r="J1073" s="5" t="s">
        <v>13424</v>
      </c>
      <c r="K1073" s="2"/>
    </row>
    <row r="1074" spans="1:11" x14ac:dyDescent="0.3">
      <c r="A1074" s="1" t="s">
        <v>5911</v>
      </c>
      <c r="B1074" s="1" t="s">
        <v>5493</v>
      </c>
      <c r="C1074" s="1" t="s">
        <v>11870</v>
      </c>
      <c r="D1074" s="1" t="s">
        <v>11870</v>
      </c>
      <c r="E1074" s="1" t="s">
        <v>11870</v>
      </c>
      <c r="F1074" s="1" t="s">
        <v>11870</v>
      </c>
      <c r="G1074" s="1" t="s">
        <v>11870</v>
      </c>
      <c r="H1074" s="1" t="s">
        <v>11870</v>
      </c>
      <c r="I1074" s="1" t="s">
        <v>11870</v>
      </c>
      <c r="J1074" s="5" t="s">
        <v>13424</v>
      </c>
      <c r="K1074" s="2"/>
    </row>
    <row r="1075" spans="1:11" x14ac:dyDescent="0.3">
      <c r="A1075" s="2" t="s">
        <v>5914</v>
      </c>
      <c r="B1075" s="2" t="s">
        <v>5493</v>
      </c>
      <c r="C1075" s="2" t="s">
        <v>11870</v>
      </c>
      <c r="D1075" s="2" t="s">
        <v>11870</v>
      </c>
      <c r="E1075" s="2" t="s">
        <v>11870</v>
      </c>
      <c r="F1075" s="2" t="s">
        <v>11870</v>
      </c>
      <c r="G1075" s="2" t="s">
        <v>11870</v>
      </c>
      <c r="H1075" s="2" t="s">
        <v>11870</v>
      </c>
      <c r="I1075" s="2" t="s">
        <v>11870</v>
      </c>
      <c r="J1075" s="5" t="s">
        <v>13424</v>
      </c>
      <c r="K1075" s="2"/>
    </row>
    <row r="1076" spans="1:11" x14ac:dyDescent="0.3">
      <c r="A1076" s="1" t="s">
        <v>5915</v>
      </c>
      <c r="B1076" s="1" t="s">
        <v>5493</v>
      </c>
      <c r="C1076" s="1" t="s">
        <v>11870</v>
      </c>
      <c r="D1076" s="1" t="s">
        <v>11870</v>
      </c>
      <c r="E1076" s="1" t="s">
        <v>11870</v>
      </c>
      <c r="F1076" s="1" t="s">
        <v>11870</v>
      </c>
      <c r="G1076" s="1" t="s">
        <v>11870</v>
      </c>
      <c r="H1076" s="1" t="s">
        <v>11870</v>
      </c>
      <c r="I1076" s="1" t="s">
        <v>11870</v>
      </c>
      <c r="J1076" s="5" t="s">
        <v>13424</v>
      </c>
      <c r="K1076" s="2"/>
    </row>
    <row r="1077" spans="1:11" x14ac:dyDescent="0.3">
      <c r="A1077" s="2" t="s">
        <v>5918</v>
      </c>
      <c r="B1077" s="2" t="s">
        <v>5493</v>
      </c>
      <c r="C1077" s="2" t="s">
        <v>11870</v>
      </c>
      <c r="D1077" s="2" t="s">
        <v>11870</v>
      </c>
      <c r="E1077" s="2" t="s">
        <v>11870</v>
      </c>
      <c r="F1077" s="2" t="s">
        <v>11870</v>
      </c>
      <c r="G1077" s="2" t="s">
        <v>11870</v>
      </c>
      <c r="H1077" s="2" t="s">
        <v>11870</v>
      </c>
      <c r="I1077" s="2" t="s">
        <v>11870</v>
      </c>
      <c r="J1077" s="5" t="s">
        <v>13424</v>
      </c>
      <c r="K1077" s="2"/>
    </row>
    <row r="1078" spans="1:11" x14ac:dyDescent="0.3">
      <c r="A1078" s="1" t="s">
        <v>5919</v>
      </c>
      <c r="B1078" s="1" t="s">
        <v>5493</v>
      </c>
      <c r="C1078" s="1" t="s">
        <v>11870</v>
      </c>
      <c r="D1078" s="1" t="s">
        <v>11870</v>
      </c>
      <c r="E1078" s="1" t="s">
        <v>11870</v>
      </c>
      <c r="F1078" s="1" t="s">
        <v>11870</v>
      </c>
      <c r="G1078" s="1" t="s">
        <v>11870</v>
      </c>
      <c r="H1078" s="1" t="s">
        <v>11870</v>
      </c>
      <c r="I1078" s="1" t="s">
        <v>11870</v>
      </c>
      <c r="J1078" s="5" t="s">
        <v>13424</v>
      </c>
      <c r="K1078" s="2"/>
    </row>
    <row r="1079" spans="1:11" x14ac:dyDescent="0.3">
      <c r="A1079" s="2" t="s">
        <v>5920</v>
      </c>
      <c r="B1079" s="2" t="s">
        <v>5493</v>
      </c>
      <c r="C1079" s="2" t="s">
        <v>11870</v>
      </c>
      <c r="D1079" s="2" t="s">
        <v>11870</v>
      </c>
      <c r="E1079" s="2" t="s">
        <v>11870</v>
      </c>
      <c r="F1079" s="2" t="s">
        <v>11870</v>
      </c>
      <c r="G1079" s="2" t="s">
        <v>11870</v>
      </c>
      <c r="H1079" s="2" t="s">
        <v>11870</v>
      </c>
      <c r="I1079" s="2" t="s">
        <v>11870</v>
      </c>
      <c r="J1079" s="5" t="s">
        <v>13424</v>
      </c>
      <c r="K1079" s="2"/>
    </row>
    <row r="1080" spans="1:11" x14ac:dyDescent="0.3">
      <c r="A1080" s="1" t="s">
        <v>5922</v>
      </c>
      <c r="B1080" s="1" t="s">
        <v>5493</v>
      </c>
      <c r="C1080" s="1" t="s">
        <v>11870</v>
      </c>
      <c r="D1080" s="1" t="s">
        <v>11870</v>
      </c>
      <c r="E1080" s="1" t="s">
        <v>11870</v>
      </c>
      <c r="F1080" s="1" t="s">
        <v>11870</v>
      </c>
      <c r="G1080" s="1" t="s">
        <v>11870</v>
      </c>
      <c r="H1080" s="1" t="s">
        <v>11870</v>
      </c>
      <c r="I1080" s="1" t="s">
        <v>11870</v>
      </c>
      <c r="J1080" s="5" t="s">
        <v>13424</v>
      </c>
      <c r="K1080" s="2"/>
    </row>
    <row r="1081" spans="1:11" x14ac:dyDescent="0.3">
      <c r="A1081" s="2" t="s">
        <v>5924</v>
      </c>
      <c r="B1081" s="2" t="s">
        <v>5493</v>
      </c>
      <c r="C1081" s="2" t="s">
        <v>11870</v>
      </c>
      <c r="D1081" s="2" t="s">
        <v>11870</v>
      </c>
      <c r="E1081" s="2" t="s">
        <v>11870</v>
      </c>
      <c r="F1081" s="2" t="s">
        <v>11870</v>
      </c>
      <c r="G1081" s="2" t="s">
        <v>11870</v>
      </c>
      <c r="H1081" s="2" t="s">
        <v>11870</v>
      </c>
      <c r="I1081" s="2" t="s">
        <v>11870</v>
      </c>
      <c r="J1081" s="5" t="s">
        <v>13424</v>
      </c>
      <c r="K1081" s="2"/>
    </row>
    <row r="1082" spans="1:11" x14ac:dyDescent="0.3">
      <c r="A1082" s="1" t="s">
        <v>5925</v>
      </c>
      <c r="B1082" s="1" t="s">
        <v>5493</v>
      </c>
      <c r="C1082" s="1" t="s">
        <v>11870</v>
      </c>
      <c r="D1082" s="1" t="s">
        <v>11870</v>
      </c>
      <c r="E1082" s="1" t="s">
        <v>11870</v>
      </c>
      <c r="F1082" s="1" t="s">
        <v>11870</v>
      </c>
      <c r="G1082" s="1" t="s">
        <v>11870</v>
      </c>
      <c r="H1082" s="1" t="s">
        <v>11870</v>
      </c>
      <c r="I1082" s="1" t="s">
        <v>11870</v>
      </c>
      <c r="J1082" s="5" t="s">
        <v>13424</v>
      </c>
      <c r="K1082" s="2"/>
    </row>
    <row r="1083" spans="1:11" x14ac:dyDescent="0.3">
      <c r="A1083" s="2" t="s">
        <v>11731</v>
      </c>
      <c r="B1083" s="2" t="s">
        <v>5493</v>
      </c>
      <c r="C1083" s="2" t="s">
        <v>11870</v>
      </c>
      <c r="D1083" s="2" t="s">
        <v>11870</v>
      </c>
      <c r="E1083" s="2" t="s">
        <v>11870</v>
      </c>
      <c r="F1083" s="2" t="s">
        <v>11870</v>
      </c>
      <c r="G1083" s="2" t="s">
        <v>11870</v>
      </c>
      <c r="H1083" s="2" t="s">
        <v>11870</v>
      </c>
      <c r="I1083" s="2" t="s">
        <v>11870</v>
      </c>
      <c r="J1083" s="5" t="s">
        <v>13424</v>
      </c>
      <c r="K1083" s="2"/>
    </row>
    <row r="1084" spans="1:11" x14ac:dyDescent="0.3">
      <c r="A1084" s="1" t="s">
        <v>5928</v>
      </c>
      <c r="B1084" s="1" t="s">
        <v>5493</v>
      </c>
      <c r="C1084" s="1" t="s">
        <v>11870</v>
      </c>
      <c r="D1084" s="1" t="s">
        <v>11870</v>
      </c>
      <c r="E1084" s="1" t="s">
        <v>11870</v>
      </c>
      <c r="F1084" s="1" t="s">
        <v>11870</v>
      </c>
      <c r="G1084" s="1" t="s">
        <v>11870</v>
      </c>
      <c r="H1084" s="1" t="s">
        <v>11870</v>
      </c>
      <c r="I1084" s="1" t="s">
        <v>11870</v>
      </c>
      <c r="J1084" s="5" t="s">
        <v>13424</v>
      </c>
      <c r="K1084" s="2"/>
    </row>
    <row r="1085" spans="1:11" x14ac:dyDescent="0.3">
      <c r="A1085" s="2" t="s">
        <v>5929</v>
      </c>
      <c r="B1085" s="2" t="s">
        <v>5493</v>
      </c>
      <c r="C1085" s="2" t="s">
        <v>11870</v>
      </c>
      <c r="D1085" s="2" t="s">
        <v>11870</v>
      </c>
      <c r="E1085" s="2" t="s">
        <v>11870</v>
      </c>
      <c r="F1085" s="2" t="s">
        <v>11870</v>
      </c>
      <c r="G1085" s="2" t="s">
        <v>11870</v>
      </c>
      <c r="H1085" s="2" t="s">
        <v>11870</v>
      </c>
      <c r="I1085" s="2" t="s">
        <v>11870</v>
      </c>
      <c r="J1085" s="5" t="s">
        <v>13424</v>
      </c>
      <c r="K1085" s="2"/>
    </row>
    <row r="1086" spans="1:11" x14ac:dyDescent="0.3">
      <c r="A1086" s="1" t="s">
        <v>11732</v>
      </c>
      <c r="B1086" s="1" t="s">
        <v>5493</v>
      </c>
      <c r="C1086" s="1" t="s">
        <v>11870</v>
      </c>
      <c r="D1086" s="1" t="s">
        <v>11870</v>
      </c>
      <c r="E1086" s="1" t="s">
        <v>11870</v>
      </c>
      <c r="F1086" s="1" t="s">
        <v>11870</v>
      </c>
      <c r="G1086" s="1" t="s">
        <v>11870</v>
      </c>
      <c r="H1086" s="1" t="s">
        <v>11870</v>
      </c>
      <c r="I1086" s="1" t="s">
        <v>11870</v>
      </c>
      <c r="J1086" s="5" t="s">
        <v>13424</v>
      </c>
      <c r="K1086" s="2"/>
    </row>
    <row r="1087" spans="1:11" x14ac:dyDescent="0.3">
      <c r="A1087" s="2" t="s">
        <v>5930</v>
      </c>
      <c r="B1087" s="2" t="s">
        <v>5493</v>
      </c>
      <c r="C1087" s="2" t="s">
        <v>11870</v>
      </c>
      <c r="D1087" s="2" t="s">
        <v>11870</v>
      </c>
      <c r="E1087" s="2" t="s">
        <v>11870</v>
      </c>
      <c r="F1087" s="2" t="s">
        <v>11870</v>
      </c>
      <c r="G1087" s="2" t="s">
        <v>11870</v>
      </c>
      <c r="H1087" s="2" t="s">
        <v>11870</v>
      </c>
      <c r="I1087" s="2" t="s">
        <v>11870</v>
      </c>
      <c r="J1087" s="5" t="s">
        <v>13424</v>
      </c>
      <c r="K1087" s="2"/>
    </row>
    <row r="1088" spans="1:11" x14ac:dyDescent="0.3">
      <c r="A1088" s="1" t="s">
        <v>5933</v>
      </c>
      <c r="B1088" s="1" t="s">
        <v>5493</v>
      </c>
      <c r="C1088" s="1" t="s">
        <v>11870</v>
      </c>
      <c r="D1088" s="1" t="s">
        <v>11870</v>
      </c>
      <c r="E1088" s="1" t="s">
        <v>11870</v>
      </c>
      <c r="F1088" s="1" t="s">
        <v>11870</v>
      </c>
      <c r="G1088" s="1" t="s">
        <v>11870</v>
      </c>
      <c r="H1088" s="1" t="s">
        <v>11870</v>
      </c>
      <c r="I1088" s="1" t="s">
        <v>11870</v>
      </c>
      <c r="J1088" s="5" t="s">
        <v>13424</v>
      </c>
      <c r="K1088" s="2"/>
    </row>
    <row r="1089" spans="1:11" x14ac:dyDescent="0.3">
      <c r="A1089" s="2" t="s">
        <v>5934</v>
      </c>
      <c r="B1089" s="2" t="s">
        <v>11887</v>
      </c>
      <c r="C1089" s="2" t="s">
        <v>11870</v>
      </c>
      <c r="D1089" s="2" t="s">
        <v>11870</v>
      </c>
      <c r="E1089" s="2" t="s">
        <v>11870</v>
      </c>
      <c r="F1089" s="2" t="s">
        <v>11870</v>
      </c>
      <c r="G1089" s="2" t="s">
        <v>11870</v>
      </c>
      <c r="H1089" s="2" t="s">
        <v>11870</v>
      </c>
      <c r="I1089" s="2" t="s">
        <v>11870</v>
      </c>
      <c r="J1089" s="5" t="s">
        <v>13424</v>
      </c>
      <c r="K1089" s="2"/>
    </row>
    <row r="1090" spans="1:11" x14ac:dyDescent="0.3">
      <c r="A1090" s="1" t="s">
        <v>5935</v>
      </c>
      <c r="B1090" s="1" t="s">
        <v>5493</v>
      </c>
      <c r="C1090" s="1" t="s">
        <v>11870</v>
      </c>
      <c r="D1090" s="1" t="s">
        <v>11870</v>
      </c>
      <c r="E1090" s="1" t="s">
        <v>11870</v>
      </c>
      <c r="F1090" s="1" t="s">
        <v>11870</v>
      </c>
      <c r="G1090" s="1" t="s">
        <v>11870</v>
      </c>
      <c r="H1090" s="1" t="s">
        <v>11870</v>
      </c>
      <c r="I1090" s="1" t="s">
        <v>11870</v>
      </c>
      <c r="J1090" s="5" t="s">
        <v>13424</v>
      </c>
      <c r="K1090" s="2"/>
    </row>
    <row r="1091" spans="1:11" x14ac:dyDescent="0.3">
      <c r="A1091" s="2" t="s">
        <v>5936</v>
      </c>
      <c r="B1091" s="2" t="s">
        <v>5493</v>
      </c>
      <c r="C1091" s="2">
        <v>0</v>
      </c>
      <c r="D1091" s="2">
        <v>4</v>
      </c>
      <c r="E1091" s="2">
        <v>301</v>
      </c>
      <c r="F1091" s="2" t="s">
        <v>12336</v>
      </c>
      <c r="G1091" s="2">
        <v>0</v>
      </c>
      <c r="H1091" s="2" t="s">
        <v>12053</v>
      </c>
      <c r="I1091" s="2" t="s">
        <v>12021</v>
      </c>
      <c r="J1091" s="5" t="s">
        <v>13424</v>
      </c>
      <c r="K1091" s="2"/>
    </row>
    <row r="1092" spans="1:11" x14ac:dyDescent="0.3">
      <c r="A1092" s="1" t="s">
        <v>5939</v>
      </c>
      <c r="B1092" s="1" t="s">
        <v>5493</v>
      </c>
      <c r="C1092" s="1" t="s">
        <v>12337</v>
      </c>
      <c r="D1092" s="1" t="s">
        <v>12033</v>
      </c>
      <c r="E1092" s="1">
        <v>301</v>
      </c>
      <c r="F1092" s="1" t="s">
        <v>12337</v>
      </c>
      <c r="G1092" s="1">
        <v>0</v>
      </c>
      <c r="H1092" s="1" t="s">
        <v>12338</v>
      </c>
      <c r="I1092" s="1" t="s">
        <v>12021</v>
      </c>
      <c r="J1092" s="5" t="s">
        <v>13424</v>
      </c>
      <c r="K1092" s="2"/>
    </row>
    <row r="1093" spans="1:11" x14ac:dyDescent="0.3">
      <c r="A1093" s="2" t="s">
        <v>5941</v>
      </c>
      <c r="B1093" s="2" t="s">
        <v>5493</v>
      </c>
      <c r="C1093" s="2" t="s">
        <v>11870</v>
      </c>
      <c r="D1093" s="2" t="s">
        <v>11870</v>
      </c>
      <c r="E1093" s="2" t="s">
        <v>11870</v>
      </c>
      <c r="F1093" s="2" t="s">
        <v>11870</v>
      </c>
      <c r="G1093" s="2" t="s">
        <v>11870</v>
      </c>
      <c r="H1093" s="2" t="s">
        <v>11870</v>
      </c>
      <c r="I1093" s="2" t="s">
        <v>11870</v>
      </c>
      <c r="J1093" s="5" t="s">
        <v>13424</v>
      </c>
      <c r="K1093" s="2"/>
    </row>
    <row r="1094" spans="1:11" x14ac:dyDescent="0.3">
      <c r="A1094" s="1" t="s">
        <v>5942</v>
      </c>
      <c r="B1094" s="1" t="s">
        <v>11800</v>
      </c>
      <c r="C1094" s="1" t="s">
        <v>11870</v>
      </c>
      <c r="D1094" s="1" t="s">
        <v>11870</v>
      </c>
      <c r="E1094" s="1" t="s">
        <v>11870</v>
      </c>
      <c r="F1094" s="1" t="s">
        <v>11870</v>
      </c>
      <c r="G1094" s="1" t="s">
        <v>11870</v>
      </c>
      <c r="H1094" s="1" t="s">
        <v>11870</v>
      </c>
      <c r="I1094" s="1" t="s">
        <v>11870</v>
      </c>
      <c r="J1094" s="5" t="s">
        <v>13424</v>
      </c>
      <c r="K1094" s="2"/>
    </row>
    <row r="1095" spans="1:11" x14ac:dyDescent="0.3">
      <c r="A1095" s="2" t="s">
        <v>5946</v>
      </c>
      <c r="B1095" s="2" t="s">
        <v>5493</v>
      </c>
      <c r="C1095" s="2" t="s">
        <v>11870</v>
      </c>
      <c r="D1095" s="2" t="s">
        <v>11870</v>
      </c>
      <c r="E1095" s="2" t="s">
        <v>11870</v>
      </c>
      <c r="F1095" s="2" t="s">
        <v>11870</v>
      </c>
      <c r="G1095" s="2" t="s">
        <v>11870</v>
      </c>
      <c r="H1095" s="2" t="s">
        <v>11870</v>
      </c>
      <c r="I1095" s="2" t="s">
        <v>11870</v>
      </c>
      <c r="J1095" s="5" t="s">
        <v>13424</v>
      </c>
      <c r="K1095" s="2"/>
    </row>
    <row r="1096" spans="1:11" x14ac:dyDescent="0.3">
      <c r="A1096" s="1" t="s">
        <v>5947</v>
      </c>
      <c r="B1096" s="1" t="s">
        <v>5493</v>
      </c>
      <c r="C1096" s="1" t="s">
        <v>11870</v>
      </c>
      <c r="D1096" s="1" t="s">
        <v>11870</v>
      </c>
      <c r="E1096" s="1" t="s">
        <v>11870</v>
      </c>
      <c r="F1096" s="1" t="s">
        <v>11870</v>
      </c>
      <c r="G1096" s="1" t="s">
        <v>11870</v>
      </c>
      <c r="H1096" s="1" t="s">
        <v>11870</v>
      </c>
      <c r="I1096" s="1" t="s">
        <v>11870</v>
      </c>
      <c r="J1096" s="5" t="s">
        <v>13424</v>
      </c>
      <c r="K1096" s="2"/>
    </row>
    <row r="1097" spans="1:11" x14ac:dyDescent="0.3">
      <c r="A1097" s="2" t="s">
        <v>5948</v>
      </c>
      <c r="B1097" s="2" t="s">
        <v>5493</v>
      </c>
      <c r="C1097" s="2">
        <v>0</v>
      </c>
      <c r="D1097" s="2" t="s">
        <v>12256</v>
      </c>
      <c r="E1097" s="2" t="s">
        <v>12346</v>
      </c>
      <c r="F1097" s="2">
        <v>0</v>
      </c>
      <c r="G1097" s="2">
        <v>0</v>
      </c>
      <c r="H1097" s="2">
        <v>0</v>
      </c>
      <c r="I1097" s="2">
        <v>0</v>
      </c>
      <c r="J1097" s="5" t="s">
        <v>13424</v>
      </c>
      <c r="K1097" s="2"/>
    </row>
    <row r="1098" spans="1:11" x14ac:dyDescent="0.3">
      <c r="A1098" s="1" t="s">
        <v>5951</v>
      </c>
      <c r="B1098" s="1" t="s">
        <v>5493</v>
      </c>
      <c r="C1098" s="1">
        <v>0</v>
      </c>
      <c r="D1098" s="1" t="s">
        <v>12051</v>
      </c>
      <c r="E1098" s="1" t="s">
        <v>12350</v>
      </c>
      <c r="F1098" s="1" t="s">
        <v>12351</v>
      </c>
      <c r="G1098" s="1">
        <v>0</v>
      </c>
      <c r="H1098" s="1" t="s">
        <v>12352</v>
      </c>
      <c r="I1098" s="1" t="s">
        <v>12021</v>
      </c>
      <c r="J1098" s="5" t="s">
        <v>13424</v>
      </c>
      <c r="K1098" s="2"/>
    </row>
    <row r="1099" spans="1:11" x14ac:dyDescent="0.3">
      <c r="A1099" s="2" t="s">
        <v>5953</v>
      </c>
      <c r="B1099" s="2" t="s">
        <v>5493</v>
      </c>
      <c r="C1099" s="2" t="s">
        <v>11870</v>
      </c>
      <c r="D1099" s="2" t="s">
        <v>11870</v>
      </c>
      <c r="E1099" s="2" t="s">
        <v>11870</v>
      </c>
      <c r="F1099" s="2" t="s">
        <v>11870</v>
      </c>
      <c r="G1099" s="2" t="s">
        <v>11870</v>
      </c>
      <c r="H1099" s="2" t="s">
        <v>11870</v>
      </c>
      <c r="I1099" s="2" t="s">
        <v>11870</v>
      </c>
      <c r="J1099" s="5" t="s">
        <v>13424</v>
      </c>
      <c r="K1099" s="2"/>
    </row>
    <row r="1100" spans="1:11" x14ac:dyDescent="0.3">
      <c r="A1100" s="1" t="s">
        <v>5954</v>
      </c>
      <c r="B1100" s="1" t="s">
        <v>5493</v>
      </c>
      <c r="C1100" s="1" t="s">
        <v>11870</v>
      </c>
      <c r="D1100" s="1" t="s">
        <v>11870</v>
      </c>
      <c r="E1100" s="1" t="s">
        <v>11870</v>
      </c>
      <c r="F1100" s="1" t="s">
        <v>11870</v>
      </c>
      <c r="G1100" s="1" t="s">
        <v>11870</v>
      </c>
      <c r="H1100" s="1" t="s">
        <v>11870</v>
      </c>
      <c r="I1100" s="1" t="s">
        <v>11870</v>
      </c>
      <c r="J1100" s="5" t="s">
        <v>13424</v>
      </c>
      <c r="K1100" s="2"/>
    </row>
    <row r="1101" spans="1:11" x14ac:dyDescent="0.3">
      <c r="A1101" s="2" t="s">
        <v>5955</v>
      </c>
      <c r="B1101" s="2" t="s">
        <v>5493</v>
      </c>
      <c r="C1101" s="2" t="s">
        <v>11870</v>
      </c>
      <c r="D1101" s="2" t="s">
        <v>11870</v>
      </c>
      <c r="E1101" s="2" t="s">
        <v>11870</v>
      </c>
      <c r="F1101" s="2" t="s">
        <v>11870</v>
      </c>
      <c r="G1101" s="2" t="s">
        <v>11870</v>
      </c>
      <c r="H1101" s="2" t="s">
        <v>11870</v>
      </c>
      <c r="I1101" s="2" t="s">
        <v>11870</v>
      </c>
      <c r="J1101" s="5" t="s">
        <v>13424</v>
      </c>
      <c r="K1101" s="2"/>
    </row>
    <row r="1102" spans="1:11" x14ac:dyDescent="0.3">
      <c r="A1102" s="1" t="s">
        <v>5957</v>
      </c>
      <c r="B1102" s="1" t="s">
        <v>5493</v>
      </c>
      <c r="C1102" s="1">
        <v>0</v>
      </c>
      <c r="D1102" s="1" t="s">
        <v>12012</v>
      </c>
      <c r="E1102" s="1" t="s">
        <v>12355</v>
      </c>
      <c r="F1102" s="1" t="s">
        <v>12354</v>
      </c>
      <c r="G1102" s="1">
        <v>0</v>
      </c>
      <c r="H1102" s="1" t="s">
        <v>12276</v>
      </c>
      <c r="I1102" s="1" t="s">
        <v>12011</v>
      </c>
      <c r="J1102" s="5" t="s">
        <v>13424</v>
      </c>
      <c r="K1102" s="2"/>
    </row>
    <row r="1103" spans="1:11" x14ac:dyDescent="0.3">
      <c r="A1103" s="2" t="s">
        <v>5958</v>
      </c>
      <c r="B1103" s="2" t="s">
        <v>5493</v>
      </c>
      <c r="C1103" s="2" t="s">
        <v>11870</v>
      </c>
      <c r="D1103" s="2" t="s">
        <v>11870</v>
      </c>
      <c r="E1103" s="2" t="s">
        <v>11870</v>
      </c>
      <c r="F1103" s="2" t="s">
        <v>11870</v>
      </c>
      <c r="G1103" s="2" t="s">
        <v>11870</v>
      </c>
      <c r="H1103" s="2" t="s">
        <v>11870</v>
      </c>
      <c r="I1103" s="2" t="s">
        <v>11870</v>
      </c>
      <c r="J1103" s="5" t="s">
        <v>13424</v>
      </c>
      <c r="K1103" s="2"/>
    </row>
    <row r="1104" spans="1:11" x14ac:dyDescent="0.3">
      <c r="A1104" s="1" t="s">
        <v>5962</v>
      </c>
      <c r="B1104" s="1" t="s">
        <v>5493</v>
      </c>
      <c r="C1104" s="1">
        <v>0</v>
      </c>
      <c r="D1104" s="1">
        <v>4</v>
      </c>
      <c r="E1104" s="1" t="s">
        <v>12026</v>
      </c>
      <c r="F1104" s="1" t="s">
        <v>12356</v>
      </c>
      <c r="G1104" s="1" t="s">
        <v>12357</v>
      </c>
      <c r="H1104" s="1" t="s">
        <v>12287</v>
      </c>
      <c r="I1104" s="1" t="s">
        <v>12021</v>
      </c>
      <c r="J1104" s="5" t="s">
        <v>13424</v>
      </c>
      <c r="K1104" s="2"/>
    </row>
    <row r="1105" spans="1:11" x14ac:dyDescent="0.3">
      <c r="A1105" s="2" t="s">
        <v>5963</v>
      </c>
      <c r="B1105" s="2" t="s">
        <v>5493</v>
      </c>
      <c r="C1105" s="2" t="s">
        <v>11870</v>
      </c>
      <c r="D1105" s="2" t="s">
        <v>11870</v>
      </c>
      <c r="E1105" s="2" t="s">
        <v>11870</v>
      </c>
      <c r="F1105" s="2" t="s">
        <v>11870</v>
      </c>
      <c r="G1105" s="2" t="s">
        <v>11870</v>
      </c>
      <c r="H1105" s="2" t="s">
        <v>11870</v>
      </c>
      <c r="I1105" s="2" t="s">
        <v>11870</v>
      </c>
      <c r="J1105" s="5" t="s">
        <v>13424</v>
      </c>
      <c r="K1105" s="2"/>
    </row>
    <row r="1106" spans="1:11" x14ac:dyDescent="0.3">
      <c r="A1106" s="1" t="s">
        <v>11733</v>
      </c>
      <c r="B1106" s="1" t="s">
        <v>5493</v>
      </c>
      <c r="C1106" s="1" t="s">
        <v>11870</v>
      </c>
      <c r="D1106" s="1" t="s">
        <v>11870</v>
      </c>
      <c r="E1106" s="1" t="s">
        <v>11870</v>
      </c>
      <c r="F1106" s="1" t="s">
        <v>11870</v>
      </c>
      <c r="G1106" s="1" t="s">
        <v>11870</v>
      </c>
      <c r="H1106" s="1" t="s">
        <v>11870</v>
      </c>
      <c r="I1106" s="1" t="s">
        <v>11870</v>
      </c>
      <c r="J1106" s="5" t="s">
        <v>13424</v>
      </c>
      <c r="K1106" s="2"/>
    </row>
    <row r="1107" spans="1:11" x14ac:dyDescent="0.3">
      <c r="A1107" s="2" t="s">
        <v>5964</v>
      </c>
      <c r="B1107" s="2" t="s">
        <v>5493</v>
      </c>
      <c r="C1107" s="2" t="s">
        <v>11870</v>
      </c>
      <c r="D1107" s="2" t="s">
        <v>11870</v>
      </c>
      <c r="E1107" s="2" t="s">
        <v>11870</v>
      </c>
      <c r="F1107" s="2" t="s">
        <v>11870</v>
      </c>
      <c r="G1107" s="2" t="s">
        <v>11870</v>
      </c>
      <c r="H1107" s="2" t="s">
        <v>11870</v>
      </c>
      <c r="I1107" s="2" t="s">
        <v>11870</v>
      </c>
      <c r="J1107" s="5" t="s">
        <v>13424</v>
      </c>
      <c r="K1107" s="2"/>
    </row>
    <row r="1108" spans="1:11" x14ac:dyDescent="0.3">
      <c r="A1108" s="1" t="s">
        <v>5968</v>
      </c>
      <c r="B1108" s="1" t="s">
        <v>5493</v>
      </c>
      <c r="C1108" s="1" t="s">
        <v>11870</v>
      </c>
      <c r="D1108" s="1" t="s">
        <v>11870</v>
      </c>
      <c r="E1108" s="1" t="s">
        <v>11870</v>
      </c>
      <c r="F1108" s="1" t="s">
        <v>11870</v>
      </c>
      <c r="G1108" s="1" t="s">
        <v>11870</v>
      </c>
      <c r="H1108" s="1" t="s">
        <v>11870</v>
      </c>
      <c r="I1108" s="1" t="s">
        <v>11870</v>
      </c>
      <c r="J1108" s="5" t="s">
        <v>13424</v>
      </c>
      <c r="K1108" s="2"/>
    </row>
    <row r="1109" spans="1:11" x14ac:dyDescent="0.3">
      <c r="A1109" s="2" t="s">
        <v>5969</v>
      </c>
      <c r="B1109" s="2" t="s">
        <v>5493</v>
      </c>
      <c r="C1109" s="2" t="s">
        <v>11870</v>
      </c>
      <c r="D1109" s="2" t="s">
        <v>11870</v>
      </c>
      <c r="E1109" s="2" t="s">
        <v>11870</v>
      </c>
      <c r="F1109" s="2" t="s">
        <v>11870</v>
      </c>
      <c r="G1109" s="2" t="s">
        <v>11870</v>
      </c>
      <c r="H1109" s="2" t="s">
        <v>11870</v>
      </c>
      <c r="I1109" s="2" t="s">
        <v>11870</v>
      </c>
      <c r="J1109" s="5" t="s">
        <v>13424</v>
      </c>
      <c r="K1109" s="2"/>
    </row>
    <row r="1110" spans="1:11" x14ac:dyDescent="0.3">
      <c r="A1110" s="1" t="s">
        <v>5970</v>
      </c>
      <c r="B1110" s="1" t="s">
        <v>5493</v>
      </c>
      <c r="C1110" s="1" t="s">
        <v>11870</v>
      </c>
      <c r="D1110" s="1" t="s">
        <v>11870</v>
      </c>
      <c r="E1110" s="1" t="s">
        <v>11870</v>
      </c>
      <c r="F1110" s="1" t="s">
        <v>11870</v>
      </c>
      <c r="G1110" s="1" t="s">
        <v>11870</v>
      </c>
      <c r="H1110" s="1" t="s">
        <v>11870</v>
      </c>
      <c r="I1110" s="1" t="s">
        <v>11870</v>
      </c>
      <c r="J1110" s="5" t="s">
        <v>13424</v>
      </c>
      <c r="K1110" s="2"/>
    </row>
    <row r="1111" spans="1:11" x14ac:dyDescent="0.3">
      <c r="A1111" s="2" t="s">
        <v>5971</v>
      </c>
      <c r="B1111" s="2" t="s">
        <v>5493</v>
      </c>
      <c r="C1111" s="2" t="s">
        <v>11870</v>
      </c>
      <c r="D1111" s="2" t="s">
        <v>11870</v>
      </c>
      <c r="E1111" s="2" t="s">
        <v>11870</v>
      </c>
      <c r="F1111" s="2" t="s">
        <v>11870</v>
      </c>
      <c r="G1111" s="2" t="s">
        <v>11870</v>
      </c>
      <c r="H1111" s="2" t="s">
        <v>11870</v>
      </c>
      <c r="I1111" s="2" t="s">
        <v>11870</v>
      </c>
      <c r="J1111" s="5" t="s">
        <v>13424</v>
      </c>
      <c r="K1111" s="2"/>
    </row>
    <row r="1112" spans="1:11" x14ac:dyDescent="0.3">
      <c r="A1112" s="1" t="s">
        <v>5972</v>
      </c>
      <c r="B1112" s="1" t="s">
        <v>5493</v>
      </c>
      <c r="C1112" s="1" t="s">
        <v>12364</v>
      </c>
      <c r="D1112" s="1">
        <v>0</v>
      </c>
      <c r="E1112" s="1">
        <v>0</v>
      </c>
      <c r="F1112" s="1" t="s">
        <v>12364</v>
      </c>
      <c r="G1112" s="1">
        <v>0</v>
      </c>
      <c r="H1112" s="1" t="s">
        <v>12365</v>
      </c>
      <c r="I1112" s="1" t="s">
        <v>12021</v>
      </c>
      <c r="J1112" s="5" t="s">
        <v>13424</v>
      </c>
      <c r="K1112" s="2"/>
    </row>
    <row r="1113" spans="1:11" x14ac:dyDescent="0.3">
      <c r="A1113" s="2" t="s">
        <v>5973</v>
      </c>
      <c r="B1113" s="2" t="s">
        <v>5493</v>
      </c>
      <c r="C1113" s="2" t="s">
        <v>11870</v>
      </c>
      <c r="D1113" s="2" t="s">
        <v>11870</v>
      </c>
      <c r="E1113" s="2" t="s">
        <v>11870</v>
      </c>
      <c r="F1113" s="2" t="s">
        <v>11870</v>
      </c>
      <c r="G1113" s="2" t="s">
        <v>11870</v>
      </c>
      <c r="H1113" s="2" t="s">
        <v>11870</v>
      </c>
      <c r="I1113" s="2" t="s">
        <v>11870</v>
      </c>
      <c r="J1113" s="5" t="s">
        <v>13424</v>
      </c>
      <c r="K1113" s="2"/>
    </row>
    <row r="1114" spans="1:11" x14ac:dyDescent="0.3">
      <c r="A1114" s="1" t="s">
        <v>5975</v>
      </c>
      <c r="B1114" s="1" t="s">
        <v>5493</v>
      </c>
      <c r="C1114" s="1" t="s">
        <v>11870</v>
      </c>
      <c r="D1114" s="1" t="s">
        <v>11870</v>
      </c>
      <c r="E1114" s="1" t="s">
        <v>11870</v>
      </c>
      <c r="F1114" s="1" t="s">
        <v>11870</v>
      </c>
      <c r="G1114" s="1" t="s">
        <v>11870</v>
      </c>
      <c r="H1114" s="1" t="s">
        <v>11870</v>
      </c>
      <c r="I1114" s="1" t="s">
        <v>11870</v>
      </c>
      <c r="J1114" s="5" t="s">
        <v>13424</v>
      </c>
      <c r="K1114" s="2"/>
    </row>
    <row r="1115" spans="1:11" x14ac:dyDescent="0.3">
      <c r="A1115" s="2" t="s">
        <v>5976</v>
      </c>
      <c r="B1115" s="2" t="s">
        <v>5493</v>
      </c>
      <c r="C1115" s="2" t="s">
        <v>12368</v>
      </c>
      <c r="D1115" s="2" t="s">
        <v>12051</v>
      </c>
      <c r="E1115" s="2">
        <v>301</v>
      </c>
      <c r="F1115" s="2" t="s">
        <v>12368</v>
      </c>
      <c r="G1115" s="2">
        <v>0</v>
      </c>
      <c r="H1115" s="2" t="s">
        <v>12287</v>
      </c>
      <c r="I1115" s="2" t="s">
        <v>12021</v>
      </c>
      <c r="J1115" s="5" t="s">
        <v>13424</v>
      </c>
      <c r="K1115" s="2"/>
    </row>
    <row r="1116" spans="1:11" x14ac:dyDescent="0.3">
      <c r="A1116" s="1" t="s">
        <v>5978</v>
      </c>
      <c r="B1116" s="1" t="s">
        <v>5493</v>
      </c>
      <c r="C1116" s="1" t="s">
        <v>11870</v>
      </c>
      <c r="D1116" s="1" t="s">
        <v>11870</v>
      </c>
      <c r="E1116" s="1" t="s">
        <v>11870</v>
      </c>
      <c r="F1116" s="1" t="s">
        <v>11870</v>
      </c>
      <c r="G1116" s="1" t="s">
        <v>11870</v>
      </c>
      <c r="H1116" s="1" t="s">
        <v>11870</v>
      </c>
      <c r="I1116" s="1" t="s">
        <v>11870</v>
      </c>
      <c r="J1116" s="5" t="s">
        <v>13424</v>
      </c>
      <c r="K1116" s="2"/>
    </row>
    <row r="1117" spans="1:11" x14ac:dyDescent="0.3">
      <c r="A1117" s="2" t="s">
        <v>5980</v>
      </c>
      <c r="B1117" s="2" t="s">
        <v>5493</v>
      </c>
      <c r="C1117" s="2" t="s">
        <v>11870</v>
      </c>
      <c r="D1117" s="2" t="s">
        <v>11870</v>
      </c>
      <c r="E1117" s="2" t="s">
        <v>11870</v>
      </c>
      <c r="F1117" s="2" t="s">
        <v>11870</v>
      </c>
      <c r="G1117" s="2" t="s">
        <v>11870</v>
      </c>
      <c r="H1117" s="2" t="s">
        <v>11870</v>
      </c>
      <c r="I1117" s="2" t="s">
        <v>11870</v>
      </c>
      <c r="J1117" s="5" t="s">
        <v>13424</v>
      </c>
      <c r="K1117" s="2"/>
    </row>
    <row r="1118" spans="1:11" x14ac:dyDescent="0.3">
      <c r="A1118" s="1" t="s">
        <v>5981</v>
      </c>
      <c r="B1118" s="1" t="s">
        <v>5493</v>
      </c>
      <c r="C1118" s="1" t="s">
        <v>11870</v>
      </c>
      <c r="D1118" s="1" t="s">
        <v>11870</v>
      </c>
      <c r="E1118" s="1" t="s">
        <v>11870</v>
      </c>
      <c r="F1118" s="1" t="s">
        <v>11870</v>
      </c>
      <c r="G1118" s="1" t="s">
        <v>11870</v>
      </c>
      <c r="H1118" s="1" t="s">
        <v>11870</v>
      </c>
      <c r="I1118" s="1" t="s">
        <v>11870</v>
      </c>
      <c r="J1118" s="5" t="s">
        <v>13424</v>
      </c>
      <c r="K1118" s="2"/>
    </row>
    <row r="1119" spans="1:11" x14ac:dyDescent="0.3">
      <c r="A1119" s="2" t="s">
        <v>5984</v>
      </c>
      <c r="B1119" s="2" t="s">
        <v>11800</v>
      </c>
      <c r="C1119" s="2" t="s">
        <v>11870</v>
      </c>
      <c r="D1119" s="2" t="s">
        <v>11870</v>
      </c>
      <c r="E1119" s="2" t="s">
        <v>11870</v>
      </c>
      <c r="F1119" s="2" t="s">
        <v>11870</v>
      </c>
      <c r="G1119" s="2" t="s">
        <v>11870</v>
      </c>
      <c r="H1119" s="2" t="s">
        <v>11870</v>
      </c>
      <c r="I1119" s="2" t="s">
        <v>11870</v>
      </c>
      <c r="J1119" s="5" t="s">
        <v>13424</v>
      </c>
      <c r="K1119" s="2"/>
    </row>
    <row r="1120" spans="1:11" x14ac:dyDescent="0.3">
      <c r="A1120" s="1" t="s">
        <v>5985</v>
      </c>
      <c r="B1120" s="1" t="s">
        <v>5493</v>
      </c>
      <c r="C1120" s="1" t="s">
        <v>11870</v>
      </c>
      <c r="D1120" s="1" t="s">
        <v>11870</v>
      </c>
      <c r="E1120" s="1" t="s">
        <v>11870</v>
      </c>
      <c r="F1120" s="1" t="s">
        <v>11870</v>
      </c>
      <c r="G1120" s="1" t="s">
        <v>11870</v>
      </c>
      <c r="H1120" s="1" t="s">
        <v>11870</v>
      </c>
      <c r="I1120" s="1" t="s">
        <v>11870</v>
      </c>
      <c r="J1120" s="5" t="s">
        <v>13424</v>
      </c>
      <c r="K1120" s="2"/>
    </row>
    <row r="1121" spans="1:11" x14ac:dyDescent="0.3">
      <c r="A1121" s="2" t="s">
        <v>5986</v>
      </c>
      <c r="B1121" s="2" t="s">
        <v>5493</v>
      </c>
      <c r="C1121" s="2" t="s">
        <v>11870</v>
      </c>
      <c r="D1121" s="2" t="s">
        <v>11870</v>
      </c>
      <c r="E1121" s="2" t="s">
        <v>11870</v>
      </c>
      <c r="F1121" s="2" t="s">
        <v>11870</v>
      </c>
      <c r="G1121" s="2" t="s">
        <v>11870</v>
      </c>
      <c r="H1121" s="2" t="s">
        <v>11870</v>
      </c>
      <c r="I1121" s="2" t="s">
        <v>11870</v>
      </c>
      <c r="J1121" s="5" t="s">
        <v>13424</v>
      </c>
      <c r="K1121" s="2"/>
    </row>
    <row r="1122" spans="1:11" x14ac:dyDescent="0.3">
      <c r="A1122" s="1" t="s">
        <v>5988</v>
      </c>
      <c r="B1122" s="1" t="s">
        <v>5493</v>
      </c>
      <c r="C1122" s="1" t="s">
        <v>11870</v>
      </c>
      <c r="D1122" s="1" t="s">
        <v>11870</v>
      </c>
      <c r="E1122" s="1" t="s">
        <v>11870</v>
      </c>
      <c r="F1122" s="1" t="s">
        <v>11870</v>
      </c>
      <c r="G1122" s="1" t="s">
        <v>11870</v>
      </c>
      <c r="H1122" s="1" t="s">
        <v>11870</v>
      </c>
      <c r="I1122" s="1" t="s">
        <v>11870</v>
      </c>
      <c r="J1122" s="5" t="s">
        <v>13424</v>
      </c>
      <c r="K1122" s="2"/>
    </row>
    <row r="1123" spans="1:11" x14ac:dyDescent="0.3">
      <c r="A1123" s="2" t="s">
        <v>11734</v>
      </c>
      <c r="B1123" s="2" t="s">
        <v>5493</v>
      </c>
      <c r="C1123" s="2">
        <v>0</v>
      </c>
      <c r="D1123" s="2">
        <v>4</v>
      </c>
      <c r="E1123" s="2" t="s">
        <v>12372</v>
      </c>
      <c r="F1123" s="2">
        <v>23001</v>
      </c>
      <c r="G1123" s="2">
        <v>0</v>
      </c>
      <c r="H1123" s="2" t="s">
        <v>12373</v>
      </c>
      <c r="I1123" s="2" t="s">
        <v>12003</v>
      </c>
      <c r="J1123" s="5" t="s">
        <v>13424</v>
      </c>
      <c r="K1123" s="2"/>
    </row>
    <row r="1124" spans="1:11" x14ac:dyDescent="0.3">
      <c r="A1124" s="1" t="s">
        <v>5989</v>
      </c>
      <c r="B1124" s="1" t="s">
        <v>5493</v>
      </c>
      <c r="C1124" s="1" t="s">
        <v>11870</v>
      </c>
      <c r="D1124" s="1" t="s">
        <v>11870</v>
      </c>
      <c r="E1124" s="1" t="s">
        <v>11870</v>
      </c>
      <c r="F1124" s="1" t="s">
        <v>11870</v>
      </c>
      <c r="G1124" s="1" t="s">
        <v>11870</v>
      </c>
      <c r="H1124" s="1" t="s">
        <v>11870</v>
      </c>
      <c r="I1124" s="1" t="s">
        <v>11870</v>
      </c>
      <c r="J1124" s="5" t="s">
        <v>13424</v>
      </c>
      <c r="K1124" s="2"/>
    </row>
    <row r="1125" spans="1:11" x14ac:dyDescent="0.3">
      <c r="A1125" s="2" t="s">
        <v>5990</v>
      </c>
      <c r="B1125" s="2" t="s">
        <v>5493</v>
      </c>
      <c r="C1125" s="2" t="s">
        <v>11870</v>
      </c>
      <c r="D1125" s="2" t="s">
        <v>11870</v>
      </c>
      <c r="E1125" s="2" t="s">
        <v>11870</v>
      </c>
      <c r="F1125" s="2" t="s">
        <v>11870</v>
      </c>
      <c r="G1125" s="2" t="s">
        <v>11870</v>
      </c>
      <c r="H1125" s="2" t="s">
        <v>11870</v>
      </c>
      <c r="I1125" s="2" t="s">
        <v>11870</v>
      </c>
      <c r="J1125" s="5" t="s">
        <v>13424</v>
      </c>
      <c r="K1125" s="2"/>
    </row>
    <row r="1126" spans="1:11" x14ac:dyDescent="0.3">
      <c r="A1126" s="1" t="s">
        <v>5991</v>
      </c>
      <c r="B1126" s="1" t="s">
        <v>5493</v>
      </c>
      <c r="C1126" s="1" t="s">
        <v>11870</v>
      </c>
      <c r="D1126" s="1" t="s">
        <v>11870</v>
      </c>
      <c r="E1126" s="1" t="s">
        <v>11870</v>
      </c>
      <c r="F1126" s="1" t="s">
        <v>11870</v>
      </c>
      <c r="G1126" s="1" t="s">
        <v>11870</v>
      </c>
      <c r="H1126" s="1" t="s">
        <v>11870</v>
      </c>
      <c r="I1126" s="1" t="s">
        <v>11870</v>
      </c>
      <c r="J1126" s="5" t="s">
        <v>13424</v>
      </c>
      <c r="K1126" s="2"/>
    </row>
    <row r="1127" spans="1:11" x14ac:dyDescent="0.3">
      <c r="A1127" s="2" t="s">
        <v>5992</v>
      </c>
      <c r="B1127" s="2" t="s">
        <v>5493</v>
      </c>
      <c r="C1127" s="2">
        <v>0</v>
      </c>
      <c r="D1127" s="2" t="s">
        <v>12012</v>
      </c>
      <c r="E1127" s="2" t="s">
        <v>12376</v>
      </c>
      <c r="F1127" s="2" t="s">
        <v>12374</v>
      </c>
      <c r="G1127" s="2">
        <v>0</v>
      </c>
      <c r="H1127" s="2" t="s">
        <v>12049</v>
      </c>
      <c r="I1127" s="2" t="s">
        <v>12003</v>
      </c>
      <c r="J1127" s="5" t="s">
        <v>13424</v>
      </c>
      <c r="K1127" s="2"/>
    </row>
    <row r="1128" spans="1:11" x14ac:dyDescent="0.3">
      <c r="A1128" s="1" t="s">
        <v>5993</v>
      </c>
      <c r="B1128" s="1" t="s">
        <v>5493</v>
      </c>
      <c r="C1128" s="1" t="s">
        <v>11870</v>
      </c>
      <c r="D1128" s="1" t="s">
        <v>11870</v>
      </c>
      <c r="E1128" s="1" t="s">
        <v>11870</v>
      </c>
      <c r="F1128" s="1" t="s">
        <v>11870</v>
      </c>
      <c r="G1128" s="1" t="s">
        <v>11870</v>
      </c>
      <c r="H1128" s="1" t="s">
        <v>11870</v>
      </c>
      <c r="I1128" s="1" t="s">
        <v>11870</v>
      </c>
      <c r="J1128" s="5" t="s">
        <v>13424</v>
      </c>
      <c r="K1128" s="2"/>
    </row>
    <row r="1129" spans="1:11" x14ac:dyDescent="0.3">
      <c r="A1129" s="2" t="s">
        <v>5994</v>
      </c>
      <c r="B1129" s="2" t="s">
        <v>5493</v>
      </c>
      <c r="C1129" s="2" t="s">
        <v>11870</v>
      </c>
      <c r="D1129" s="2" t="s">
        <v>11870</v>
      </c>
      <c r="E1129" s="2" t="s">
        <v>11870</v>
      </c>
      <c r="F1129" s="2" t="s">
        <v>11870</v>
      </c>
      <c r="G1129" s="2" t="s">
        <v>11870</v>
      </c>
      <c r="H1129" s="2" t="s">
        <v>11870</v>
      </c>
      <c r="I1129" s="2" t="s">
        <v>11870</v>
      </c>
      <c r="J1129" s="5" t="s">
        <v>13424</v>
      </c>
      <c r="K1129" s="2"/>
    </row>
    <row r="1130" spans="1:11" x14ac:dyDescent="0.3">
      <c r="A1130" s="1" t="s">
        <v>5996</v>
      </c>
      <c r="B1130" s="1" t="s">
        <v>5493</v>
      </c>
      <c r="C1130" s="1" t="s">
        <v>11870</v>
      </c>
      <c r="D1130" s="1" t="s">
        <v>11870</v>
      </c>
      <c r="E1130" s="1" t="s">
        <v>11870</v>
      </c>
      <c r="F1130" s="1" t="s">
        <v>11870</v>
      </c>
      <c r="G1130" s="1" t="s">
        <v>11870</v>
      </c>
      <c r="H1130" s="1" t="s">
        <v>11870</v>
      </c>
      <c r="I1130" s="1" t="s">
        <v>11870</v>
      </c>
      <c r="J1130" s="5" t="s">
        <v>13424</v>
      </c>
      <c r="K1130" s="2"/>
    </row>
    <row r="1131" spans="1:11" x14ac:dyDescent="0.3">
      <c r="A1131" s="2" t="s">
        <v>5998</v>
      </c>
      <c r="B1131" s="2" t="s">
        <v>5493</v>
      </c>
      <c r="C1131" s="2" t="s">
        <v>11870</v>
      </c>
      <c r="D1131" s="2" t="s">
        <v>11870</v>
      </c>
      <c r="E1131" s="2" t="s">
        <v>11870</v>
      </c>
      <c r="F1131" s="2" t="s">
        <v>11870</v>
      </c>
      <c r="G1131" s="2" t="s">
        <v>11870</v>
      </c>
      <c r="H1131" s="2" t="s">
        <v>11870</v>
      </c>
      <c r="I1131" s="2" t="s">
        <v>11870</v>
      </c>
      <c r="J1131" s="5" t="s">
        <v>13424</v>
      </c>
      <c r="K1131" s="2"/>
    </row>
    <row r="1132" spans="1:11" x14ac:dyDescent="0.3">
      <c r="A1132" s="1" t="s">
        <v>6001</v>
      </c>
      <c r="B1132" s="1" t="s">
        <v>5493</v>
      </c>
      <c r="C1132" s="1" t="s">
        <v>11870</v>
      </c>
      <c r="D1132" s="1" t="s">
        <v>11870</v>
      </c>
      <c r="E1132" s="1" t="s">
        <v>11870</v>
      </c>
      <c r="F1132" s="1" t="s">
        <v>11870</v>
      </c>
      <c r="G1132" s="1" t="s">
        <v>11870</v>
      </c>
      <c r="H1132" s="1" t="s">
        <v>11870</v>
      </c>
      <c r="I1132" s="1" t="s">
        <v>11870</v>
      </c>
      <c r="J1132" s="5" t="s">
        <v>13424</v>
      </c>
      <c r="K1132" s="2"/>
    </row>
    <row r="1133" spans="1:11" x14ac:dyDescent="0.3">
      <c r="A1133" s="2" t="s">
        <v>6002</v>
      </c>
      <c r="B1133" s="2" t="s">
        <v>5493</v>
      </c>
      <c r="C1133" s="2" t="s">
        <v>11870</v>
      </c>
      <c r="D1133" s="2" t="s">
        <v>11870</v>
      </c>
      <c r="E1133" s="2" t="s">
        <v>11870</v>
      </c>
      <c r="F1133" s="2" t="s">
        <v>11870</v>
      </c>
      <c r="G1133" s="2" t="s">
        <v>11870</v>
      </c>
      <c r="H1133" s="2" t="s">
        <v>11870</v>
      </c>
      <c r="I1133" s="2" t="s">
        <v>11870</v>
      </c>
      <c r="J1133" s="5" t="s">
        <v>13424</v>
      </c>
      <c r="K1133" s="2"/>
    </row>
    <row r="1134" spans="1:11" x14ac:dyDescent="0.3">
      <c r="A1134" s="1" t="s">
        <v>11735</v>
      </c>
      <c r="B1134" s="1" t="s">
        <v>5493</v>
      </c>
      <c r="C1134" s="1" t="s">
        <v>11870</v>
      </c>
      <c r="D1134" s="1" t="s">
        <v>11870</v>
      </c>
      <c r="E1134" s="1" t="s">
        <v>11870</v>
      </c>
      <c r="F1134" s="1" t="s">
        <v>11870</v>
      </c>
      <c r="G1134" s="1" t="s">
        <v>11870</v>
      </c>
      <c r="H1134" s="1" t="s">
        <v>11870</v>
      </c>
      <c r="I1134" s="1" t="s">
        <v>11870</v>
      </c>
      <c r="J1134" s="5" t="s">
        <v>13424</v>
      </c>
      <c r="K1134" s="2"/>
    </row>
    <row r="1135" spans="1:11" x14ac:dyDescent="0.3">
      <c r="A1135" s="2" t="s">
        <v>6003</v>
      </c>
      <c r="B1135" s="2" t="s">
        <v>5493</v>
      </c>
      <c r="C1135" s="2" t="s">
        <v>11870</v>
      </c>
      <c r="D1135" s="2" t="s">
        <v>11870</v>
      </c>
      <c r="E1135" s="2" t="s">
        <v>11870</v>
      </c>
      <c r="F1135" s="2" t="s">
        <v>11870</v>
      </c>
      <c r="G1135" s="2" t="s">
        <v>11870</v>
      </c>
      <c r="H1135" s="2" t="s">
        <v>11870</v>
      </c>
      <c r="I1135" s="2" t="s">
        <v>11870</v>
      </c>
      <c r="J1135" s="5" t="s">
        <v>13424</v>
      </c>
      <c r="K1135" s="2"/>
    </row>
    <row r="1136" spans="1:11" x14ac:dyDescent="0.3">
      <c r="A1136" s="1" t="s">
        <v>6006</v>
      </c>
      <c r="B1136" s="1" t="s">
        <v>5493</v>
      </c>
      <c r="C1136" s="1" t="s">
        <v>11870</v>
      </c>
      <c r="D1136" s="1" t="s">
        <v>11870</v>
      </c>
      <c r="E1136" s="1" t="s">
        <v>11870</v>
      </c>
      <c r="F1136" s="1" t="s">
        <v>11870</v>
      </c>
      <c r="G1136" s="1" t="s">
        <v>11870</v>
      </c>
      <c r="H1136" s="1" t="s">
        <v>11870</v>
      </c>
      <c r="I1136" s="1" t="s">
        <v>11870</v>
      </c>
      <c r="J1136" s="5" t="s">
        <v>13424</v>
      </c>
      <c r="K1136" s="2"/>
    </row>
    <row r="1137" spans="1:11" x14ac:dyDescent="0.3">
      <c r="A1137" s="2" t="s">
        <v>6007</v>
      </c>
      <c r="B1137" s="2" t="s">
        <v>5493</v>
      </c>
      <c r="C1137" s="2" t="s">
        <v>11870</v>
      </c>
      <c r="D1137" s="2" t="s">
        <v>11870</v>
      </c>
      <c r="E1137" s="2" t="s">
        <v>11870</v>
      </c>
      <c r="F1137" s="2" t="s">
        <v>11870</v>
      </c>
      <c r="G1137" s="2" t="s">
        <v>11870</v>
      </c>
      <c r="H1137" s="2" t="s">
        <v>11870</v>
      </c>
      <c r="I1137" s="2" t="s">
        <v>11870</v>
      </c>
      <c r="J1137" s="5" t="s">
        <v>13424</v>
      </c>
      <c r="K1137" s="2"/>
    </row>
    <row r="1138" spans="1:11" x14ac:dyDescent="0.3">
      <c r="A1138" s="1" t="s">
        <v>6008</v>
      </c>
      <c r="B1138" s="1" t="s">
        <v>5493</v>
      </c>
      <c r="C1138" s="1" t="s">
        <v>11870</v>
      </c>
      <c r="D1138" s="1" t="s">
        <v>11870</v>
      </c>
      <c r="E1138" s="1" t="s">
        <v>11870</v>
      </c>
      <c r="F1138" s="1" t="s">
        <v>11870</v>
      </c>
      <c r="G1138" s="1" t="s">
        <v>11870</v>
      </c>
      <c r="H1138" s="1" t="s">
        <v>11870</v>
      </c>
      <c r="I1138" s="1" t="s">
        <v>11870</v>
      </c>
      <c r="J1138" s="5" t="s">
        <v>13424</v>
      </c>
      <c r="K1138" s="2"/>
    </row>
    <row r="1139" spans="1:11" x14ac:dyDescent="0.3">
      <c r="A1139" s="2" t="s">
        <v>6009</v>
      </c>
      <c r="B1139" s="2" t="s">
        <v>5493</v>
      </c>
      <c r="C1139" s="2" t="s">
        <v>11870</v>
      </c>
      <c r="D1139" s="2" t="s">
        <v>11870</v>
      </c>
      <c r="E1139" s="2" t="s">
        <v>11870</v>
      </c>
      <c r="F1139" s="2" t="s">
        <v>11870</v>
      </c>
      <c r="G1139" s="2" t="s">
        <v>11870</v>
      </c>
      <c r="H1139" s="2" t="s">
        <v>11870</v>
      </c>
      <c r="I1139" s="2" t="s">
        <v>11870</v>
      </c>
      <c r="J1139" s="5" t="s">
        <v>13424</v>
      </c>
      <c r="K1139" s="2"/>
    </row>
    <row r="1140" spans="1:11" x14ac:dyDescent="0.3">
      <c r="A1140" s="1" t="s">
        <v>6014</v>
      </c>
      <c r="B1140" s="1" t="s">
        <v>5493</v>
      </c>
      <c r="C1140" s="1" t="s">
        <v>11870</v>
      </c>
      <c r="D1140" s="1" t="s">
        <v>11870</v>
      </c>
      <c r="E1140" s="1" t="s">
        <v>11870</v>
      </c>
      <c r="F1140" s="1" t="s">
        <v>11870</v>
      </c>
      <c r="G1140" s="1" t="s">
        <v>11870</v>
      </c>
      <c r="H1140" s="1" t="s">
        <v>11870</v>
      </c>
      <c r="I1140" s="1" t="s">
        <v>11870</v>
      </c>
      <c r="J1140" s="5" t="s">
        <v>13424</v>
      </c>
      <c r="K1140" s="2"/>
    </row>
    <row r="1141" spans="1:11" x14ac:dyDescent="0.3">
      <c r="A1141" s="2" t="s">
        <v>6015</v>
      </c>
      <c r="B1141" s="2" t="s">
        <v>5493</v>
      </c>
      <c r="C1141" s="2" t="s">
        <v>11870</v>
      </c>
      <c r="D1141" s="2" t="s">
        <v>11870</v>
      </c>
      <c r="E1141" s="2" t="s">
        <v>11870</v>
      </c>
      <c r="F1141" s="2" t="s">
        <v>11870</v>
      </c>
      <c r="G1141" s="2" t="s">
        <v>11870</v>
      </c>
      <c r="H1141" s="2" t="s">
        <v>11870</v>
      </c>
      <c r="I1141" s="2" t="s">
        <v>11870</v>
      </c>
      <c r="J1141" s="5" t="s">
        <v>13424</v>
      </c>
      <c r="K1141" s="2"/>
    </row>
    <row r="1142" spans="1:11" x14ac:dyDescent="0.3">
      <c r="A1142" s="1" t="s">
        <v>6017</v>
      </c>
      <c r="B1142" s="1" t="s">
        <v>5493</v>
      </c>
      <c r="C1142" s="1">
        <v>0</v>
      </c>
      <c r="D1142" s="1" t="s">
        <v>12007</v>
      </c>
      <c r="E1142" s="1" t="s">
        <v>12041</v>
      </c>
      <c r="F1142" s="1">
        <v>0</v>
      </c>
      <c r="G1142" s="1">
        <v>0</v>
      </c>
      <c r="H1142" s="1">
        <v>0</v>
      </c>
      <c r="I1142" s="1">
        <v>0</v>
      </c>
      <c r="J1142" s="5" t="s">
        <v>13424</v>
      </c>
      <c r="K1142" s="2"/>
    </row>
    <row r="1143" spans="1:11" x14ac:dyDescent="0.3">
      <c r="A1143" s="2" t="s">
        <v>6018</v>
      </c>
      <c r="B1143" s="2" t="s">
        <v>5493</v>
      </c>
      <c r="C1143" s="2" t="s">
        <v>11870</v>
      </c>
      <c r="D1143" s="2" t="s">
        <v>11870</v>
      </c>
      <c r="E1143" s="2" t="s">
        <v>11870</v>
      </c>
      <c r="F1143" s="2" t="s">
        <v>11870</v>
      </c>
      <c r="G1143" s="2" t="s">
        <v>11870</v>
      </c>
      <c r="H1143" s="2" t="s">
        <v>11870</v>
      </c>
      <c r="I1143" s="2" t="s">
        <v>11870</v>
      </c>
      <c r="J1143" s="5" t="s">
        <v>13424</v>
      </c>
      <c r="K1143" s="2"/>
    </row>
    <row r="1144" spans="1:11" x14ac:dyDescent="0.3">
      <c r="A1144" s="1" t="s">
        <v>6019</v>
      </c>
      <c r="B1144" s="1" t="s">
        <v>5493</v>
      </c>
      <c r="C1144" s="1" t="s">
        <v>11870</v>
      </c>
      <c r="D1144" s="1" t="s">
        <v>11870</v>
      </c>
      <c r="E1144" s="1" t="s">
        <v>11870</v>
      </c>
      <c r="F1144" s="1" t="s">
        <v>11870</v>
      </c>
      <c r="G1144" s="1" t="s">
        <v>11870</v>
      </c>
      <c r="H1144" s="1" t="s">
        <v>11870</v>
      </c>
      <c r="I1144" s="1" t="s">
        <v>11870</v>
      </c>
      <c r="J1144" s="5" t="s">
        <v>13424</v>
      </c>
      <c r="K1144" s="2"/>
    </row>
    <row r="1145" spans="1:11" x14ac:dyDescent="0.3">
      <c r="A1145" s="2" t="s">
        <v>6025</v>
      </c>
      <c r="B1145" s="2" t="s">
        <v>5493</v>
      </c>
      <c r="C1145" s="2" t="s">
        <v>11870</v>
      </c>
      <c r="D1145" s="2" t="s">
        <v>11870</v>
      </c>
      <c r="E1145" s="2" t="s">
        <v>11870</v>
      </c>
      <c r="F1145" s="2" t="s">
        <v>11870</v>
      </c>
      <c r="G1145" s="2" t="s">
        <v>11870</v>
      </c>
      <c r="H1145" s="2" t="s">
        <v>11870</v>
      </c>
      <c r="I1145" s="2" t="s">
        <v>11870</v>
      </c>
      <c r="J1145" s="5" t="s">
        <v>13424</v>
      </c>
      <c r="K1145" s="2"/>
    </row>
    <row r="1146" spans="1:11" x14ac:dyDescent="0.3">
      <c r="A1146" s="1" t="s">
        <v>6026</v>
      </c>
      <c r="B1146" s="1" t="s">
        <v>5493</v>
      </c>
      <c r="C1146" s="1" t="s">
        <v>11870</v>
      </c>
      <c r="D1146" s="1" t="s">
        <v>11870</v>
      </c>
      <c r="E1146" s="1" t="s">
        <v>11870</v>
      </c>
      <c r="F1146" s="1" t="s">
        <v>11870</v>
      </c>
      <c r="G1146" s="1" t="s">
        <v>11870</v>
      </c>
      <c r="H1146" s="1" t="s">
        <v>11870</v>
      </c>
      <c r="I1146" s="1" t="s">
        <v>11870</v>
      </c>
      <c r="J1146" s="5" t="s">
        <v>13424</v>
      </c>
      <c r="K1146" s="2"/>
    </row>
    <row r="1147" spans="1:11" x14ac:dyDescent="0.3">
      <c r="A1147" s="2" t="s">
        <v>6027</v>
      </c>
      <c r="B1147" s="2" t="s">
        <v>5493</v>
      </c>
      <c r="C1147" s="2" t="s">
        <v>11870</v>
      </c>
      <c r="D1147" s="2" t="s">
        <v>11870</v>
      </c>
      <c r="E1147" s="2" t="s">
        <v>11870</v>
      </c>
      <c r="F1147" s="2" t="s">
        <v>11870</v>
      </c>
      <c r="G1147" s="2" t="s">
        <v>11870</v>
      </c>
      <c r="H1147" s="2" t="s">
        <v>11870</v>
      </c>
      <c r="I1147" s="2" t="s">
        <v>11870</v>
      </c>
      <c r="J1147" s="5" t="s">
        <v>13424</v>
      </c>
      <c r="K1147" s="2"/>
    </row>
    <row r="1148" spans="1:11" x14ac:dyDescent="0.3">
      <c r="A1148" s="1" t="s">
        <v>6028</v>
      </c>
      <c r="B1148" s="1" t="s">
        <v>5493</v>
      </c>
      <c r="C1148" s="1">
        <v>0</v>
      </c>
      <c r="D1148" s="1" t="s">
        <v>12004</v>
      </c>
      <c r="E1148" s="1" t="s">
        <v>12026</v>
      </c>
      <c r="F1148" s="1" t="s">
        <v>12315</v>
      </c>
      <c r="G1148" s="1">
        <v>0</v>
      </c>
      <c r="H1148" s="1" t="s">
        <v>12123</v>
      </c>
      <c r="I1148" s="1" t="s">
        <v>12011</v>
      </c>
      <c r="J1148" s="5" t="s">
        <v>13424</v>
      </c>
      <c r="K1148" s="2"/>
    </row>
    <row r="1149" spans="1:11" x14ac:dyDescent="0.3">
      <c r="A1149" s="2" t="s">
        <v>6029</v>
      </c>
      <c r="B1149" s="2" t="s">
        <v>5493</v>
      </c>
      <c r="C1149" s="2" t="s">
        <v>11870</v>
      </c>
      <c r="D1149" s="2" t="s">
        <v>11870</v>
      </c>
      <c r="E1149" s="2" t="s">
        <v>11870</v>
      </c>
      <c r="F1149" s="2" t="s">
        <v>11870</v>
      </c>
      <c r="G1149" s="2" t="s">
        <v>11870</v>
      </c>
      <c r="H1149" s="2" t="s">
        <v>11870</v>
      </c>
      <c r="I1149" s="2" t="s">
        <v>11870</v>
      </c>
      <c r="J1149" s="5" t="s">
        <v>13424</v>
      </c>
      <c r="K1149" s="2"/>
    </row>
    <row r="1150" spans="1:11" x14ac:dyDescent="0.3">
      <c r="A1150" s="1" t="s">
        <v>6033</v>
      </c>
      <c r="B1150" s="1" t="s">
        <v>5493</v>
      </c>
      <c r="C1150" s="1" t="s">
        <v>11870</v>
      </c>
      <c r="D1150" s="1" t="s">
        <v>11870</v>
      </c>
      <c r="E1150" s="1" t="s">
        <v>11870</v>
      </c>
      <c r="F1150" s="1" t="s">
        <v>11870</v>
      </c>
      <c r="G1150" s="1" t="s">
        <v>11870</v>
      </c>
      <c r="H1150" s="1" t="s">
        <v>11870</v>
      </c>
      <c r="I1150" s="1" t="s">
        <v>11870</v>
      </c>
      <c r="J1150" s="5" t="s">
        <v>13424</v>
      </c>
      <c r="K1150" s="2"/>
    </row>
    <row r="1151" spans="1:11" x14ac:dyDescent="0.3">
      <c r="A1151" s="2" t="s">
        <v>6034</v>
      </c>
      <c r="B1151" s="2" t="s">
        <v>5493</v>
      </c>
      <c r="C1151" s="2" t="s">
        <v>11870</v>
      </c>
      <c r="D1151" s="2" t="s">
        <v>11870</v>
      </c>
      <c r="E1151" s="2" t="s">
        <v>11870</v>
      </c>
      <c r="F1151" s="2" t="s">
        <v>11870</v>
      </c>
      <c r="G1151" s="2" t="s">
        <v>11870</v>
      </c>
      <c r="H1151" s="2" t="s">
        <v>11870</v>
      </c>
      <c r="I1151" s="2" t="s">
        <v>11870</v>
      </c>
      <c r="J1151" s="5" t="s">
        <v>13424</v>
      </c>
      <c r="K1151" s="2"/>
    </row>
    <row r="1152" spans="1:11" x14ac:dyDescent="0.3">
      <c r="A1152" s="1" t="s">
        <v>6036</v>
      </c>
      <c r="B1152" s="1" t="s">
        <v>5493</v>
      </c>
      <c r="C1152" s="1">
        <v>0</v>
      </c>
      <c r="D1152" s="1" t="s">
        <v>12004</v>
      </c>
      <c r="E1152" s="1" t="s">
        <v>12026</v>
      </c>
      <c r="F1152" s="1">
        <v>0</v>
      </c>
      <c r="G1152" s="1">
        <v>0</v>
      </c>
      <c r="H1152" s="1">
        <v>0</v>
      </c>
      <c r="I1152" s="1">
        <v>0</v>
      </c>
      <c r="J1152" s="5" t="s">
        <v>13424</v>
      </c>
      <c r="K1152" s="2"/>
    </row>
    <row r="1153" spans="1:11" x14ac:dyDescent="0.3">
      <c r="A1153" s="2" t="s">
        <v>6045</v>
      </c>
      <c r="B1153" s="2" t="s">
        <v>5493</v>
      </c>
      <c r="C1153" s="2" t="s">
        <v>11870</v>
      </c>
      <c r="D1153" s="2" t="s">
        <v>11870</v>
      </c>
      <c r="E1153" s="2" t="s">
        <v>11870</v>
      </c>
      <c r="F1153" s="2" t="s">
        <v>11870</v>
      </c>
      <c r="G1153" s="2" t="s">
        <v>11870</v>
      </c>
      <c r="H1153" s="2" t="s">
        <v>11870</v>
      </c>
      <c r="I1153" s="2" t="s">
        <v>11870</v>
      </c>
      <c r="J1153" s="5" t="s">
        <v>13424</v>
      </c>
      <c r="K1153" s="2"/>
    </row>
    <row r="1154" spans="1:11" x14ac:dyDescent="0.3">
      <c r="A1154" s="1" t="s">
        <v>6048</v>
      </c>
      <c r="B1154" s="1" t="s">
        <v>5493</v>
      </c>
      <c r="C1154" s="1" t="s">
        <v>11870</v>
      </c>
      <c r="D1154" s="1" t="s">
        <v>11870</v>
      </c>
      <c r="E1154" s="1" t="s">
        <v>11870</v>
      </c>
      <c r="F1154" s="1" t="s">
        <v>11870</v>
      </c>
      <c r="G1154" s="1" t="s">
        <v>11870</v>
      </c>
      <c r="H1154" s="1" t="s">
        <v>11870</v>
      </c>
      <c r="I1154" s="1" t="s">
        <v>11870</v>
      </c>
      <c r="J1154" s="5" t="s">
        <v>13424</v>
      </c>
      <c r="K1154" s="2"/>
    </row>
    <row r="1155" spans="1:11" x14ac:dyDescent="0.3">
      <c r="A1155" s="2" t="s">
        <v>6050</v>
      </c>
      <c r="B1155" s="2" t="s">
        <v>5493</v>
      </c>
      <c r="C1155" s="2" t="s">
        <v>11870</v>
      </c>
      <c r="D1155" s="2" t="s">
        <v>11870</v>
      </c>
      <c r="E1155" s="2" t="s">
        <v>11870</v>
      </c>
      <c r="F1155" s="2" t="s">
        <v>11870</v>
      </c>
      <c r="G1155" s="2" t="s">
        <v>11870</v>
      </c>
      <c r="H1155" s="2" t="s">
        <v>11870</v>
      </c>
      <c r="I1155" s="2" t="s">
        <v>11870</v>
      </c>
      <c r="J1155" s="5" t="s">
        <v>13424</v>
      </c>
      <c r="K1155" s="2"/>
    </row>
    <row r="1156" spans="1:11" x14ac:dyDescent="0.3">
      <c r="A1156" s="1" t="s">
        <v>6051</v>
      </c>
      <c r="B1156" s="1" t="s">
        <v>5493</v>
      </c>
      <c r="C1156" s="1" t="s">
        <v>11870</v>
      </c>
      <c r="D1156" s="1" t="s">
        <v>11870</v>
      </c>
      <c r="E1156" s="1" t="s">
        <v>11870</v>
      </c>
      <c r="F1156" s="1" t="s">
        <v>11870</v>
      </c>
      <c r="G1156" s="1" t="s">
        <v>11870</v>
      </c>
      <c r="H1156" s="1" t="s">
        <v>11870</v>
      </c>
      <c r="I1156" s="1" t="s">
        <v>11870</v>
      </c>
      <c r="J1156" s="5" t="s">
        <v>13424</v>
      </c>
      <c r="K1156" s="2"/>
    </row>
    <row r="1157" spans="1:11" x14ac:dyDescent="0.3">
      <c r="A1157" s="2" t="s">
        <v>6052</v>
      </c>
      <c r="B1157" s="2" t="s">
        <v>5493</v>
      </c>
      <c r="C1157" s="2" t="s">
        <v>11870</v>
      </c>
      <c r="D1157" s="2" t="s">
        <v>11870</v>
      </c>
      <c r="E1157" s="2" t="s">
        <v>11870</v>
      </c>
      <c r="F1157" s="2" t="s">
        <v>11870</v>
      </c>
      <c r="G1157" s="2" t="s">
        <v>11870</v>
      </c>
      <c r="H1157" s="2" t="s">
        <v>11870</v>
      </c>
      <c r="I1157" s="2" t="s">
        <v>11870</v>
      </c>
      <c r="J1157" s="5" t="s">
        <v>13424</v>
      </c>
      <c r="K1157" s="2"/>
    </row>
    <row r="1158" spans="1:11" x14ac:dyDescent="0.3">
      <c r="A1158" s="1" t="s">
        <v>11736</v>
      </c>
      <c r="B1158" s="1" t="s">
        <v>5493</v>
      </c>
      <c r="C1158" s="1" t="s">
        <v>11870</v>
      </c>
      <c r="D1158" s="1" t="s">
        <v>11870</v>
      </c>
      <c r="E1158" s="1" t="s">
        <v>11870</v>
      </c>
      <c r="F1158" s="1" t="s">
        <v>11870</v>
      </c>
      <c r="G1158" s="1" t="s">
        <v>11870</v>
      </c>
      <c r="H1158" s="1" t="s">
        <v>11870</v>
      </c>
      <c r="I1158" s="1" t="s">
        <v>11870</v>
      </c>
      <c r="J1158" s="5" t="s">
        <v>13424</v>
      </c>
      <c r="K1158" s="2"/>
    </row>
    <row r="1159" spans="1:11" x14ac:dyDescent="0.3">
      <c r="A1159" s="2" t="s">
        <v>6053</v>
      </c>
      <c r="B1159" s="2" t="s">
        <v>5493</v>
      </c>
      <c r="C1159" s="2" t="s">
        <v>11870</v>
      </c>
      <c r="D1159" s="2" t="s">
        <v>11870</v>
      </c>
      <c r="E1159" s="2" t="s">
        <v>11870</v>
      </c>
      <c r="F1159" s="2" t="s">
        <v>11870</v>
      </c>
      <c r="G1159" s="2" t="s">
        <v>11870</v>
      </c>
      <c r="H1159" s="2" t="s">
        <v>11870</v>
      </c>
      <c r="I1159" s="2" t="s">
        <v>11870</v>
      </c>
      <c r="J1159" s="5" t="s">
        <v>13424</v>
      </c>
      <c r="K1159" s="2"/>
    </row>
    <row r="1160" spans="1:11" x14ac:dyDescent="0.3">
      <c r="A1160" s="1" t="s">
        <v>6054</v>
      </c>
      <c r="B1160" s="1" t="s">
        <v>5493</v>
      </c>
      <c r="C1160" s="1" t="s">
        <v>11870</v>
      </c>
      <c r="D1160" s="1" t="s">
        <v>11870</v>
      </c>
      <c r="E1160" s="1" t="s">
        <v>11870</v>
      </c>
      <c r="F1160" s="1" t="s">
        <v>11870</v>
      </c>
      <c r="G1160" s="1" t="s">
        <v>11870</v>
      </c>
      <c r="H1160" s="1" t="s">
        <v>11870</v>
      </c>
      <c r="I1160" s="1" t="s">
        <v>11870</v>
      </c>
      <c r="J1160" s="5" t="s">
        <v>13424</v>
      </c>
      <c r="K1160" s="2"/>
    </row>
    <row r="1161" spans="1:11" x14ac:dyDescent="0.3">
      <c r="A1161" s="2" t="s">
        <v>6057</v>
      </c>
      <c r="B1161" s="2" t="s">
        <v>5493</v>
      </c>
      <c r="C1161" s="2" t="s">
        <v>11870</v>
      </c>
      <c r="D1161" s="2" t="s">
        <v>11870</v>
      </c>
      <c r="E1161" s="2" t="s">
        <v>11870</v>
      </c>
      <c r="F1161" s="2" t="s">
        <v>11870</v>
      </c>
      <c r="G1161" s="2" t="s">
        <v>11870</v>
      </c>
      <c r="H1161" s="2" t="s">
        <v>11870</v>
      </c>
      <c r="I1161" s="2" t="s">
        <v>11870</v>
      </c>
      <c r="J1161" s="5" t="s">
        <v>13424</v>
      </c>
      <c r="K1161" s="2"/>
    </row>
    <row r="1162" spans="1:11" x14ac:dyDescent="0.3">
      <c r="A1162" s="1" t="s">
        <v>6060</v>
      </c>
      <c r="B1162" s="1" t="s">
        <v>5493</v>
      </c>
      <c r="C1162" s="1" t="s">
        <v>11870</v>
      </c>
      <c r="D1162" s="1" t="s">
        <v>11870</v>
      </c>
      <c r="E1162" s="1" t="s">
        <v>11870</v>
      </c>
      <c r="F1162" s="1" t="s">
        <v>11870</v>
      </c>
      <c r="G1162" s="1" t="s">
        <v>11870</v>
      </c>
      <c r="H1162" s="1" t="s">
        <v>11870</v>
      </c>
      <c r="I1162" s="1" t="s">
        <v>11870</v>
      </c>
      <c r="J1162" s="5" t="s">
        <v>13424</v>
      </c>
      <c r="K1162" s="2"/>
    </row>
    <row r="1163" spans="1:11" x14ac:dyDescent="0.3">
      <c r="A1163" s="2" t="s">
        <v>6061</v>
      </c>
      <c r="B1163" s="2" t="s">
        <v>5493</v>
      </c>
      <c r="C1163" s="2" t="s">
        <v>11870</v>
      </c>
      <c r="D1163" s="2" t="s">
        <v>11870</v>
      </c>
      <c r="E1163" s="2" t="s">
        <v>11870</v>
      </c>
      <c r="F1163" s="2" t="s">
        <v>11870</v>
      </c>
      <c r="G1163" s="2" t="s">
        <v>11870</v>
      </c>
      <c r="H1163" s="2" t="s">
        <v>11870</v>
      </c>
      <c r="I1163" s="2" t="s">
        <v>11870</v>
      </c>
      <c r="J1163" s="5" t="s">
        <v>13424</v>
      </c>
      <c r="K1163" s="2"/>
    </row>
    <row r="1164" spans="1:11" x14ac:dyDescent="0.3">
      <c r="A1164" s="1" t="s">
        <v>6064</v>
      </c>
      <c r="B1164" s="1" t="s">
        <v>5493</v>
      </c>
      <c r="C1164" s="1">
        <v>0</v>
      </c>
      <c r="D1164" s="1">
        <v>4</v>
      </c>
      <c r="E1164" s="1" t="s">
        <v>12026</v>
      </c>
      <c r="F1164" s="1" t="s">
        <v>12425</v>
      </c>
      <c r="G1164" s="1" t="s">
        <v>13403</v>
      </c>
      <c r="H1164" s="1" t="s">
        <v>12426</v>
      </c>
      <c r="I1164" s="1" t="s">
        <v>12021</v>
      </c>
      <c r="J1164" s="5" t="s">
        <v>13424</v>
      </c>
      <c r="K1164" s="2"/>
    </row>
    <row r="1165" spans="1:11" x14ac:dyDescent="0.3">
      <c r="A1165" s="2" t="s">
        <v>6069</v>
      </c>
      <c r="B1165" s="2" t="s">
        <v>5493</v>
      </c>
      <c r="C1165" s="2" t="s">
        <v>11870</v>
      </c>
      <c r="D1165" s="2" t="s">
        <v>11870</v>
      </c>
      <c r="E1165" s="2" t="s">
        <v>11870</v>
      </c>
      <c r="F1165" s="2" t="s">
        <v>11870</v>
      </c>
      <c r="G1165" s="2" t="s">
        <v>11870</v>
      </c>
      <c r="H1165" s="2" t="s">
        <v>11870</v>
      </c>
      <c r="I1165" s="2" t="s">
        <v>11870</v>
      </c>
      <c r="J1165" s="5" t="s">
        <v>13424</v>
      </c>
      <c r="K1165" s="2"/>
    </row>
    <row r="1166" spans="1:11" x14ac:dyDescent="0.3">
      <c r="A1166" s="1" t="s">
        <v>6074</v>
      </c>
      <c r="B1166" s="1" t="s">
        <v>5493</v>
      </c>
      <c r="C1166" s="1" t="s">
        <v>11870</v>
      </c>
      <c r="D1166" s="1" t="s">
        <v>11870</v>
      </c>
      <c r="E1166" s="1" t="s">
        <v>11870</v>
      </c>
      <c r="F1166" s="1" t="s">
        <v>11870</v>
      </c>
      <c r="G1166" s="1" t="s">
        <v>11870</v>
      </c>
      <c r="H1166" s="1" t="s">
        <v>11870</v>
      </c>
      <c r="I1166" s="1" t="s">
        <v>11870</v>
      </c>
      <c r="J1166" s="5" t="s">
        <v>13424</v>
      </c>
      <c r="K1166" s="2"/>
    </row>
    <row r="1167" spans="1:11" x14ac:dyDescent="0.3">
      <c r="A1167" s="2" t="s">
        <v>6075</v>
      </c>
      <c r="B1167" s="2" t="s">
        <v>5493</v>
      </c>
      <c r="C1167" s="2">
        <v>0</v>
      </c>
      <c r="D1167" s="2" t="s">
        <v>12012</v>
      </c>
      <c r="E1167" s="2" t="s">
        <v>12355</v>
      </c>
      <c r="F1167" s="2" t="s">
        <v>12122</v>
      </c>
      <c r="G1167" s="2">
        <v>0</v>
      </c>
      <c r="H1167" s="2" t="s">
        <v>12123</v>
      </c>
      <c r="I1167" s="2" t="s">
        <v>12011</v>
      </c>
      <c r="J1167" s="5" t="s">
        <v>13424</v>
      </c>
      <c r="K1167" s="2"/>
    </row>
    <row r="1168" spans="1:11" x14ac:dyDescent="0.3">
      <c r="A1168" s="1" t="s">
        <v>6076</v>
      </c>
      <c r="B1168" s="1" t="s">
        <v>5493</v>
      </c>
      <c r="C1168" s="1" t="s">
        <v>11870</v>
      </c>
      <c r="D1168" s="1" t="s">
        <v>11870</v>
      </c>
      <c r="E1168" s="1" t="s">
        <v>11870</v>
      </c>
      <c r="F1168" s="1" t="s">
        <v>11870</v>
      </c>
      <c r="G1168" s="1" t="s">
        <v>11870</v>
      </c>
      <c r="H1168" s="1" t="s">
        <v>11870</v>
      </c>
      <c r="I1168" s="1" t="s">
        <v>11870</v>
      </c>
      <c r="J1168" s="5" t="s">
        <v>13424</v>
      </c>
      <c r="K1168" s="2"/>
    </row>
    <row r="1169" spans="1:11" x14ac:dyDescent="0.3">
      <c r="A1169" s="2" t="s">
        <v>6077</v>
      </c>
      <c r="B1169" s="2" t="s">
        <v>5493</v>
      </c>
      <c r="C1169" s="2" t="s">
        <v>11870</v>
      </c>
      <c r="D1169" s="2" t="s">
        <v>11870</v>
      </c>
      <c r="E1169" s="2" t="s">
        <v>11870</v>
      </c>
      <c r="F1169" s="2" t="s">
        <v>11870</v>
      </c>
      <c r="G1169" s="2" t="s">
        <v>11870</v>
      </c>
      <c r="H1169" s="2" t="s">
        <v>11870</v>
      </c>
      <c r="I1169" s="2" t="s">
        <v>11870</v>
      </c>
      <c r="J1169" s="5" t="s">
        <v>13424</v>
      </c>
      <c r="K1169" s="2"/>
    </row>
    <row r="1170" spans="1:11" x14ac:dyDescent="0.3">
      <c r="A1170" s="1" t="s">
        <v>6081</v>
      </c>
      <c r="B1170" s="1" t="s">
        <v>5493</v>
      </c>
      <c r="C1170" s="1" t="s">
        <v>11870</v>
      </c>
      <c r="D1170" s="1" t="s">
        <v>11870</v>
      </c>
      <c r="E1170" s="1" t="s">
        <v>11870</v>
      </c>
      <c r="F1170" s="1" t="s">
        <v>11870</v>
      </c>
      <c r="G1170" s="1" t="s">
        <v>11870</v>
      </c>
      <c r="H1170" s="1" t="s">
        <v>11870</v>
      </c>
      <c r="I1170" s="1" t="s">
        <v>11870</v>
      </c>
      <c r="J1170" s="5" t="s">
        <v>13424</v>
      </c>
      <c r="K1170" s="2"/>
    </row>
    <row r="1171" spans="1:11" x14ac:dyDescent="0.3">
      <c r="A1171" s="2" t="s">
        <v>6084</v>
      </c>
      <c r="B1171" s="2" t="s">
        <v>5493</v>
      </c>
      <c r="C1171" s="2" t="s">
        <v>11870</v>
      </c>
      <c r="D1171" s="2" t="s">
        <v>11870</v>
      </c>
      <c r="E1171" s="2" t="s">
        <v>11870</v>
      </c>
      <c r="F1171" s="2" t="s">
        <v>11870</v>
      </c>
      <c r="G1171" s="2" t="s">
        <v>11870</v>
      </c>
      <c r="H1171" s="2" t="s">
        <v>11870</v>
      </c>
      <c r="I1171" s="2" t="s">
        <v>11870</v>
      </c>
      <c r="J1171" s="5" t="s">
        <v>13424</v>
      </c>
      <c r="K1171" s="2"/>
    </row>
    <row r="1172" spans="1:11" x14ac:dyDescent="0.3">
      <c r="A1172" s="1" t="s">
        <v>6087</v>
      </c>
      <c r="B1172" s="1" t="s">
        <v>5493</v>
      </c>
      <c r="C1172" s="1" t="s">
        <v>12450</v>
      </c>
      <c r="D1172" s="1" t="s">
        <v>11999</v>
      </c>
      <c r="E1172" s="1" t="s">
        <v>12108</v>
      </c>
      <c r="F1172" s="1" t="s">
        <v>12450</v>
      </c>
      <c r="G1172" s="1">
        <v>0</v>
      </c>
      <c r="H1172" s="1" t="s">
        <v>12187</v>
      </c>
      <c r="I1172" s="1" t="s">
        <v>12021</v>
      </c>
      <c r="J1172" s="5" t="s">
        <v>13424</v>
      </c>
      <c r="K1172" s="2"/>
    </row>
    <row r="1173" spans="1:11" x14ac:dyDescent="0.3">
      <c r="A1173" s="2" t="s">
        <v>6089</v>
      </c>
      <c r="B1173" s="2" t="s">
        <v>5493</v>
      </c>
      <c r="C1173" s="2" t="s">
        <v>11870</v>
      </c>
      <c r="D1173" s="2" t="s">
        <v>11870</v>
      </c>
      <c r="E1173" s="2" t="s">
        <v>11870</v>
      </c>
      <c r="F1173" s="2" t="s">
        <v>11870</v>
      </c>
      <c r="G1173" s="2" t="s">
        <v>11870</v>
      </c>
      <c r="H1173" s="2" t="s">
        <v>11870</v>
      </c>
      <c r="I1173" s="2" t="s">
        <v>11870</v>
      </c>
      <c r="J1173" s="5" t="s">
        <v>13424</v>
      </c>
      <c r="K1173" s="2"/>
    </row>
    <row r="1174" spans="1:11" x14ac:dyDescent="0.3">
      <c r="A1174" s="1" t="s">
        <v>6092</v>
      </c>
      <c r="B1174" s="1" t="s">
        <v>5493</v>
      </c>
      <c r="C1174" s="1" t="s">
        <v>11870</v>
      </c>
      <c r="D1174" s="1" t="s">
        <v>11870</v>
      </c>
      <c r="E1174" s="1" t="s">
        <v>11870</v>
      </c>
      <c r="F1174" s="1" t="s">
        <v>11870</v>
      </c>
      <c r="G1174" s="1" t="s">
        <v>11870</v>
      </c>
      <c r="H1174" s="1" t="s">
        <v>11870</v>
      </c>
      <c r="I1174" s="1" t="s">
        <v>11870</v>
      </c>
      <c r="J1174" s="5" t="s">
        <v>13424</v>
      </c>
      <c r="K1174" s="2"/>
    </row>
    <row r="1175" spans="1:11" x14ac:dyDescent="0.3">
      <c r="A1175" s="2" t="s">
        <v>11737</v>
      </c>
      <c r="B1175" s="2" t="s">
        <v>5493</v>
      </c>
      <c r="C1175" s="2" t="s">
        <v>11870</v>
      </c>
      <c r="D1175" s="2" t="s">
        <v>11870</v>
      </c>
      <c r="E1175" s="2" t="s">
        <v>11870</v>
      </c>
      <c r="F1175" s="2" t="s">
        <v>11870</v>
      </c>
      <c r="G1175" s="2" t="s">
        <v>11870</v>
      </c>
      <c r="H1175" s="2" t="s">
        <v>11870</v>
      </c>
      <c r="I1175" s="2" t="s">
        <v>11870</v>
      </c>
      <c r="J1175" s="5" t="s">
        <v>13424</v>
      </c>
      <c r="K1175" s="2"/>
    </row>
    <row r="1176" spans="1:11" x14ac:dyDescent="0.3">
      <c r="A1176" s="1" t="s">
        <v>6103</v>
      </c>
      <c r="B1176" s="1" t="s">
        <v>5493</v>
      </c>
      <c r="C1176" s="1" t="s">
        <v>11870</v>
      </c>
      <c r="D1176" s="1" t="s">
        <v>11870</v>
      </c>
      <c r="E1176" s="1" t="s">
        <v>11870</v>
      </c>
      <c r="F1176" s="1" t="s">
        <v>11870</v>
      </c>
      <c r="G1176" s="1" t="s">
        <v>11870</v>
      </c>
      <c r="H1176" s="1" t="s">
        <v>11870</v>
      </c>
      <c r="I1176" s="1" t="s">
        <v>11870</v>
      </c>
      <c r="J1176" s="5" t="s">
        <v>13424</v>
      </c>
      <c r="K1176" s="2"/>
    </row>
    <row r="1177" spans="1:11" x14ac:dyDescent="0.3">
      <c r="A1177" s="2" t="s">
        <v>6104</v>
      </c>
      <c r="B1177" s="2" t="s">
        <v>5493</v>
      </c>
      <c r="C1177" s="2" t="s">
        <v>11870</v>
      </c>
      <c r="D1177" s="2" t="s">
        <v>11870</v>
      </c>
      <c r="E1177" s="2" t="s">
        <v>11870</v>
      </c>
      <c r="F1177" s="2" t="s">
        <v>11870</v>
      </c>
      <c r="G1177" s="2" t="s">
        <v>11870</v>
      </c>
      <c r="H1177" s="2" t="s">
        <v>11870</v>
      </c>
      <c r="I1177" s="2" t="s">
        <v>11870</v>
      </c>
      <c r="J1177" s="5" t="s">
        <v>13424</v>
      </c>
      <c r="K1177" s="2"/>
    </row>
    <row r="1178" spans="1:11" x14ac:dyDescent="0.3">
      <c r="A1178" s="1" t="s">
        <v>6105</v>
      </c>
      <c r="B1178" s="1" t="s">
        <v>5493</v>
      </c>
      <c r="C1178" s="1" t="s">
        <v>11870</v>
      </c>
      <c r="D1178" s="1" t="s">
        <v>11870</v>
      </c>
      <c r="E1178" s="1" t="s">
        <v>11870</v>
      </c>
      <c r="F1178" s="1" t="s">
        <v>11870</v>
      </c>
      <c r="G1178" s="1" t="s">
        <v>11870</v>
      </c>
      <c r="H1178" s="1" t="s">
        <v>11870</v>
      </c>
      <c r="I1178" s="1" t="s">
        <v>11870</v>
      </c>
      <c r="J1178" s="5" t="s">
        <v>13424</v>
      </c>
      <c r="K1178" s="2"/>
    </row>
    <row r="1179" spans="1:11" x14ac:dyDescent="0.3">
      <c r="A1179" s="2" t="s">
        <v>6106</v>
      </c>
      <c r="B1179" s="2" t="s">
        <v>5493</v>
      </c>
      <c r="C1179" s="2">
        <v>0</v>
      </c>
      <c r="D1179" s="2" t="s">
        <v>12096</v>
      </c>
      <c r="E1179" s="2">
        <v>301</v>
      </c>
      <c r="F1179" s="2">
        <v>0</v>
      </c>
      <c r="G1179" s="2">
        <v>0</v>
      </c>
      <c r="H1179" s="2">
        <v>0</v>
      </c>
      <c r="I1179" s="2">
        <v>0</v>
      </c>
      <c r="J1179" s="5" t="s">
        <v>13424</v>
      </c>
      <c r="K1179" s="2"/>
    </row>
    <row r="1180" spans="1:11" x14ac:dyDescent="0.3">
      <c r="A1180" s="1" t="s">
        <v>11738</v>
      </c>
      <c r="B1180" s="1" t="s">
        <v>5493</v>
      </c>
      <c r="C1180" s="1" t="s">
        <v>11870</v>
      </c>
      <c r="D1180" s="1" t="s">
        <v>11870</v>
      </c>
      <c r="E1180" s="1" t="s">
        <v>11870</v>
      </c>
      <c r="F1180" s="1" t="s">
        <v>11870</v>
      </c>
      <c r="G1180" s="1" t="s">
        <v>11870</v>
      </c>
      <c r="H1180" s="1" t="s">
        <v>11870</v>
      </c>
      <c r="I1180" s="1" t="s">
        <v>11870</v>
      </c>
      <c r="J1180" s="5" t="s">
        <v>13424</v>
      </c>
      <c r="K1180" s="2"/>
    </row>
    <row r="1181" spans="1:11" x14ac:dyDescent="0.3">
      <c r="A1181" s="2" t="s">
        <v>6120</v>
      </c>
      <c r="B1181" s="2" t="s">
        <v>5493</v>
      </c>
      <c r="C1181" s="2" t="s">
        <v>11870</v>
      </c>
      <c r="D1181" s="2" t="s">
        <v>11870</v>
      </c>
      <c r="E1181" s="2" t="s">
        <v>11870</v>
      </c>
      <c r="F1181" s="2" t="s">
        <v>11870</v>
      </c>
      <c r="G1181" s="2" t="s">
        <v>11870</v>
      </c>
      <c r="H1181" s="2" t="s">
        <v>11870</v>
      </c>
      <c r="I1181" s="2" t="s">
        <v>11870</v>
      </c>
      <c r="J1181" s="5" t="s">
        <v>13424</v>
      </c>
      <c r="K1181" s="2"/>
    </row>
    <row r="1182" spans="1:11" x14ac:dyDescent="0.3">
      <c r="A1182" s="1" t="s">
        <v>6121</v>
      </c>
      <c r="B1182" s="1" t="s">
        <v>5493</v>
      </c>
      <c r="C1182" s="1" t="s">
        <v>11870</v>
      </c>
      <c r="D1182" s="1" t="s">
        <v>11870</v>
      </c>
      <c r="E1182" s="1" t="s">
        <v>11870</v>
      </c>
      <c r="F1182" s="1" t="s">
        <v>11870</v>
      </c>
      <c r="G1182" s="1" t="s">
        <v>11870</v>
      </c>
      <c r="H1182" s="1" t="s">
        <v>11870</v>
      </c>
      <c r="I1182" s="1" t="s">
        <v>11870</v>
      </c>
      <c r="J1182" s="5" t="s">
        <v>13424</v>
      </c>
      <c r="K1182" s="2"/>
    </row>
    <row r="1183" spans="1:11" x14ac:dyDescent="0.3">
      <c r="A1183" s="2" t="s">
        <v>6123</v>
      </c>
      <c r="B1183" s="2" t="s">
        <v>5493</v>
      </c>
      <c r="C1183" s="2" t="s">
        <v>11870</v>
      </c>
      <c r="D1183" s="2" t="s">
        <v>11870</v>
      </c>
      <c r="E1183" s="2" t="s">
        <v>11870</v>
      </c>
      <c r="F1183" s="2" t="s">
        <v>11870</v>
      </c>
      <c r="G1183" s="2" t="s">
        <v>11870</v>
      </c>
      <c r="H1183" s="2" t="s">
        <v>11870</v>
      </c>
      <c r="I1183" s="2" t="s">
        <v>11870</v>
      </c>
      <c r="J1183" s="5" t="s">
        <v>13424</v>
      </c>
      <c r="K1183" s="2"/>
    </row>
    <row r="1184" spans="1:11" x14ac:dyDescent="0.3">
      <c r="A1184" s="1" t="s">
        <v>11739</v>
      </c>
      <c r="B1184" s="1" t="s">
        <v>5493</v>
      </c>
      <c r="C1184" s="1" t="s">
        <v>11870</v>
      </c>
      <c r="D1184" s="1" t="s">
        <v>11870</v>
      </c>
      <c r="E1184" s="1" t="s">
        <v>11870</v>
      </c>
      <c r="F1184" s="1" t="s">
        <v>11870</v>
      </c>
      <c r="G1184" s="1" t="s">
        <v>11870</v>
      </c>
      <c r="H1184" s="1" t="s">
        <v>11870</v>
      </c>
      <c r="I1184" s="1" t="s">
        <v>11870</v>
      </c>
      <c r="J1184" s="5" t="s">
        <v>13424</v>
      </c>
      <c r="K1184" s="2"/>
    </row>
    <row r="1185" spans="1:11" x14ac:dyDescent="0.3">
      <c r="A1185" s="2" t="s">
        <v>6128</v>
      </c>
      <c r="B1185" s="2" t="s">
        <v>5493</v>
      </c>
      <c r="C1185" s="2" t="s">
        <v>11870</v>
      </c>
      <c r="D1185" s="2" t="s">
        <v>11870</v>
      </c>
      <c r="E1185" s="2" t="s">
        <v>11870</v>
      </c>
      <c r="F1185" s="2" t="s">
        <v>11870</v>
      </c>
      <c r="G1185" s="2" t="s">
        <v>11870</v>
      </c>
      <c r="H1185" s="2" t="s">
        <v>11870</v>
      </c>
      <c r="I1185" s="2" t="s">
        <v>11870</v>
      </c>
      <c r="J1185" s="5" t="s">
        <v>13424</v>
      </c>
      <c r="K1185" s="2"/>
    </row>
    <row r="1186" spans="1:11" x14ac:dyDescent="0.3">
      <c r="A1186" s="1" t="s">
        <v>6130</v>
      </c>
      <c r="B1186" s="1" t="s">
        <v>5493</v>
      </c>
      <c r="C1186" s="1" t="s">
        <v>11870</v>
      </c>
      <c r="D1186" s="1" t="s">
        <v>11870</v>
      </c>
      <c r="E1186" s="1" t="s">
        <v>11870</v>
      </c>
      <c r="F1186" s="1" t="s">
        <v>11870</v>
      </c>
      <c r="G1186" s="1" t="s">
        <v>11870</v>
      </c>
      <c r="H1186" s="1" t="s">
        <v>11870</v>
      </c>
      <c r="I1186" s="1" t="s">
        <v>11870</v>
      </c>
      <c r="J1186" s="5" t="s">
        <v>13424</v>
      </c>
      <c r="K1186" s="2"/>
    </row>
    <row r="1187" spans="1:11" x14ac:dyDescent="0.3">
      <c r="A1187" s="2" t="s">
        <v>6133</v>
      </c>
      <c r="B1187" s="2" t="s">
        <v>5493</v>
      </c>
      <c r="C1187" s="2" t="s">
        <v>11870</v>
      </c>
      <c r="D1187" s="2" t="s">
        <v>11870</v>
      </c>
      <c r="E1187" s="2" t="s">
        <v>11870</v>
      </c>
      <c r="F1187" s="2" t="s">
        <v>11870</v>
      </c>
      <c r="G1187" s="2" t="s">
        <v>11870</v>
      </c>
      <c r="H1187" s="2" t="s">
        <v>11870</v>
      </c>
      <c r="I1187" s="2" t="s">
        <v>11870</v>
      </c>
      <c r="J1187" s="5" t="s">
        <v>13424</v>
      </c>
      <c r="K1187" s="2"/>
    </row>
    <row r="1188" spans="1:11" x14ac:dyDescent="0.3">
      <c r="A1188" s="1" t="s">
        <v>6134</v>
      </c>
      <c r="B1188" s="1" t="s">
        <v>5493</v>
      </c>
      <c r="C1188" s="1" t="s">
        <v>11870</v>
      </c>
      <c r="D1188" s="1" t="s">
        <v>11870</v>
      </c>
      <c r="E1188" s="1" t="s">
        <v>11870</v>
      </c>
      <c r="F1188" s="1" t="s">
        <v>11870</v>
      </c>
      <c r="G1188" s="1" t="s">
        <v>11870</v>
      </c>
      <c r="H1188" s="1" t="s">
        <v>11870</v>
      </c>
      <c r="I1188" s="1" t="s">
        <v>11870</v>
      </c>
      <c r="J1188" s="5" t="s">
        <v>13424</v>
      </c>
      <c r="K1188" s="2"/>
    </row>
    <row r="1189" spans="1:11" x14ac:dyDescent="0.3">
      <c r="A1189" s="2" t="s">
        <v>6135</v>
      </c>
      <c r="B1189" s="2" t="s">
        <v>5493</v>
      </c>
      <c r="C1189" s="2" t="s">
        <v>11870</v>
      </c>
      <c r="D1189" s="2" t="s">
        <v>11870</v>
      </c>
      <c r="E1189" s="2" t="s">
        <v>11870</v>
      </c>
      <c r="F1189" s="2" t="s">
        <v>11870</v>
      </c>
      <c r="G1189" s="2" t="s">
        <v>11870</v>
      </c>
      <c r="H1189" s="2" t="s">
        <v>11870</v>
      </c>
      <c r="I1189" s="2" t="s">
        <v>11870</v>
      </c>
      <c r="J1189" s="5" t="s">
        <v>13424</v>
      </c>
      <c r="K1189" s="2"/>
    </row>
    <row r="1190" spans="1:11" x14ac:dyDescent="0.3">
      <c r="A1190" s="1" t="s">
        <v>6136</v>
      </c>
      <c r="B1190" s="1" t="s">
        <v>5493</v>
      </c>
      <c r="C1190" s="1" t="s">
        <v>11870</v>
      </c>
      <c r="D1190" s="1" t="s">
        <v>11870</v>
      </c>
      <c r="E1190" s="1" t="s">
        <v>11870</v>
      </c>
      <c r="F1190" s="1" t="s">
        <v>11870</v>
      </c>
      <c r="G1190" s="1" t="s">
        <v>11870</v>
      </c>
      <c r="H1190" s="1" t="s">
        <v>11870</v>
      </c>
      <c r="I1190" s="1" t="s">
        <v>11870</v>
      </c>
      <c r="J1190" s="5" t="s">
        <v>13424</v>
      </c>
      <c r="K1190" s="2"/>
    </row>
    <row r="1191" spans="1:11" x14ac:dyDescent="0.3">
      <c r="A1191" s="2" t="s">
        <v>6137</v>
      </c>
      <c r="B1191" s="2" t="s">
        <v>5493</v>
      </c>
      <c r="C1191" s="2" t="s">
        <v>11870</v>
      </c>
      <c r="D1191" s="2" t="s">
        <v>11870</v>
      </c>
      <c r="E1191" s="2" t="s">
        <v>11870</v>
      </c>
      <c r="F1191" s="2" t="s">
        <v>11870</v>
      </c>
      <c r="G1191" s="2" t="s">
        <v>11870</v>
      </c>
      <c r="H1191" s="2" t="s">
        <v>11870</v>
      </c>
      <c r="I1191" s="2" t="s">
        <v>11870</v>
      </c>
      <c r="J1191" s="5" t="s">
        <v>13424</v>
      </c>
      <c r="K1191" s="2"/>
    </row>
    <row r="1192" spans="1:11" x14ac:dyDescent="0.3">
      <c r="A1192" s="1" t="s">
        <v>6138</v>
      </c>
      <c r="B1192" s="1" t="s">
        <v>5493</v>
      </c>
      <c r="C1192" s="1" t="s">
        <v>11870</v>
      </c>
      <c r="D1192" s="1" t="s">
        <v>11870</v>
      </c>
      <c r="E1192" s="1" t="s">
        <v>11870</v>
      </c>
      <c r="F1192" s="1" t="s">
        <v>11870</v>
      </c>
      <c r="G1192" s="1" t="s">
        <v>11870</v>
      </c>
      <c r="H1192" s="1" t="s">
        <v>11870</v>
      </c>
      <c r="I1192" s="1" t="s">
        <v>11870</v>
      </c>
      <c r="J1192" s="5" t="s">
        <v>13424</v>
      </c>
      <c r="K1192" s="2"/>
    </row>
    <row r="1193" spans="1:11" x14ac:dyDescent="0.3">
      <c r="A1193" s="2" t="s">
        <v>6141</v>
      </c>
      <c r="B1193" s="2" t="s">
        <v>5493</v>
      </c>
      <c r="C1193" s="2" t="s">
        <v>11870</v>
      </c>
      <c r="D1193" s="2" t="s">
        <v>11870</v>
      </c>
      <c r="E1193" s="2" t="s">
        <v>11870</v>
      </c>
      <c r="F1193" s="2" t="s">
        <v>11870</v>
      </c>
      <c r="G1193" s="2" t="s">
        <v>11870</v>
      </c>
      <c r="H1193" s="2" t="s">
        <v>11870</v>
      </c>
      <c r="I1193" s="2" t="s">
        <v>11870</v>
      </c>
      <c r="J1193" s="5" t="s">
        <v>13424</v>
      </c>
      <c r="K1193" s="2"/>
    </row>
    <row r="1194" spans="1:11" x14ac:dyDescent="0.3">
      <c r="A1194" s="1" t="s">
        <v>6144</v>
      </c>
      <c r="B1194" s="1" t="s">
        <v>5493</v>
      </c>
      <c r="C1194" s="1" t="s">
        <v>12525</v>
      </c>
      <c r="D1194" s="1">
        <v>4</v>
      </c>
      <c r="E1194" s="1">
        <v>301</v>
      </c>
      <c r="F1194" s="1" t="s">
        <v>12525</v>
      </c>
      <c r="G1194" s="1" t="s">
        <v>12526</v>
      </c>
      <c r="H1194" s="1" t="s">
        <v>12340</v>
      </c>
      <c r="I1194" s="1" t="s">
        <v>12021</v>
      </c>
      <c r="J1194" s="5" t="s">
        <v>13424</v>
      </c>
      <c r="K1194" s="2"/>
    </row>
    <row r="1195" spans="1:11" x14ac:dyDescent="0.3">
      <c r="A1195" s="2" t="s">
        <v>6146</v>
      </c>
      <c r="B1195" s="2" t="s">
        <v>5493</v>
      </c>
      <c r="C1195" s="2" t="s">
        <v>11870</v>
      </c>
      <c r="D1195" s="2" t="s">
        <v>11870</v>
      </c>
      <c r="E1195" s="2" t="s">
        <v>11870</v>
      </c>
      <c r="F1195" s="2" t="s">
        <v>11870</v>
      </c>
      <c r="G1195" s="2" t="s">
        <v>11870</v>
      </c>
      <c r="H1195" s="2" t="s">
        <v>11870</v>
      </c>
      <c r="I1195" s="2" t="s">
        <v>11870</v>
      </c>
      <c r="J1195" s="5" t="s">
        <v>13424</v>
      </c>
      <c r="K1195" s="2"/>
    </row>
    <row r="1196" spans="1:11" x14ac:dyDescent="0.3">
      <c r="A1196" s="1" t="s">
        <v>6150</v>
      </c>
      <c r="B1196" s="1" t="s">
        <v>5493</v>
      </c>
      <c r="C1196" s="1">
        <v>0</v>
      </c>
      <c r="D1196" s="1" t="s">
        <v>12033</v>
      </c>
      <c r="E1196" s="1">
        <v>301</v>
      </c>
      <c r="F1196" s="1" t="s">
        <v>12529</v>
      </c>
      <c r="G1196" s="1">
        <v>0</v>
      </c>
      <c r="H1196" s="1" t="s">
        <v>12361</v>
      </c>
      <c r="I1196" s="1" t="s">
        <v>12021</v>
      </c>
      <c r="J1196" s="5" t="s">
        <v>13424</v>
      </c>
      <c r="K1196" s="2"/>
    </row>
    <row r="1197" spans="1:11" x14ac:dyDescent="0.3">
      <c r="A1197" s="2" t="s">
        <v>6152</v>
      </c>
      <c r="B1197" s="2" t="s">
        <v>5493</v>
      </c>
      <c r="C1197" s="2" t="s">
        <v>11870</v>
      </c>
      <c r="D1197" s="2" t="s">
        <v>11870</v>
      </c>
      <c r="E1197" s="2" t="s">
        <v>11870</v>
      </c>
      <c r="F1197" s="2" t="s">
        <v>11870</v>
      </c>
      <c r="G1197" s="2" t="s">
        <v>11870</v>
      </c>
      <c r="H1197" s="2" t="s">
        <v>11870</v>
      </c>
      <c r="I1197" s="2" t="s">
        <v>11870</v>
      </c>
      <c r="J1197" s="5" t="s">
        <v>13424</v>
      </c>
      <c r="K1197" s="2"/>
    </row>
    <row r="1198" spans="1:11" x14ac:dyDescent="0.3">
      <c r="A1198" s="1" t="s">
        <v>6153</v>
      </c>
      <c r="B1198" s="1" t="s">
        <v>5493</v>
      </c>
      <c r="C1198" s="1" t="s">
        <v>11870</v>
      </c>
      <c r="D1198" s="1" t="s">
        <v>11870</v>
      </c>
      <c r="E1198" s="1" t="s">
        <v>11870</v>
      </c>
      <c r="F1198" s="1" t="s">
        <v>11870</v>
      </c>
      <c r="G1198" s="1" t="s">
        <v>11870</v>
      </c>
      <c r="H1198" s="1" t="s">
        <v>11870</v>
      </c>
      <c r="I1198" s="1" t="s">
        <v>11870</v>
      </c>
      <c r="J1198" s="5" t="s">
        <v>13424</v>
      </c>
      <c r="K1198" s="2"/>
    </row>
    <row r="1199" spans="1:11" x14ac:dyDescent="0.3">
      <c r="A1199" s="2" t="s">
        <v>6157</v>
      </c>
      <c r="B1199" s="2" t="s">
        <v>5493</v>
      </c>
      <c r="C1199" s="2" t="s">
        <v>11870</v>
      </c>
      <c r="D1199" s="2" t="s">
        <v>11870</v>
      </c>
      <c r="E1199" s="2" t="s">
        <v>11870</v>
      </c>
      <c r="F1199" s="2" t="s">
        <v>11870</v>
      </c>
      <c r="G1199" s="2" t="s">
        <v>11870</v>
      </c>
      <c r="H1199" s="2" t="s">
        <v>11870</v>
      </c>
      <c r="I1199" s="2" t="s">
        <v>11870</v>
      </c>
      <c r="J1199" s="5" t="s">
        <v>13424</v>
      </c>
      <c r="K1199" s="2"/>
    </row>
    <row r="1200" spans="1:11" x14ac:dyDescent="0.3">
      <c r="A1200" s="1" t="s">
        <v>6160</v>
      </c>
      <c r="B1200" s="1" t="s">
        <v>5493</v>
      </c>
      <c r="C1200" s="1" t="s">
        <v>11870</v>
      </c>
      <c r="D1200" s="1" t="s">
        <v>11870</v>
      </c>
      <c r="E1200" s="1" t="s">
        <v>11870</v>
      </c>
      <c r="F1200" s="1" t="s">
        <v>11870</v>
      </c>
      <c r="G1200" s="1" t="s">
        <v>11870</v>
      </c>
      <c r="H1200" s="1" t="s">
        <v>11870</v>
      </c>
      <c r="I1200" s="1" t="s">
        <v>11870</v>
      </c>
      <c r="J1200" s="5" t="s">
        <v>13424</v>
      </c>
      <c r="K1200" s="2"/>
    </row>
    <row r="1201" spans="1:11" x14ac:dyDescent="0.3">
      <c r="A1201" s="2" t="s">
        <v>6163</v>
      </c>
      <c r="B1201" s="2" t="s">
        <v>5493</v>
      </c>
      <c r="C1201" s="2" t="s">
        <v>11870</v>
      </c>
      <c r="D1201" s="2" t="s">
        <v>11870</v>
      </c>
      <c r="E1201" s="2" t="s">
        <v>11870</v>
      </c>
      <c r="F1201" s="2" t="s">
        <v>11870</v>
      </c>
      <c r="G1201" s="2" t="s">
        <v>11870</v>
      </c>
      <c r="H1201" s="2" t="s">
        <v>11870</v>
      </c>
      <c r="I1201" s="2" t="s">
        <v>11870</v>
      </c>
      <c r="J1201" s="5" t="s">
        <v>13424</v>
      </c>
      <c r="K1201" s="2"/>
    </row>
    <row r="1202" spans="1:11" x14ac:dyDescent="0.3">
      <c r="A1202" s="1" t="s">
        <v>6164</v>
      </c>
      <c r="B1202" s="1" t="s">
        <v>5493</v>
      </c>
      <c r="C1202" s="1" t="s">
        <v>11870</v>
      </c>
      <c r="D1202" s="1" t="s">
        <v>11870</v>
      </c>
      <c r="E1202" s="1" t="s">
        <v>11870</v>
      </c>
      <c r="F1202" s="1" t="s">
        <v>11870</v>
      </c>
      <c r="G1202" s="1" t="s">
        <v>11870</v>
      </c>
      <c r="H1202" s="1" t="s">
        <v>11870</v>
      </c>
      <c r="I1202" s="1" t="s">
        <v>11870</v>
      </c>
      <c r="J1202" s="5" t="s">
        <v>13424</v>
      </c>
      <c r="K1202" s="2"/>
    </row>
    <row r="1203" spans="1:11" x14ac:dyDescent="0.3">
      <c r="A1203" s="2" t="s">
        <v>6165</v>
      </c>
      <c r="B1203" s="2" t="s">
        <v>5493</v>
      </c>
      <c r="C1203" s="2" t="s">
        <v>11870</v>
      </c>
      <c r="D1203" s="2" t="s">
        <v>11870</v>
      </c>
      <c r="E1203" s="2" t="s">
        <v>11870</v>
      </c>
      <c r="F1203" s="2" t="s">
        <v>11870</v>
      </c>
      <c r="G1203" s="2" t="s">
        <v>11870</v>
      </c>
      <c r="H1203" s="2" t="s">
        <v>11870</v>
      </c>
      <c r="I1203" s="2" t="s">
        <v>11870</v>
      </c>
      <c r="J1203" s="5" t="s">
        <v>13424</v>
      </c>
      <c r="K1203" s="2"/>
    </row>
    <row r="1204" spans="1:11" x14ac:dyDescent="0.3">
      <c r="A1204" s="1" t="s">
        <v>6166</v>
      </c>
      <c r="B1204" s="1" t="s">
        <v>5493</v>
      </c>
      <c r="C1204" s="1" t="s">
        <v>11870</v>
      </c>
      <c r="D1204" s="1" t="s">
        <v>11870</v>
      </c>
      <c r="E1204" s="1" t="s">
        <v>11870</v>
      </c>
      <c r="F1204" s="1" t="s">
        <v>11870</v>
      </c>
      <c r="G1204" s="1" t="s">
        <v>11870</v>
      </c>
      <c r="H1204" s="1" t="s">
        <v>11870</v>
      </c>
      <c r="I1204" s="1" t="s">
        <v>11870</v>
      </c>
      <c r="J1204" s="5" t="s">
        <v>13424</v>
      </c>
      <c r="K1204" s="2"/>
    </row>
    <row r="1205" spans="1:11" x14ac:dyDescent="0.3">
      <c r="A1205" s="2" t="s">
        <v>6168</v>
      </c>
      <c r="B1205" s="2" t="s">
        <v>5493</v>
      </c>
      <c r="C1205" s="2" t="s">
        <v>11870</v>
      </c>
      <c r="D1205" s="2" t="s">
        <v>11870</v>
      </c>
      <c r="E1205" s="2" t="s">
        <v>11870</v>
      </c>
      <c r="F1205" s="2" t="s">
        <v>11870</v>
      </c>
      <c r="G1205" s="2" t="s">
        <v>11870</v>
      </c>
      <c r="H1205" s="2" t="s">
        <v>11870</v>
      </c>
      <c r="I1205" s="2" t="s">
        <v>11870</v>
      </c>
      <c r="J1205" s="5" t="s">
        <v>13424</v>
      </c>
      <c r="K1205" s="2"/>
    </row>
    <row r="1206" spans="1:11" x14ac:dyDescent="0.3">
      <c r="A1206" s="1" t="s">
        <v>6171</v>
      </c>
      <c r="B1206" s="1" t="s">
        <v>5493</v>
      </c>
      <c r="C1206" s="1" t="s">
        <v>11870</v>
      </c>
      <c r="D1206" s="1" t="s">
        <v>11870</v>
      </c>
      <c r="E1206" s="1" t="s">
        <v>11870</v>
      </c>
      <c r="F1206" s="1" t="s">
        <v>11870</v>
      </c>
      <c r="G1206" s="1" t="s">
        <v>11870</v>
      </c>
      <c r="H1206" s="1" t="s">
        <v>11870</v>
      </c>
      <c r="I1206" s="1" t="s">
        <v>11870</v>
      </c>
      <c r="J1206" s="5" t="s">
        <v>13424</v>
      </c>
      <c r="K1206" s="2"/>
    </row>
    <row r="1207" spans="1:11" x14ac:dyDescent="0.3">
      <c r="A1207" s="2" t="s">
        <v>6174</v>
      </c>
      <c r="B1207" s="2" t="s">
        <v>5493</v>
      </c>
      <c r="C1207" s="2">
        <v>0</v>
      </c>
      <c r="D1207" s="2" t="s">
        <v>12007</v>
      </c>
      <c r="E1207" s="2" t="s">
        <v>12008</v>
      </c>
      <c r="F1207" s="2" t="s">
        <v>12545</v>
      </c>
      <c r="G1207" s="2">
        <v>0</v>
      </c>
      <c r="H1207" s="2" t="s">
        <v>12546</v>
      </c>
      <c r="I1207" s="2" t="s">
        <v>12003</v>
      </c>
      <c r="J1207" s="5" t="s">
        <v>13424</v>
      </c>
      <c r="K1207" s="2"/>
    </row>
    <row r="1208" spans="1:11" x14ac:dyDescent="0.3">
      <c r="A1208" s="1" t="s">
        <v>6175</v>
      </c>
      <c r="B1208" s="1" t="s">
        <v>5493</v>
      </c>
      <c r="C1208" s="1" t="s">
        <v>11870</v>
      </c>
      <c r="D1208" s="1" t="s">
        <v>11870</v>
      </c>
      <c r="E1208" s="1" t="s">
        <v>11870</v>
      </c>
      <c r="F1208" s="1" t="s">
        <v>11870</v>
      </c>
      <c r="G1208" s="1" t="s">
        <v>11870</v>
      </c>
      <c r="H1208" s="1" t="s">
        <v>11870</v>
      </c>
      <c r="I1208" s="1" t="s">
        <v>11870</v>
      </c>
      <c r="J1208" s="5" t="s">
        <v>13424</v>
      </c>
      <c r="K1208" s="2"/>
    </row>
    <row r="1209" spans="1:11" x14ac:dyDescent="0.3">
      <c r="A1209" s="2" t="s">
        <v>6176</v>
      </c>
      <c r="B1209" s="2" t="s">
        <v>5493</v>
      </c>
      <c r="C1209" s="2" t="s">
        <v>11870</v>
      </c>
      <c r="D1209" s="2" t="s">
        <v>11870</v>
      </c>
      <c r="E1209" s="2" t="s">
        <v>11870</v>
      </c>
      <c r="F1209" s="2" t="s">
        <v>11870</v>
      </c>
      <c r="G1209" s="2" t="s">
        <v>11870</v>
      </c>
      <c r="H1209" s="2" t="s">
        <v>11870</v>
      </c>
      <c r="I1209" s="2" t="s">
        <v>11870</v>
      </c>
      <c r="J1209" s="5" t="s">
        <v>13424</v>
      </c>
      <c r="K1209" s="2"/>
    </row>
    <row r="1210" spans="1:11" x14ac:dyDescent="0.3">
      <c r="A1210" s="1" t="s">
        <v>6177</v>
      </c>
      <c r="B1210" s="1" t="s">
        <v>5493</v>
      </c>
      <c r="C1210" s="1">
        <v>0</v>
      </c>
      <c r="D1210" s="1" t="s">
        <v>12007</v>
      </c>
      <c r="E1210" s="1" t="s">
        <v>12008</v>
      </c>
      <c r="F1210" s="1" t="s">
        <v>12545</v>
      </c>
      <c r="G1210" s="1">
        <v>0</v>
      </c>
      <c r="H1210" s="1" t="s">
        <v>12546</v>
      </c>
      <c r="I1210" s="1" t="s">
        <v>12003</v>
      </c>
      <c r="J1210" s="5" t="s">
        <v>13424</v>
      </c>
      <c r="K1210" s="2"/>
    </row>
    <row r="1211" spans="1:11" x14ac:dyDescent="0.3">
      <c r="A1211" s="2" t="s">
        <v>6178</v>
      </c>
      <c r="B1211" s="2" t="s">
        <v>5493</v>
      </c>
      <c r="C1211" s="2" t="s">
        <v>11870</v>
      </c>
      <c r="D1211" s="2" t="s">
        <v>11870</v>
      </c>
      <c r="E1211" s="2" t="s">
        <v>11870</v>
      </c>
      <c r="F1211" s="2" t="s">
        <v>11870</v>
      </c>
      <c r="G1211" s="2" t="s">
        <v>11870</v>
      </c>
      <c r="H1211" s="2" t="s">
        <v>11870</v>
      </c>
      <c r="I1211" s="2" t="s">
        <v>11870</v>
      </c>
      <c r="J1211" s="5" t="s">
        <v>13424</v>
      </c>
      <c r="K1211" s="2"/>
    </row>
    <row r="1212" spans="1:11" x14ac:dyDescent="0.3">
      <c r="A1212" s="1" t="s">
        <v>6180</v>
      </c>
      <c r="B1212" s="1" t="s">
        <v>11898</v>
      </c>
      <c r="C1212" s="1" t="s">
        <v>11870</v>
      </c>
      <c r="D1212" s="1" t="s">
        <v>11870</v>
      </c>
      <c r="E1212" s="1" t="s">
        <v>11870</v>
      </c>
      <c r="F1212" s="1" t="s">
        <v>11870</v>
      </c>
      <c r="G1212" s="1" t="s">
        <v>11870</v>
      </c>
      <c r="H1212" s="1" t="s">
        <v>11870</v>
      </c>
      <c r="I1212" s="1" t="s">
        <v>11870</v>
      </c>
      <c r="J1212" s="5" t="s">
        <v>13424</v>
      </c>
      <c r="K1212" s="2"/>
    </row>
    <row r="1213" spans="1:11" x14ac:dyDescent="0.3">
      <c r="A1213" s="2" t="s">
        <v>6181</v>
      </c>
      <c r="B1213" s="2" t="s">
        <v>5493</v>
      </c>
      <c r="C1213" s="2" t="s">
        <v>11870</v>
      </c>
      <c r="D1213" s="2" t="s">
        <v>11870</v>
      </c>
      <c r="E1213" s="2" t="s">
        <v>11870</v>
      </c>
      <c r="F1213" s="2" t="s">
        <v>11870</v>
      </c>
      <c r="G1213" s="2" t="s">
        <v>11870</v>
      </c>
      <c r="H1213" s="2" t="s">
        <v>11870</v>
      </c>
      <c r="I1213" s="2" t="s">
        <v>11870</v>
      </c>
      <c r="J1213" s="5" t="s">
        <v>13424</v>
      </c>
      <c r="K1213" s="2"/>
    </row>
    <row r="1214" spans="1:11" x14ac:dyDescent="0.3">
      <c r="A1214" s="1" t="s">
        <v>6190</v>
      </c>
      <c r="B1214" s="1" t="s">
        <v>5493</v>
      </c>
      <c r="C1214" s="1" t="s">
        <v>11870</v>
      </c>
      <c r="D1214" s="1" t="s">
        <v>11870</v>
      </c>
      <c r="E1214" s="1" t="s">
        <v>11870</v>
      </c>
      <c r="F1214" s="1" t="s">
        <v>11870</v>
      </c>
      <c r="G1214" s="1" t="s">
        <v>11870</v>
      </c>
      <c r="H1214" s="1" t="s">
        <v>11870</v>
      </c>
      <c r="I1214" s="1" t="s">
        <v>11870</v>
      </c>
      <c r="J1214" s="5" t="s">
        <v>13424</v>
      </c>
      <c r="K1214" s="2"/>
    </row>
    <row r="1215" spans="1:11" x14ac:dyDescent="0.3">
      <c r="A1215" s="2" t="s">
        <v>6193</v>
      </c>
      <c r="B1215" s="2" t="s">
        <v>5493</v>
      </c>
      <c r="C1215" s="2" t="s">
        <v>11870</v>
      </c>
      <c r="D1215" s="2" t="s">
        <v>11870</v>
      </c>
      <c r="E1215" s="2" t="s">
        <v>11870</v>
      </c>
      <c r="F1215" s="2" t="s">
        <v>11870</v>
      </c>
      <c r="G1215" s="2" t="s">
        <v>11870</v>
      </c>
      <c r="H1215" s="2" t="s">
        <v>11870</v>
      </c>
      <c r="I1215" s="2" t="s">
        <v>11870</v>
      </c>
      <c r="J1215" s="5" t="s">
        <v>13424</v>
      </c>
      <c r="K1215" s="2"/>
    </row>
    <row r="1216" spans="1:11" x14ac:dyDescent="0.3">
      <c r="A1216" s="1" t="s">
        <v>6194</v>
      </c>
      <c r="B1216" s="1" t="s">
        <v>5493</v>
      </c>
      <c r="C1216" s="1" t="s">
        <v>11870</v>
      </c>
      <c r="D1216" s="1" t="s">
        <v>11870</v>
      </c>
      <c r="E1216" s="1" t="s">
        <v>11870</v>
      </c>
      <c r="F1216" s="1" t="s">
        <v>11870</v>
      </c>
      <c r="G1216" s="1" t="s">
        <v>11870</v>
      </c>
      <c r="H1216" s="1" t="s">
        <v>11870</v>
      </c>
      <c r="I1216" s="1" t="s">
        <v>11870</v>
      </c>
      <c r="J1216" s="5" t="s">
        <v>13424</v>
      </c>
      <c r="K1216" s="2"/>
    </row>
    <row r="1217" spans="1:11" x14ac:dyDescent="0.3">
      <c r="A1217" s="2" t="s">
        <v>6195</v>
      </c>
      <c r="B1217" s="2" t="s">
        <v>5493</v>
      </c>
      <c r="C1217" s="2" t="s">
        <v>11870</v>
      </c>
      <c r="D1217" s="2" t="s">
        <v>11870</v>
      </c>
      <c r="E1217" s="2" t="s">
        <v>11870</v>
      </c>
      <c r="F1217" s="2" t="s">
        <v>11870</v>
      </c>
      <c r="G1217" s="2" t="s">
        <v>11870</v>
      </c>
      <c r="H1217" s="2" t="s">
        <v>11870</v>
      </c>
      <c r="I1217" s="2" t="s">
        <v>11870</v>
      </c>
      <c r="J1217" s="5" t="s">
        <v>13424</v>
      </c>
      <c r="K1217" s="2"/>
    </row>
    <row r="1218" spans="1:11" x14ac:dyDescent="0.3">
      <c r="A1218" s="1" t="s">
        <v>6197</v>
      </c>
      <c r="B1218" s="1" t="s">
        <v>5493</v>
      </c>
      <c r="C1218" s="1" t="s">
        <v>11870</v>
      </c>
      <c r="D1218" s="1" t="s">
        <v>11870</v>
      </c>
      <c r="E1218" s="1" t="s">
        <v>11870</v>
      </c>
      <c r="F1218" s="1" t="s">
        <v>11870</v>
      </c>
      <c r="G1218" s="1" t="s">
        <v>11870</v>
      </c>
      <c r="H1218" s="1" t="s">
        <v>11870</v>
      </c>
      <c r="I1218" s="1" t="s">
        <v>11870</v>
      </c>
      <c r="J1218" s="5" t="s">
        <v>13424</v>
      </c>
      <c r="K1218" s="2"/>
    </row>
    <row r="1219" spans="1:11" x14ac:dyDescent="0.3">
      <c r="A1219" s="2" t="s">
        <v>6199</v>
      </c>
      <c r="B1219" s="2" t="s">
        <v>5493</v>
      </c>
      <c r="C1219" s="2">
        <v>0</v>
      </c>
      <c r="D1219" s="2" t="s">
        <v>12188</v>
      </c>
      <c r="E1219" s="2" t="s">
        <v>12567</v>
      </c>
      <c r="F1219" s="2" t="s">
        <v>12565</v>
      </c>
      <c r="G1219" s="2">
        <v>0</v>
      </c>
      <c r="H1219" s="2" t="s">
        <v>12566</v>
      </c>
      <c r="I1219" s="2" t="s">
        <v>12011</v>
      </c>
      <c r="J1219" s="5" t="s">
        <v>13424</v>
      </c>
      <c r="K1219" s="2"/>
    </row>
    <row r="1220" spans="1:11" x14ac:dyDescent="0.3">
      <c r="A1220" s="1" t="s">
        <v>6200</v>
      </c>
      <c r="B1220" s="1" t="s">
        <v>5493</v>
      </c>
      <c r="C1220" s="1" t="s">
        <v>11870</v>
      </c>
      <c r="D1220" s="1" t="s">
        <v>11870</v>
      </c>
      <c r="E1220" s="1" t="s">
        <v>11870</v>
      </c>
      <c r="F1220" s="1" t="s">
        <v>11870</v>
      </c>
      <c r="G1220" s="1" t="s">
        <v>11870</v>
      </c>
      <c r="H1220" s="1" t="s">
        <v>11870</v>
      </c>
      <c r="I1220" s="1" t="s">
        <v>11870</v>
      </c>
      <c r="J1220" s="5" t="s">
        <v>13424</v>
      </c>
      <c r="K1220" s="2"/>
    </row>
    <row r="1221" spans="1:11" x14ac:dyDescent="0.3">
      <c r="A1221" s="2" t="s">
        <v>6201</v>
      </c>
      <c r="B1221" s="2" t="s">
        <v>5493</v>
      </c>
      <c r="C1221" s="2" t="s">
        <v>12568</v>
      </c>
      <c r="D1221" s="2" t="s">
        <v>12004</v>
      </c>
      <c r="E1221" s="2" t="s">
        <v>12569</v>
      </c>
      <c r="F1221" s="2" t="s">
        <v>12568</v>
      </c>
      <c r="G1221" s="2">
        <v>0</v>
      </c>
      <c r="H1221" s="2" t="s">
        <v>12340</v>
      </c>
      <c r="I1221" s="2" t="s">
        <v>12021</v>
      </c>
      <c r="J1221" s="5" t="s">
        <v>13424</v>
      </c>
      <c r="K1221" s="2"/>
    </row>
    <row r="1222" spans="1:11" x14ac:dyDescent="0.3">
      <c r="A1222" s="1" t="s">
        <v>6203</v>
      </c>
      <c r="B1222" s="1" t="s">
        <v>5493</v>
      </c>
      <c r="C1222" s="1" t="s">
        <v>11870</v>
      </c>
      <c r="D1222" s="1" t="s">
        <v>11870</v>
      </c>
      <c r="E1222" s="1" t="s">
        <v>11870</v>
      </c>
      <c r="F1222" s="1" t="s">
        <v>11870</v>
      </c>
      <c r="G1222" s="1" t="s">
        <v>11870</v>
      </c>
      <c r="H1222" s="1" t="s">
        <v>11870</v>
      </c>
      <c r="I1222" s="1" t="s">
        <v>11870</v>
      </c>
      <c r="J1222" s="5" t="s">
        <v>13424</v>
      </c>
      <c r="K1222" s="2"/>
    </row>
    <row r="1223" spans="1:11" x14ac:dyDescent="0.3">
      <c r="A1223" s="2" t="s">
        <v>11740</v>
      </c>
      <c r="B1223" s="2" t="s">
        <v>5493</v>
      </c>
      <c r="C1223" s="2" t="s">
        <v>11870</v>
      </c>
      <c r="D1223" s="2" t="s">
        <v>11870</v>
      </c>
      <c r="E1223" s="2" t="s">
        <v>11870</v>
      </c>
      <c r="F1223" s="2" t="s">
        <v>11870</v>
      </c>
      <c r="G1223" s="2" t="s">
        <v>11870</v>
      </c>
      <c r="H1223" s="2" t="s">
        <v>11870</v>
      </c>
      <c r="I1223" s="2" t="s">
        <v>11870</v>
      </c>
      <c r="J1223" s="5" t="s">
        <v>13424</v>
      </c>
      <c r="K1223" s="2"/>
    </row>
    <row r="1224" spans="1:11" x14ac:dyDescent="0.3">
      <c r="A1224" s="1" t="s">
        <v>6207</v>
      </c>
      <c r="B1224" s="1" t="s">
        <v>5493</v>
      </c>
      <c r="C1224" s="1" t="s">
        <v>11870</v>
      </c>
      <c r="D1224" s="1" t="s">
        <v>11870</v>
      </c>
      <c r="E1224" s="1" t="s">
        <v>11870</v>
      </c>
      <c r="F1224" s="1" t="s">
        <v>11870</v>
      </c>
      <c r="G1224" s="1" t="s">
        <v>11870</v>
      </c>
      <c r="H1224" s="1" t="s">
        <v>11870</v>
      </c>
      <c r="I1224" s="1" t="s">
        <v>11870</v>
      </c>
      <c r="J1224" s="5" t="s">
        <v>13424</v>
      </c>
      <c r="K1224" s="2"/>
    </row>
    <row r="1225" spans="1:11" x14ac:dyDescent="0.3">
      <c r="A1225" s="2" t="s">
        <v>11741</v>
      </c>
      <c r="B1225" s="2" t="s">
        <v>5493</v>
      </c>
      <c r="C1225" s="2" t="s">
        <v>11870</v>
      </c>
      <c r="D1225" s="2" t="s">
        <v>11870</v>
      </c>
      <c r="E1225" s="2" t="s">
        <v>11870</v>
      </c>
      <c r="F1225" s="2" t="s">
        <v>11870</v>
      </c>
      <c r="G1225" s="2" t="s">
        <v>11870</v>
      </c>
      <c r="H1225" s="2" t="s">
        <v>11870</v>
      </c>
      <c r="I1225" s="2" t="s">
        <v>11870</v>
      </c>
      <c r="J1225" s="5" t="s">
        <v>13424</v>
      </c>
      <c r="K1225" s="2"/>
    </row>
    <row r="1226" spans="1:11" x14ac:dyDescent="0.3">
      <c r="A1226" s="1" t="s">
        <v>6208</v>
      </c>
      <c r="B1226" s="1" t="s">
        <v>5493</v>
      </c>
      <c r="C1226" s="1" t="s">
        <v>11870</v>
      </c>
      <c r="D1226" s="1" t="s">
        <v>11870</v>
      </c>
      <c r="E1226" s="1" t="s">
        <v>11870</v>
      </c>
      <c r="F1226" s="1" t="s">
        <v>11870</v>
      </c>
      <c r="G1226" s="1" t="s">
        <v>11870</v>
      </c>
      <c r="H1226" s="1" t="s">
        <v>11870</v>
      </c>
      <c r="I1226" s="1" t="s">
        <v>11870</v>
      </c>
      <c r="J1226" s="5" t="s">
        <v>13424</v>
      </c>
      <c r="K1226" s="2"/>
    </row>
    <row r="1227" spans="1:11" x14ac:dyDescent="0.3">
      <c r="A1227" s="2" t="s">
        <v>6211</v>
      </c>
      <c r="B1227" s="2" t="s">
        <v>5493</v>
      </c>
      <c r="C1227" s="2">
        <v>0</v>
      </c>
      <c r="D1227" s="2">
        <v>4</v>
      </c>
      <c r="E1227" s="2" t="s">
        <v>12026</v>
      </c>
      <c r="F1227" s="2" t="s">
        <v>12580</v>
      </c>
      <c r="G1227" s="2" t="s">
        <v>13407</v>
      </c>
      <c r="H1227" s="2" t="s">
        <v>12581</v>
      </c>
      <c r="I1227" s="2" t="s">
        <v>12021</v>
      </c>
      <c r="J1227" s="5" t="s">
        <v>13424</v>
      </c>
      <c r="K1227" s="2"/>
    </row>
    <row r="1228" spans="1:11" x14ac:dyDescent="0.3">
      <c r="A1228" s="1" t="s">
        <v>6212</v>
      </c>
      <c r="B1228" s="1" t="s">
        <v>5493</v>
      </c>
      <c r="C1228" s="1" t="s">
        <v>11870</v>
      </c>
      <c r="D1228" s="1" t="s">
        <v>11870</v>
      </c>
      <c r="E1228" s="1" t="s">
        <v>11870</v>
      </c>
      <c r="F1228" s="1" t="s">
        <v>11870</v>
      </c>
      <c r="G1228" s="1" t="s">
        <v>11870</v>
      </c>
      <c r="H1228" s="1" t="s">
        <v>11870</v>
      </c>
      <c r="I1228" s="1" t="s">
        <v>11870</v>
      </c>
      <c r="J1228" s="5" t="s">
        <v>13424</v>
      </c>
      <c r="K1228" s="2"/>
    </row>
    <row r="1229" spans="1:11" x14ac:dyDescent="0.3">
      <c r="A1229" s="2" t="s">
        <v>6217</v>
      </c>
      <c r="B1229" s="2" t="s">
        <v>5493</v>
      </c>
      <c r="C1229" s="2" t="s">
        <v>11870</v>
      </c>
      <c r="D1229" s="2" t="s">
        <v>11870</v>
      </c>
      <c r="E1229" s="2" t="s">
        <v>11870</v>
      </c>
      <c r="F1229" s="2" t="s">
        <v>11870</v>
      </c>
      <c r="G1229" s="2" t="s">
        <v>11870</v>
      </c>
      <c r="H1229" s="2" t="s">
        <v>11870</v>
      </c>
      <c r="I1229" s="2" t="s">
        <v>11870</v>
      </c>
      <c r="J1229" s="5" t="s">
        <v>13424</v>
      </c>
      <c r="K1229" s="2"/>
    </row>
    <row r="1230" spans="1:11" x14ac:dyDescent="0.3">
      <c r="A1230" s="1" t="s">
        <v>6221</v>
      </c>
      <c r="B1230" s="1" t="s">
        <v>5493</v>
      </c>
      <c r="C1230" s="1" t="s">
        <v>11870</v>
      </c>
      <c r="D1230" s="1" t="s">
        <v>11870</v>
      </c>
      <c r="E1230" s="1" t="s">
        <v>11870</v>
      </c>
      <c r="F1230" s="1" t="s">
        <v>11870</v>
      </c>
      <c r="G1230" s="1" t="s">
        <v>11870</v>
      </c>
      <c r="H1230" s="1" t="s">
        <v>11870</v>
      </c>
      <c r="I1230" s="1" t="s">
        <v>11870</v>
      </c>
      <c r="J1230" s="5" t="s">
        <v>13424</v>
      </c>
      <c r="K1230" s="2"/>
    </row>
    <row r="1231" spans="1:11" x14ac:dyDescent="0.3">
      <c r="A1231" s="2" t="s">
        <v>6222</v>
      </c>
      <c r="B1231" s="2" t="s">
        <v>5493</v>
      </c>
      <c r="C1231" s="2" t="s">
        <v>11870</v>
      </c>
      <c r="D1231" s="2" t="s">
        <v>11870</v>
      </c>
      <c r="E1231" s="2" t="s">
        <v>11870</v>
      </c>
      <c r="F1231" s="2" t="s">
        <v>11870</v>
      </c>
      <c r="G1231" s="2" t="s">
        <v>11870</v>
      </c>
      <c r="H1231" s="2" t="s">
        <v>11870</v>
      </c>
      <c r="I1231" s="2" t="s">
        <v>11870</v>
      </c>
      <c r="J1231" s="5" t="s">
        <v>13424</v>
      </c>
      <c r="K1231" s="2"/>
    </row>
    <row r="1232" spans="1:11" x14ac:dyDescent="0.3">
      <c r="A1232" s="1" t="s">
        <v>6223</v>
      </c>
      <c r="B1232" s="1" t="s">
        <v>5493</v>
      </c>
      <c r="C1232" s="1" t="s">
        <v>11870</v>
      </c>
      <c r="D1232" s="1" t="s">
        <v>11870</v>
      </c>
      <c r="E1232" s="1" t="s">
        <v>11870</v>
      </c>
      <c r="F1232" s="1" t="s">
        <v>11870</v>
      </c>
      <c r="G1232" s="1" t="s">
        <v>11870</v>
      </c>
      <c r="H1232" s="1" t="s">
        <v>11870</v>
      </c>
      <c r="I1232" s="1" t="s">
        <v>11870</v>
      </c>
      <c r="J1232" s="5" t="s">
        <v>13424</v>
      </c>
      <c r="K1232" s="2"/>
    </row>
    <row r="1233" spans="1:11" x14ac:dyDescent="0.3">
      <c r="A1233" s="2" t="s">
        <v>6226</v>
      </c>
      <c r="B1233" s="2" t="s">
        <v>5493</v>
      </c>
      <c r="C1233" s="2" t="s">
        <v>12602</v>
      </c>
      <c r="D1233" s="2">
        <v>0</v>
      </c>
      <c r="E1233" s="2">
        <v>0</v>
      </c>
      <c r="F1233" s="2" t="s">
        <v>12602</v>
      </c>
      <c r="G1233" s="2" t="s">
        <v>12604</v>
      </c>
      <c r="H1233" s="2" t="s">
        <v>12603</v>
      </c>
      <c r="I1233" s="2" t="s">
        <v>12021</v>
      </c>
      <c r="J1233" s="5" t="s">
        <v>13424</v>
      </c>
      <c r="K1233" s="2"/>
    </row>
    <row r="1234" spans="1:11" x14ac:dyDescent="0.3">
      <c r="A1234" s="1" t="s">
        <v>6228</v>
      </c>
      <c r="B1234" s="1" t="s">
        <v>5493</v>
      </c>
      <c r="C1234" s="1" t="s">
        <v>11870</v>
      </c>
      <c r="D1234" s="1" t="s">
        <v>11870</v>
      </c>
      <c r="E1234" s="1" t="s">
        <v>11870</v>
      </c>
      <c r="F1234" s="1" t="s">
        <v>11870</v>
      </c>
      <c r="G1234" s="1" t="s">
        <v>11870</v>
      </c>
      <c r="H1234" s="1" t="s">
        <v>11870</v>
      </c>
      <c r="I1234" s="1" t="s">
        <v>11870</v>
      </c>
      <c r="J1234" s="5" t="s">
        <v>13424</v>
      </c>
      <c r="K1234" s="2"/>
    </row>
    <row r="1235" spans="1:11" x14ac:dyDescent="0.3">
      <c r="A1235" s="2" t="s">
        <v>6230</v>
      </c>
      <c r="B1235" s="2" t="s">
        <v>5493</v>
      </c>
      <c r="C1235" s="2" t="s">
        <v>11870</v>
      </c>
      <c r="D1235" s="2" t="s">
        <v>11870</v>
      </c>
      <c r="E1235" s="2" t="s">
        <v>11870</v>
      </c>
      <c r="F1235" s="2" t="s">
        <v>11870</v>
      </c>
      <c r="G1235" s="2" t="s">
        <v>11870</v>
      </c>
      <c r="H1235" s="2" t="s">
        <v>11870</v>
      </c>
      <c r="I1235" s="2" t="s">
        <v>11870</v>
      </c>
      <c r="J1235" s="5" t="s">
        <v>13424</v>
      </c>
      <c r="K1235" s="2"/>
    </row>
    <row r="1236" spans="1:11" x14ac:dyDescent="0.3">
      <c r="A1236" s="1" t="s">
        <v>6235</v>
      </c>
      <c r="B1236" s="1" t="s">
        <v>5493</v>
      </c>
      <c r="C1236" s="1" t="s">
        <v>11870</v>
      </c>
      <c r="D1236" s="1" t="s">
        <v>11870</v>
      </c>
      <c r="E1236" s="1" t="s">
        <v>11870</v>
      </c>
      <c r="F1236" s="1" t="s">
        <v>11870</v>
      </c>
      <c r="G1236" s="1" t="s">
        <v>11870</v>
      </c>
      <c r="H1236" s="1" t="s">
        <v>11870</v>
      </c>
      <c r="I1236" s="1" t="s">
        <v>11870</v>
      </c>
      <c r="J1236" s="5" t="s">
        <v>13424</v>
      </c>
      <c r="K1236" s="2"/>
    </row>
    <row r="1237" spans="1:11" x14ac:dyDescent="0.3">
      <c r="A1237" s="2" t="s">
        <v>6238</v>
      </c>
      <c r="B1237" s="2" t="s">
        <v>5493</v>
      </c>
      <c r="C1237" s="2" t="s">
        <v>11870</v>
      </c>
      <c r="D1237" s="2" t="s">
        <v>11870</v>
      </c>
      <c r="E1237" s="2" t="s">
        <v>11870</v>
      </c>
      <c r="F1237" s="2" t="s">
        <v>11870</v>
      </c>
      <c r="G1237" s="2" t="s">
        <v>11870</v>
      </c>
      <c r="H1237" s="2" t="s">
        <v>11870</v>
      </c>
      <c r="I1237" s="2" t="s">
        <v>11870</v>
      </c>
      <c r="J1237" s="5" t="s">
        <v>13424</v>
      </c>
      <c r="K1237" s="2"/>
    </row>
    <row r="1238" spans="1:11" x14ac:dyDescent="0.3">
      <c r="A1238" s="1" t="s">
        <v>11742</v>
      </c>
      <c r="B1238" s="1" t="s">
        <v>5493</v>
      </c>
      <c r="C1238" s="1" t="s">
        <v>12615</v>
      </c>
      <c r="D1238" s="1">
        <v>2</v>
      </c>
      <c r="E1238" s="1">
        <v>301</v>
      </c>
      <c r="F1238" s="1" t="s">
        <v>12615</v>
      </c>
      <c r="G1238" s="1">
        <v>0</v>
      </c>
      <c r="H1238" s="1" t="s">
        <v>12616</v>
      </c>
      <c r="I1238" s="1" t="s">
        <v>12021</v>
      </c>
      <c r="J1238" s="5" t="s">
        <v>13424</v>
      </c>
      <c r="K1238" s="2"/>
    </row>
    <row r="1239" spans="1:11" x14ac:dyDescent="0.3">
      <c r="A1239" s="2" t="s">
        <v>11743</v>
      </c>
      <c r="B1239" s="2" t="s">
        <v>5493</v>
      </c>
      <c r="C1239" s="2" t="s">
        <v>11870</v>
      </c>
      <c r="D1239" s="2" t="s">
        <v>11870</v>
      </c>
      <c r="E1239" s="2" t="s">
        <v>11870</v>
      </c>
      <c r="F1239" s="2" t="s">
        <v>11870</v>
      </c>
      <c r="G1239" s="2" t="s">
        <v>11870</v>
      </c>
      <c r="H1239" s="2" t="s">
        <v>11870</v>
      </c>
      <c r="I1239" s="2" t="s">
        <v>11870</v>
      </c>
      <c r="J1239" s="5" t="s">
        <v>13424</v>
      </c>
      <c r="K1239" s="2"/>
    </row>
    <row r="1240" spans="1:11" x14ac:dyDescent="0.3">
      <c r="A1240" s="1" t="s">
        <v>6239</v>
      </c>
      <c r="B1240" s="1" t="s">
        <v>5493</v>
      </c>
      <c r="C1240" s="1" t="s">
        <v>11870</v>
      </c>
      <c r="D1240" s="1" t="s">
        <v>11870</v>
      </c>
      <c r="E1240" s="1" t="s">
        <v>11870</v>
      </c>
      <c r="F1240" s="1" t="s">
        <v>11870</v>
      </c>
      <c r="G1240" s="1" t="s">
        <v>11870</v>
      </c>
      <c r="H1240" s="1" t="s">
        <v>11870</v>
      </c>
      <c r="I1240" s="1" t="s">
        <v>11870</v>
      </c>
      <c r="J1240" s="5" t="s">
        <v>13424</v>
      </c>
      <c r="K1240" s="2"/>
    </row>
    <row r="1241" spans="1:11" x14ac:dyDescent="0.3">
      <c r="A1241" s="2" t="s">
        <v>6242</v>
      </c>
      <c r="B1241" s="2" t="s">
        <v>5493</v>
      </c>
      <c r="C1241" s="2" t="s">
        <v>11870</v>
      </c>
      <c r="D1241" s="2" t="s">
        <v>11870</v>
      </c>
      <c r="E1241" s="2" t="s">
        <v>11870</v>
      </c>
      <c r="F1241" s="2" t="s">
        <v>11870</v>
      </c>
      <c r="G1241" s="2" t="s">
        <v>11870</v>
      </c>
      <c r="H1241" s="2" t="s">
        <v>11870</v>
      </c>
      <c r="I1241" s="2" t="s">
        <v>11870</v>
      </c>
      <c r="J1241" s="5" t="s">
        <v>13424</v>
      </c>
      <c r="K1241" s="2"/>
    </row>
    <row r="1242" spans="1:11" x14ac:dyDescent="0.3">
      <c r="A1242" s="1" t="s">
        <v>11744</v>
      </c>
      <c r="B1242" s="1" t="s">
        <v>5493</v>
      </c>
      <c r="C1242" s="1" t="s">
        <v>11870</v>
      </c>
      <c r="D1242" s="1" t="s">
        <v>11870</v>
      </c>
      <c r="E1242" s="1" t="s">
        <v>11870</v>
      </c>
      <c r="F1242" s="1" t="s">
        <v>11870</v>
      </c>
      <c r="G1242" s="1" t="s">
        <v>11870</v>
      </c>
      <c r="H1242" s="1" t="s">
        <v>11870</v>
      </c>
      <c r="I1242" s="1" t="s">
        <v>11870</v>
      </c>
      <c r="J1242" s="5" t="s">
        <v>13424</v>
      </c>
      <c r="K1242" s="2"/>
    </row>
    <row r="1243" spans="1:11" x14ac:dyDescent="0.3">
      <c r="A1243" s="2" t="s">
        <v>11745</v>
      </c>
      <c r="B1243" s="2" t="s">
        <v>5493</v>
      </c>
      <c r="C1243" s="2" t="s">
        <v>11870</v>
      </c>
      <c r="D1243" s="2" t="s">
        <v>11870</v>
      </c>
      <c r="E1243" s="2" t="s">
        <v>11870</v>
      </c>
      <c r="F1243" s="2" t="s">
        <v>11870</v>
      </c>
      <c r="G1243" s="2" t="s">
        <v>11870</v>
      </c>
      <c r="H1243" s="2" t="s">
        <v>11870</v>
      </c>
      <c r="I1243" s="2" t="s">
        <v>11870</v>
      </c>
      <c r="J1243" s="5" t="s">
        <v>13424</v>
      </c>
      <c r="K1243" s="2"/>
    </row>
    <row r="1244" spans="1:11" x14ac:dyDescent="0.3">
      <c r="A1244" s="1" t="s">
        <v>11746</v>
      </c>
      <c r="B1244" s="1" t="s">
        <v>5493</v>
      </c>
      <c r="C1244" s="1" t="s">
        <v>11870</v>
      </c>
      <c r="D1244" s="1" t="s">
        <v>11870</v>
      </c>
      <c r="E1244" s="1" t="s">
        <v>11870</v>
      </c>
      <c r="F1244" s="1" t="s">
        <v>11870</v>
      </c>
      <c r="G1244" s="1" t="s">
        <v>11870</v>
      </c>
      <c r="H1244" s="1" t="s">
        <v>11870</v>
      </c>
      <c r="I1244" s="1" t="s">
        <v>11870</v>
      </c>
      <c r="J1244" s="5" t="s">
        <v>13424</v>
      </c>
      <c r="K1244" s="2"/>
    </row>
    <row r="1245" spans="1:11" x14ac:dyDescent="0.3">
      <c r="A1245" s="2" t="s">
        <v>6243</v>
      </c>
      <c r="B1245" s="2" t="s">
        <v>5493</v>
      </c>
      <c r="C1245" s="2" t="s">
        <v>11870</v>
      </c>
      <c r="D1245" s="2" t="s">
        <v>11870</v>
      </c>
      <c r="E1245" s="2" t="s">
        <v>11870</v>
      </c>
      <c r="F1245" s="2" t="s">
        <v>11870</v>
      </c>
      <c r="G1245" s="2" t="s">
        <v>11870</v>
      </c>
      <c r="H1245" s="2" t="s">
        <v>11870</v>
      </c>
      <c r="I1245" s="2" t="s">
        <v>11870</v>
      </c>
      <c r="J1245" s="5" t="s">
        <v>13424</v>
      </c>
      <c r="K1245" s="2"/>
    </row>
    <row r="1246" spans="1:11" x14ac:dyDescent="0.3">
      <c r="A1246" s="1" t="s">
        <v>11747</v>
      </c>
      <c r="B1246" s="1" t="s">
        <v>5493</v>
      </c>
      <c r="C1246" s="1" t="s">
        <v>11870</v>
      </c>
      <c r="D1246" s="1" t="s">
        <v>11870</v>
      </c>
      <c r="E1246" s="1" t="s">
        <v>11870</v>
      </c>
      <c r="F1246" s="1" t="s">
        <v>11870</v>
      </c>
      <c r="G1246" s="1" t="s">
        <v>11870</v>
      </c>
      <c r="H1246" s="1" t="s">
        <v>11870</v>
      </c>
      <c r="I1246" s="1" t="s">
        <v>11870</v>
      </c>
      <c r="J1246" s="5" t="s">
        <v>13424</v>
      </c>
      <c r="K1246" s="2"/>
    </row>
    <row r="1247" spans="1:11" x14ac:dyDescent="0.3">
      <c r="A1247" s="2" t="s">
        <v>11748</v>
      </c>
      <c r="B1247" s="2" t="s">
        <v>5493</v>
      </c>
      <c r="C1247" s="2" t="s">
        <v>11870</v>
      </c>
      <c r="D1247" s="2" t="s">
        <v>11870</v>
      </c>
      <c r="E1247" s="2" t="s">
        <v>11870</v>
      </c>
      <c r="F1247" s="2" t="s">
        <v>11870</v>
      </c>
      <c r="G1247" s="2" t="s">
        <v>11870</v>
      </c>
      <c r="H1247" s="2" t="s">
        <v>11870</v>
      </c>
      <c r="I1247" s="2" t="s">
        <v>11870</v>
      </c>
      <c r="J1247" s="5" t="s">
        <v>13424</v>
      </c>
      <c r="K1247" s="2"/>
    </row>
    <row r="1248" spans="1:11" x14ac:dyDescent="0.3">
      <c r="A1248" s="1" t="s">
        <v>11749</v>
      </c>
      <c r="B1248" s="1" t="s">
        <v>5493</v>
      </c>
      <c r="C1248" s="1" t="s">
        <v>11870</v>
      </c>
      <c r="D1248" s="1" t="s">
        <v>11870</v>
      </c>
      <c r="E1248" s="1" t="s">
        <v>11870</v>
      </c>
      <c r="F1248" s="1" t="s">
        <v>11870</v>
      </c>
      <c r="G1248" s="1" t="s">
        <v>11870</v>
      </c>
      <c r="H1248" s="1" t="s">
        <v>11870</v>
      </c>
      <c r="I1248" s="1" t="s">
        <v>11870</v>
      </c>
      <c r="J1248" s="5" t="s">
        <v>13424</v>
      </c>
      <c r="K1248" s="2"/>
    </row>
    <row r="1249" spans="1:11" x14ac:dyDescent="0.3">
      <c r="A1249" s="2" t="s">
        <v>6247</v>
      </c>
      <c r="B1249" s="2" t="s">
        <v>5493</v>
      </c>
      <c r="C1249" s="2" t="s">
        <v>11870</v>
      </c>
      <c r="D1249" s="2" t="s">
        <v>11870</v>
      </c>
      <c r="E1249" s="2" t="s">
        <v>11870</v>
      </c>
      <c r="F1249" s="2" t="s">
        <v>11870</v>
      </c>
      <c r="G1249" s="2" t="s">
        <v>11870</v>
      </c>
      <c r="H1249" s="2" t="s">
        <v>11870</v>
      </c>
      <c r="I1249" s="2" t="s">
        <v>11870</v>
      </c>
      <c r="J1249" s="5" t="s">
        <v>13424</v>
      </c>
      <c r="K1249" s="2"/>
    </row>
    <row r="1250" spans="1:11" x14ac:dyDescent="0.3">
      <c r="A1250" s="1" t="s">
        <v>6248</v>
      </c>
      <c r="B1250" s="1" t="s">
        <v>5493</v>
      </c>
      <c r="C1250" s="1">
        <v>0</v>
      </c>
      <c r="D1250" s="1" t="s">
        <v>12004</v>
      </c>
      <c r="E1250" s="1" t="s">
        <v>12350</v>
      </c>
      <c r="F1250" s="1">
        <v>0</v>
      </c>
      <c r="G1250" s="1">
        <v>0</v>
      </c>
      <c r="H1250" s="1">
        <v>0</v>
      </c>
      <c r="I1250" s="1" t="s">
        <v>12021</v>
      </c>
      <c r="J1250" s="5" t="s">
        <v>13424</v>
      </c>
      <c r="K1250" s="2"/>
    </row>
    <row r="1251" spans="1:11" x14ac:dyDescent="0.3">
      <c r="A1251" s="2" t="s">
        <v>6250</v>
      </c>
      <c r="B1251" s="2" t="s">
        <v>5493</v>
      </c>
      <c r="C1251" s="2">
        <v>0</v>
      </c>
      <c r="D1251" s="2" t="s">
        <v>12222</v>
      </c>
      <c r="E1251" s="2" t="s">
        <v>12633</v>
      </c>
      <c r="F1251" s="2">
        <v>0</v>
      </c>
      <c r="G1251" s="2">
        <v>0</v>
      </c>
      <c r="H1251" s="2">
        <v>0</v>
      </c>
      <c r="I1251" s="2">
        <v>0</v>
      </c>
      <c r="J1251" s="5" t="s">
        <v>13424</v>
      </c>
      <c r="K1251" s="2"/>
    </row>
    <row r="1252" spans="1:11" x14ac:dyDescent="0.3">
      <c r="A1252" s="1" t="s">
        <v>6252</v>
      </c>
      <c r="B1252" s="1" t="s">
        <v>5493</v>
      </c>
      <c r="C1252" s="1" t="s">
        <v>11870</v>
      </c>
      <c r="D1252" s="1" t="s">
        <v>11870</v>
      </c>
      <c r="E1252" s="1" t="s">
        <v>11870</v>
      </c>
      <c r="F1252" s="1" t="s">
        <v>11870</v>
      </c>
      <c r="G1252" s="1" t="s">
        <v>11870</v>
      </c>
      <c r="H1252" s="1" t="s">
        <v>11870</v>
      </c>
      <c r="I1252" s="1" t="s">
        <v>11870</v>
      </c>
      <c r="J1252" s="5" t="s">
        <v>13424</v>
      </c>
      <c r="K1252" s="2"/>
    </row>
    <row r="1253" spans="1:11" x14ac:dyDescent="0.3">
      <c r="A1253" s="2" t="s">
        <v>6255</v>
      </c>
      <c r="B1253" s="2" t="s">
        <v>5493</v>
      </c>
      <c r="C1253" s="2">
        <v>0</v>
      </c>
      <c r="D1253" s="2">
        <v>4</v>
      </c>
      <c r="E1253" s="2" t="s">
        <v>12405</v>
      </c>
      <c r="F1253" s="2">
        <v>0</v>
      </c>
      <c r="G1253" s="2">
        <v>0</v>
      </c>
      <c r="H1253" s="2">
        <v>0</v>
      </c>
      <c r="I1253" s="2">
        <v>0</v>
      </c>
      <c r="J1253" s="5" t="s">
        <v>13424</v>
      </c>
      <c r="K1253" s="2"/>
    </row>
    <row r="1254" spans="1:11" x14ac:dyDescent="0.3">
      <c r="A1254" s="1" t="s">
        <v>6256</v>
      </c>
      <c r="B1254" s="1" t="s">
        <v>5493</v>
      </c>
      <c r="C1254" s="1" t="s">
        <v>11870</v>
      </c>
      <c r="D1254" s="1" t="s">
        <v>11870</v>
      </c>
      <c r="E1254" s="1" t="s">
        <v>11870</v>
      </c>
      <c r="F1254" s="1" t="s">
        <v>11870</v>
      </c>
      <c r="G1254" s="1" t="s">
        <v>11870</v>
      </c>
      <c r="H1254" s="1" t="s">
        <v>11870</v>
      </c>
      <c r="I1254" s="1" t="s">
        <v>11870</v>
      </c>
      <c r="J1254" s="5" t="s">
        <v>13424</v>
      </c>
      <c r="K1254" s="2"/>
    </row>
    <row r="1255" spans="1:11" x14ac:dyDescent="0.3">
      <c r="A1255" s="2" t="s">
        <v>6257</v>
      </c>
      <c r="B1255" s="2" t="s">
        <v>5493</v>
      </c>
      <c r="C1255" s="2" t="s">
        <v>11870</v>
      </c>
      <c r="D1255" s="2" t="s">
        <v>11870</v>
      </c>
      <c r="E1255" s="2" t="s">
        <v>11870</v>
      </c>
      <c r="F1255" s="2" t="s">
        <v>11870</v>
      </c>
      <c r="G1255" s="2" t="s">
        <v>11870</v>
      </c>
      <c r="H1255" s="2" t="s">
        <v>11870</v>
      </c>
      <c r="I1255" s="2" t="s">
        <v>11870</v>
      </c>
      <c r="J1255" s="5" t="s">
        <v>13424</v>
      </c>
      <c r="K1255" s="2"/>
    </row>
    <row r="1256" spans="1:11" x14ac:dyDescent="0.3">
      <c r="A1256" s="1" t="s">
        <v>6258</v>
      </c>
      <c r="B1256" s="1" t="s">
        <v>5493</v>
      </c>
      <c r="C1256" s="1" t="s">
        <v>11870</v>
      </c>
      <c r="D1256" s="1" t="s">
        <v>11870</v>
      </c>
      <c r="E1256" s="1" t="s">
        <v>11870</v>
      </c>
      <c r="F1256" s="1" t="s">
        <v>11870</v>
      </c>
      <c r="G1256" s="1" t="s">
        <v>11870</v>
      </c>
      <c r="H1256" s="1" t="s">
        <v>11870</v>
      </c>
      <c r="I1256" s="1" t="s">
        <v>11870</v>
      </c>
      <c r="J1256" s="5" t="s">
        <v>13424</v>
      </c>
      <c r="K1256" s="2"/>
    </row>
    <row r="1257" spans="1:11" x14ac:dyDescent="0.3">
      <c r="A1257" s="2" t="s">
        <v>6259</v>
      </c>
      <c r="B1257" s="2" t="s">
        <v>5493</v>
      </c>
      <c r="C1257" s="2" t="s">
        <v>11870</v>
      </c>
      <c r="D1257" s="2" t="s">
        <v>11870</v>
      </c>
      <c r="E1257" s="2" t="s">
        <v>11870</v>
      </c>
      <c r="F1257" s="2" t="s">
        <v>11870</v>
      </c>
      <c r="G1257" s="2" t="s">
        <v>11870</v>
      </c>
      <c r="H1257" s="2" t="s">
        <v>11870</v>
      </c>
      <c r="I1257" s="2" t="s">
        <v>11870</v>
      </c>
      <c r="J1257" s="5" t="s">
        <v>13424</v>
      </c>
      <c r="K1257" s="2"/>
    </row>
    <row r="1258" spans="1:11" x14ac:dyDescent="0.3">
      <c r="A1258" s="1" t="s">
        <v>6260</v>
      </c>
      <c r="B1258" s="1" t="s">
        <v>5493</v>
      </c>
      <c r="C1258" s="1" t="s">
        <v>11870</v>
      </c>
      <c r="D1258" s="1" t="s">
        <v>11870</v>
      </c>
      <c r="E1258" s="1" t="s">
        <v>11870</v>
      </c>
      <c r="F1258" s="1" t="s">
        <v>11870</v>
      </c>
      <c r="G1258" s="1" t="s">
        <v>11870</v>
      </c>
      <c r="H1258" s="1" t="s">
        <v>11870</v>
      </c>
      <c r="I1258" s="1" t="s">
        <v>11870</v>
      </c>
      <c r="J1258" s="5" t="s">
        <v>13424</v>
      </c>
      <c r="K1258" s="2"/>
    </row>
    <row r="1259" spans="1:11" x14ac:dyDescent="0.3">
      <c r="A1259" s="2" t="s">
        <v>6261</v>
      </c>
      <c r="B1259" s="2" t="s">
        <v>5493</v>
      </c>
      <c r="C1259" s="2" t="s">
        <v>11870</v>
      </c>
      <c r="D1259" s="2" t="s">
        <v>11870</v>
      </c>
      <c r="E1259" s="2" t="s">
        <v>11870</v>
      </c>
      <c r="F1259" s="2" t="s">
        <v>11870</v>
      </c>
      <c r="G1259" s="2" t="s">
        <v>11870</v>
      </c>
      <c r="H1259" s="2" t="s">
        <v>11870</v>
      </c>
      <c r="I1259" s="2" t="s">
        <v>11870</v>
      </c>
      <c r="J1259" s="5" t="s">
        <v>13424</v>
      </c>
      <c r="K1259" s="2"/>
    </row>
    <row r="1260" spans="1:11" x14ac:dyDescent="0.3">
      <c r="A1260" s="1" t="s">
        <v>6264</v>
      </c>
      <c r="B1260" s="1" t="s">
        <v>5493</v>
      </c>
      <c r="C1260" s="1" t="s">
        <v>11870</v>
      </c>
      <c r="D1260" s="1" t="s">
        <v>11870</v>
      </c>
      <c r="E1260" s="1" t="s">
        <v>11870</v>
      </c>
      <c r="F1260" s="1" t="s">
        <v>11870</v>
      </c>
      <c r="G1260" s="1" t="s">
        <v>11870</v>
      </c>
      <c r="H1260" s="1" t="s">
        <v>11870</v>
      </c>
      <c r="I1260" s="1" t="s">
        <v>11870</v>
      </c>
      <c r="J1260" s="5" t="s">
        <v>13424</v>
      </c>
      <c r="K1260" s="2"/>
    </row>
    <row r="1261" spans="1:11" x14ac:dyDescent="0.3">
      <c r="A1261" s="2" t="s">
        <v>6267</v>
      </c>
      <c r="B1261" s="2" t="s">
        <v>5493</v>
      </c>
      <c r="C1261" s="2" t="s">
        <v>11870</v>
      </c>
      <c r="D1261" s="2" t="s">
        <v>11870</v>
      </c>
      <c r="E1261" s="2" t="s">
        <v>11870</v>
      </c>
      <c r="F1261" s="2" t="s">
        <v>11870</v>
      </c>
      <c r="G1261" s="2" t="s">
        <v>11870</v>
      </c>
      <c r="H1261" s="2" t="s">
        <v>11870</v>
      </c>
      <c r="I1261" s="2" t="s">
        <v>11870</v>
      </c>
      <c r="J1261" s="5" t="s">
        <v>13424</v>
      </c>
      <c r="K1261" s="2"/>
    </row>
    <row r="1262" spans="1:11" x14ac:dyDescent="0.3">
      <c r="A1262" s="1" t="s">
        <v>6268</v>
      </c>
      <c r="B1262" s="1" t="s">
        <v>5493</v>
      </c>
      <c r="C1262" s="1" t="s">
        <v>11870</v>
      </c>
      <c r="D1262" s="1" t="s">
        <v>11870</v>
      </c>
      <c r="E1262" s="1" t="s">
        <v>11870</v>
      </c>
      <c r="F1262" s="1" t="s">
        <v>11870</v>
      </c>
      <c r="G1262" s="1" t="s">
        <v>11870</v>
      </c>
      <c r="H1262" s="1" t="s">
        <v>11870</v>
      </c>
      <c r="I1262" s="1" t="s">
        <v>11870</v>
      </c>
      <c r="J1262" s="5" t="s">
        <v>13424</v>
      </c>
      <c r="K1262" s="2"/>
    </row>
    <row r="1263" spans="1:11" x14ac:dyDescent="0.3">
      <c r="A1263" s="2" t="s">
        <v>6270</v>
      </c>
      <c r="B1263" s="2" t="s">
        <v>5493</v>
      </c>
      <c r="C1263" s="2">
        <v>0</v>
      </c>
      <c r="D1263" s="2" t="s">
        <v>12188</v>
      </c>
      <c r="E1263" s="2" t="s">
        <v>12644</v>
      </c>
      <c r="F1263" s="2">
        <v>0</v>
      </c>
      <c r="G1263" s="2">
        <v>0</v>
      </c>
      <c r="H1263" s="2">
        <v>0</v>
      </c>
      <c r="I1263" s="2">
        <v>0</v>
      </c>
      <c r="J1263" s="5" t="s">
        <v>13424</v>
      </c>
      <c r="K1263" s="2"/>
    </row>
    <row r="1264" spans="1:11" x14ac:dyDescent="0.3">
      <c r="A1264" s="1" t="s">
        <v>6271</v>
      </c>
      <c r="B1264" s="1" t="s">
        <v>5493</v>
      </c>
      <c r="C1264" s="1" t="s">
        <v>11870</v>
      </c>
      <c r="D1264" s="1" t="s">
        <v>11870</v>
      </c>
      <c r="E1264" s="1" t="s">
        <v>11870</v>
      </c>
      <c r="F1264" s="1" t="s">
        <v>11870</v>
      </c>
      <c r="G1264" s="1" t="s">
        <v>11870</v>
      </c>
      <c r="H1264" s="1" t="s">
        <v>11870</v>
      </c>
      <c r="I1264" s="1" t="s">
        <v>11870</v>
      </c>
      <c r="J1264" s="5" t="s">
        <v>13424</v>
      </c>
      <c r="K1264" s="2"/>
    </row>
    <row r="1265" spans="1:11" x14ac:dyDescent="0.3">
      <c r="A1265" s="2" t="s">
        <v>6272</v>
      </c>
      <c r="B1265" s="2" t="s">
        <v>5493</v>
      </c>
      <c r="C1265" s="2" t="s">
        <v>11870</v>
      </c>
      <c r="D1265" s="2" t="s">
        <v>11870</v>
      </c>
      <c r="E1265" s="2" t="s">
        <v>11870</v>
      </c>
      <c r="F1265" s="2" t="s">
        <v>11870</v>
      </c>
      <c r="G1265" s="2" t="s">
        <v>11870</v>
      </c>
      <c r="H1265" s="2" t="s">
        <v>11870</v>
      </c>
      <c r="I1265" s="2" t="s">
        <v>11870</v>
      </c>
      <c r="J1265" s="5" t="s">
        <v>13424</v>
      </c>
      <c r="K1265" s="2"/>
    </row>
    <row r="1266" spans="1:11" x14ac:dyDescent="0.3">
      <c r="A1266" s="1" t="s">
        <v>6273</v>
      </c>
      <c r="B1266" s="1" t="s">
        <v>5493</v>
      </c>
      <c r="C1266" s="1" t="s">
        <v>11870</v>
      </c>
      <c r="D1266" s="1" t="s">
        <v>11870</v>
      </c>
      <c r="E1266" s="1" t="s">
        <v>11870</v>
      </c>
      <c r="F1266" s="1" t="s">
        <v>11870</v>
      </c>
      <c r="G1266" s="1" t="s">
        <v>11870</v>
      </c>
      <c r="H1266" s="1" t="s">
        <v>11870</v>
      </c>
      <c r="I1266" s="1" t="s">
        <v>11870</v>
      </c>
      <c r="J1266" s="5" t="s">
        <v>13424</v>
      </c>
      <c r="K1266" s="2"/>
    </row>
    <row r="1267" spans="1:11" x14ac:dyDescent="0.3">
      <c r="A1267" s="2" t="s">
        <v>6279</v>
      </c>
      <c r="B1267" s="2" t="s">
        <v>11887</v>
      </c>
      <c r="C1267" s="2" t="s">
        <v>11870</v>
      </c>
      <c r="D1267" s="2" t="s">
        <v>11870</v>
      </c>
      <c r="E1267" s="2" t="s">
        <v>11870</v>
      </c>
      <c r="F1267" s="2" t="s">
        <v>11870</v>
      </c>
      <c r="G1267" s="2" t="s">
        <v>11870</v>
      </c>
      <c r="H1267" s="2" t="s">
        <v>11870</v>
      </c>
      <c r="I1267" s="2" t="s">
        <v>11870</v>
      </c>
      <c r="J1267" s="5" t="s">
        <v>13424</v>
      </c>
      <c r="K1267" s="2"/>
    </row>
    <row r="1268" spans="1:11" x14ac:dyDescent="0.3">
      <c r="A1268" s="1" t="s">
        <v>6282</v>
      </c>
      <c r="B1268" s="1" t="s">
        <v>5493</v>
      </c>
      <c r="C1268" s="1" t="s">
        <v>11870</v>
      </c>
      <c r="D1268" s="1" t="s">
        <v>11870</v>
      </c>
      <c r="E1268" s="1" t="s">
        <v>11870</v>
      </c>
      <c r="F1268" s="1" t="s">
        <v>11870</v>
      </c>
      <c r="G1268" s="1" t="s">
        <v>11870</v>
      </c>
      <c r="H1268" s="1" t="s">
        <v>11870</v>
      </c>
      <c r="I1268" s="1" t="s">
        <v>11870</v>
      </c>
      <c r="J1268" s="5" t="s">
        <v>13424</v>
      </c>
      <c r="K1268" s="2"/>
    </row>
    <row r="1269" spans="1:11" x14ac:dyDescent="0.3">
      <c r="A1269" s="2" t="s">
        <v>6283</v>
      </c>
      <c r="B1269" s="2" t="s">
        <v>5493</v>
      </c>
      <c r="C1269" s="2" t="s">
        <v>11870</v>
      </c>
      <c r="D1269" s="2" t="s">
        <v>11870</v>
      </c>
      <c r="E1269" s="2" t="s">
        <v>11870</v>
      </c>
      <c r="F1269" s="2" t="s">
        <v>11870</v>
      </c>
      <c r="G1269" s="2" t="s">
        <v>11870</v>
      </c>
      <c r="H1269" s="2" t="s">
        <v>11870</v>
      </c>
      <c r="I1269" s="2" t="s">
        <v>11870</v>
      </c>
      <c r="J1269" s="5" t="s">
        <v>13424</v>
      </c>
      <c r="K1269" s="2"/>
    </row>
    <row r="1270" spans="1:11" x14ac:dyDescent="0.3">
      <c r="A1270" s="1" t="s">
        <v>6286</v>
      </c>
      <c r="B1270" s="1" t="s">
        <v>5493</v>
      </c>
      <c r="C1270" s="1">
        <v>0</v>
      </c>
      <c r="D1270" s="1">
        <v>4</v>
      </c>
      <c r="E1270" s="1">
        <v>301</v>
      </c>
      <c r="F1270" s="1" t="s">
        <v>12655</v>
      </c>
      <c r="G1270" s="1">
        <v>0</v>
      </c>
      <c r="H1270" s="1" t="s">
        <v>12053</v>
      </c>
      <c r="I1270" s="1" t="s">
        <v>12021</v>
      </c>
      <c r="J1270" s="5" t="s">
        <v>13424</v>
      </c>
      <c r="K1270" s="2"/>
    </row>
    <row r="1271" spans="1:11" x14ac:dyDescent="0.3">
      <c r="A1271" s="2" t="s">
        <v>6287</v>
      </c>
      <c r="B1271" s="2" t="s">
        <v>5493</v>
      </c>
      <c r="C1271" s="2" t="s">
        <v>11870</v>
      </c>
      <c r="D1271" s="2" t="s">
        <v>11870</v>
      </c>
      <c r="E1271" s="2" t="s">
        <v>11870</v>
      </c>
      <c r="F1271" s="2" t="s">
        <v>11870</v>
      </c>
      <c r="G1271" s="2" t="s">
        <v>11870</v>
      </c>
      <c r="H1271" s="2" t="s">
        <v>11870</v>
      </c>
      <c r="I1271" s="2" t="s">
        <v>11870</v>
      </c>
      <c r="J1271" s="5" t="s">
        <v>13424</v>
      </c>
      <c r="K1271" s="2"/>
    </row>
    <row r="1272" spans="1:11" x14ac:dyDescent="0.3">
      <c r="A1272" s="1" t="s">
        <v>6288</v>
      </c>
      <c r="B1272" s="1" t="s">
        <v>5493</v>
      </c>
      <c r="C1272" s="1" t="s">
        <v>11870</v>
      </c>
      <c r="D1272" s="1" t="s">
        <v>11870</v>
      </c>
      <c r="E1272" s="1" t="s">
        <v>11870</v>
      </c>
      <c r="F1272" s="1" t="s">
        <v>11870</v>
      </c>
      <c r="G1272" s="1" t="s">
        <v>11870</v>
      </c>
      <c r="H1272" s="1" t="s">
        <v>11870</v>
      </c>
      <c r="I1272" s="1" t="s">
        <v>11870</v>
      </c>
      <c r="J1272" s="5" t="s">
        <v>13424</v>
      </c>
      <c r="K1272" s="2"/>
    </row>
    <row r="1273" spans="1:11" x14ac:dyDescent="0.3">
      <c r="A1273" s="2" t="s">
        <v>6289</v>
      </c>
      <c r="B1273" s="2" t="s">
        <v>5493</v>
      </c>
      <c r="C1273" s="2" t="s">
        <v>11870</v>
      </c>
      <c r="D1273" s="2" t="s">
        <v>11870</v>
      </c>
      <c r="E1273" s="2" t="s">
        <v>11870</v>
      </c>
      <c r="F1273" s="2" t="s">
        <v>11870</v>
      </c>
      <c r="G1273" s="2" t="s">
        <v>11870</v>
      </c>
      <c r="H1273" s="2" t="s">
        <v>11870</v>
      </c>
      <c r="I1273" s="2" t="s">
        <v>11870</v>
      </c>
      <c r="J1273" s="5" t="s">
        <v>13424</v>
      </c>
      <c r="K1273" s="2"/>
    </row>
    <row r="1274" spans="1:11" x14ac:dyDescent="0.3">
      <c r="A1274" s="1" t="s">
        <v>6292</v>
      </c>
      <c r="B1274" s="1" t="s">
        <v>5493</v>
      </c>
      <c r="C1274" s="1" t="s">
        <v>11870</v>
      </c>
      <c r="D1274" s="1" t="s">
        <v>11870</v>
      </c>
      <c r="E1274" s="1" t="s">
        <v>11870</v>
      </c>
      <c r="F1274" s="1" t="s">
        <v>11870</v>
      </c>
      <c r="G1274" s="1" t="s">
        <v>11870</v>
      </c>
      <c r="H1274" s="1" t="s">
        <v>11870</v>
      </c>
      <c r="I1274" s="1" t="s">
        <v>11870</v>
      </c>
      <c r="J1274" s="5" t="s">
        <v>13424</v>
      </c>
      <c r="K1274" s="2"/>
    </row>
    <row r="1275" spans="1:11" x14ac:dyDescent="0.3">
      <c r="A1275" s="2" t="s">
        <v>6293</v>
      </c>
      <c r="B1275" s="2" t="s">
        <v>5493</v>
      </c>
      <c r="C1275" s="2" t="s">
        <v>11870</v>
      </c>
      <c r="D1275" s="2" t="s">
        <v>11870</v>
      </c>
      <c r="E1275" s="2" t="s">
        <v>11870</v>
      </c>
      <c r="F1275" s="2" t="s">
        <v>11870</v>
      </c>
      <c r="G1275" s="2" t="s">
        <v>11870</v>
      </c>
      <c r="H1275" s="2" t="s">
        <v>11870</v>
      </c>
      <c r="I1275" s="2" t="s">
        <v>11870</v>
      </c>
      <c r="J1275" s="5" t="s">
        <v>13424</v>
      </c>
      <c r="K1275" s="2"/>
    </row>
    <row r="1276" spans="1:11" x14ac:dyDescent="0.3">
      <c r="A1276" s="1" t="s">
        <v>6294</v>
      </c>
      <c r="B1276" s="1" t="s">
        <v>5493</v>
      </c>
      <c r="C1276" s="1" t="s">
        <v>11870</v>
      </c>
      <c r="D1276" s="1" t="s">
        <v>11870</v>
      </c>
      <c r="E1276" s="1" t="s">
        <v>11870</v>
      </c>
      <c r="F1276" s="1" t="s">
        <v>11870</v>
      </c>
      <c r="G1276" s="1" t="s">
        <v>11870</v>
      </c>
      <c r="H1276" s="1" t="s">
        <v>11870</v>
      </c>
      <c r="I1276" s="1" t="s">
        <v>11870</v>
      </c>
      <c r="J1276" s="5" t="s">
        <v>13424</v>
      </c>
      <c r="K1276" s="2"/>
    </row>
    <row r="1277" spans="1:11" x14ac:dyDescent="0.3">
      <c r="A1277" s="2" t="s">
        <v>6299</v>
      </c>
      <c r="B1277" s="2" t="s">
        <v>5493</v>
      </c>
      <c r="C1277" s="2" t="s">
        <v>11870</v>
      </c>
      <c r="D1277" s="2" t="s">
        <v>11870</v>
      </c>
      <c r="E1277" s="2" t="s">
        <v>11870</v>
      </c>
      <c r="F1277" s="2" t="s">
        <v>11870</v>
      </c>
      <c r="G1277" s="2" t="s">
        <v>11870</v>
      </c>
      <c r="H1277" s="2" t="s">
        <v>11870</v>
      </c>
      <c r="I1277" s="2" t="s">
        <v>11870</v>
      </c>
      <c r="J1277" s="5" t="s">
        <v>13424</v>
      </c>
      <c r="K1277" s="2"/>
    </row>
    <row r="1278" spans="1:11" x14ac:dyDescent="0.3">
      <c r="A1278" s="1" t="s">
        <v>6300</v>
      </c>
      <c r="B1278" s="1" t="s">
        <v>5493</v>
      </c>
      <c r="C1278" s="1" t="s">
        <v>11870</v>
      </c>
      <c r="D1278" s="1" t="s">
        <v>11870</v>
      </c>
      <c r="E1278" s="1" t="s">
        <v>11870</v>
      </c>
      <c r="F1278" s="1" t="s">
        <v>11870</v>
      </c>
      <c r="G1278" s="1" t="s">
        <v>11870</v>
      </c>
      <c r="H1278" s="1" t="s">
        <v>11870</v>
      </c>
      <c r="I1278" s="1" t="s">
        <v>11870</v>
      </c>
      <c r="J1278" s="5" t="s">
        <v>13424</v>
      </c>
      <c r="K1278" s="2"/>
    </row>
    <row r="1279" spans="1:11" x14ac:dyDescent="0.3">
      <c r="A1279" s="2" t="s">
        <v>6303</v>
      </c>
      <c r="B1279" s="2" t="s">
        <v>5493</v>
      </c>
      <c r="C1279" s="2" t="s">
        <v>12674</v>
      </c>
      <c r="D1279" s="2">
        <v>4</v>
      </c>
      <c r="E1279" s="2">
        <v>301</v>
      </c>
      <c r="F1279" s="2" t="s">
        <v>12674</v>
      </c>
      <c r="G1279" s="2">
        <v>0</v>
      </c>
      <c r="H1279" s="2" t="s">
        <v>12053</v>
      </c>
      <c r="I1279" s="2" t="s">
        <v>12021</v>
      </c>
      <c r="J1279" s="5" t="s">
        <v>13424</v>
      </c>
      <c r="K1279" s="2"/>
    </row>
    <row r="1280" spans="1:11" x14ac:dyDescent="0.3">
      <c r="A1280" s="1" t="s">
        <v>6305</v>
      </c>
      <c r="B1280" s="1" t="s">
        <v>5493</v>
      </c>
      <c r="C1280" s="1">
        <v>0</v>
      </c>
      <c r="D1280" s="1" t="s">
        <v>12007</v>
      </c>
      <c r="E1280" s="1" t="s">
        <v>12008</v>
      </c>
      <c r="F1280" s="1">
        <v>0</v>
      </c>
      <c r="G1280" s="1">
        <v>0</v>
      </c>
      <c r="H1280" s="1">
        <v>0</v>
      </c>
      <c r="I1280" s="1">
        <v>0</v>
      </c>
      <c r="J1280" s="5" t="s">
        <v>13424</v>
      </c>
      <c r="K1280" s="2"/>
    </row>
    <row r="1281" spans="1:11" x14ac:dyDescent="0.3">
      <c r="A1281" s="2" t="s">
        <v>6308</v>
      </c>
      <c r="B1281" s="2" t="s">
        <v>5493</v>
      </c>
      <c r="C1281" s="2" t="s">
        <v>11870</v>
      </c>
      <c r="D1281" s="2" t="s">
        <v>11870</v>
      </c>
      <c r="E1281" s="2" t="s">
        <v>11870</v>
      </c>
      <c r="F1281" s="2" t="s">
        <v>11870</v>
      </c>
      <c r="G1281" s="2" t="s">
        <v>11870</v>
      </c>
      <c r="H1281" s="2" t="s">
        <v>11870</v>
      </c>
      <c r="I1281" s="2" t="s">
        <v>11870</v>
      </c>
      <c r="J1281" s="5" t="s">
        <v>13424</v>
      </c>
      <c r="K1281" s="2"/>
    </row>
    <row r="1282" spans="1:11" x14ac:dyDescent="0.3">
      <c r="A1282" s="1" t="s">
        <v>6313</v>
      </c>
      <c r="B1282" s="1" t="s">
        <v>5493</v>
      </c>
      <c r="C1282" s="1" t="s">
        <v>11870</v>
      </c>
      <c r="D1282" s="1" t="s">
        <v>11870</v>
      </c>
      <c r="E1282" s="1" t="s">
        <v>11870</v>
      </c>
      <c r="F1282" s="1" t="s">
        <v>11870</v>
      </c>
      <c r="G1282" s="1" t="s">
        <v>11870</v>
      </c>
      <c r="H1282" s="1" t="s">
        <v>11870</v>
      </c>
      <c r="I1282" s="1" t="s">
        <v>11870</v>
      </c>
      <c r="J1282" s="5" t="s">
        <v>13424</v>
      </c>
      <c r="K1282" s="2"/>
    </row>
    <row r="1283" spans="1:11" x14ac:dyDescent="0.3">
      <c r="A1283" s="2" t="s">
        <v>6315</v>
      </c>
      <c r="B1283" s="2" t="s">
        <v>5493</v>
      </c>
      <c r="C1283" s="2" t="s">
        <v>12684</v>
      </c>
      <c r="D1283" s="2">
        <v>2</v>
      </c>
      <c r="E1283" s="2" t="s">
        <v>12024</v>
      </c>
      <c r="F1283" s="2" t="s">
        <v>12684</v>
      </c>
      <c r="G1283" s="2">
        <v>0</v>
      </c>
      <c r="H1283" s="2" t="s">
        <v>12049</v>
      </c>
      <c r="I1283" s="2" t="s">
        <v>12011</v>
      </c>
      <c r="J1283" s="5" t="s">
        <v>13424</v>
      </c>
      <c r="K1283" s="2"/>
    </row>
    <row r="1284" spans="1:11" x14ac:dyDescent="0.3">
      <c r="A1284" s="1" t="s">
        <v>6317</v>
      </c>
      <c r="B1284" s="1" t="s">
        <v>5493</v>
      </c>
      <c r="C1284" s="1" t="s">
        <v>11870</v>
      </c>
      <c r="D1284" s="1" t="s">
        <v>11870</v>
      </c>
      <c r="E1284" s="1" t="s">
        <v>11870</v>
      </c>
      <c r="F1284" s="1" t="s">
        <v>11870</v>
      </c>
      <c r="G1284" s="1" t="s">
        <v>11870</v>
      </c>
      <c r="H1284" s="1" t="s">
        <v>11870</v>
      </c>
      <c r="I1284" s="1" t="s">
        <v>11870</v>
      </c>
      <c r="J1284" s="5" t="s">
        <v>13424</v>
      </c>
      <c r="K1284" s="2"/>
    </row>
    <row r="1285" spans="1:11" x14ac:dyDescent="0.3">
      <c r="A1285" s="2" t="s">
        <v>6318</v>
      </c>
      <c r="B1285" s="2" t="s">
        <v>5493</v>
      </c>
      <c r="C1285" s="2">
        <v>0</v>
      </c>
      <c r="D1285" s="2" t="s">
        <v>12004</v>
      </c>
      <c r="E1285" s="2">
        <v>301</v>
      </c>
      <c r="F1285" s="2" t="s">
        <v>12686</v>
      </c>
      <c r="G1285" s="2">
        <v>0</v>
      </c>
      <c r="H1285" s="2" t="s">
        <v>12145</v>
      </c>
      <c r="I1285" s="2" t="s">
        <v>12021</v>
      </c>
      <c r="J1285" s="5" t="s">
        <v>13424</v>
      </c>
      <c r="K1285" s="2"/>
    </row>
    <row r="1286" spans="1:11" x14ac:dyDescent="0.3">
      <c r="A1286" s="1" t="s">
        <v>6320</v>
      </c>
      <c r="B1286" s="1" t="s">
        <v>5493</v>
      </c>
      <c r="C1286" s="1">
        <v>0</v>
      </c>
      <c r="D1286" s="1">
        <v>4</v>
      </c>
      <c r="E1286" s="1">
        <v>301</v>
      </c>
      <c r="F1286" s="1" t="s">
        <v>12687</v>
      </c>
      <c r="G1286" s="1">
        <v>0</v>
      </c>
      <c r="H1286" s="1" t="s">
        <v>12688</v>
      </c>
      <c r="I1286" s="1" t="s">
        <v>12003</v>
      </c>
      <c r="J1286" s="5" t="s">
        <v>13424</v>
      </c>
      <c r="K1286" s="2"/>
    </row>
    <row r="1287" spans="1:11" x14ac:dyDescent="0.3">
      <c r="A1287" s="2" t="s">
        <v>6321</v>
      </c>
      <c r="B1287" s="2" t="s">
        <v>5493</v>
      </c>
      <c r="C1287" s="2" t="s">
        <v>11870</v>
      </c>
      <c r="D1287" s="2" t="s">
        <v>11870</v>
      </c>
      <c r="E1287" s="2" t="s">
        <v>11870</v>
      </c>
      <c r="F1287" s="2" t="s">
        <v>11870</v>
      </c>
      <c r="G1287" s="2" t="s">
        <v>11870</v>
      </c>
      <c r="H1287" s="2" t="s">
        <v>11870</v>
      </c>
      <c r="I1287" s="2" t="s">
        <v>11870</v>
      </c>
      <c r="J1287" s="5" t="s">
        <v>13424</v>
      </c>
      <c r="K1287" s="2"/>
    </row>
    <row r="1288" spans="1:11" x14ac:dyDescent="0.3">
      <c r="A1288" s="1" t="s">
        <v>6325</v>
      </c>
      <c r="B1288" s="1" t="s">
        <v>5493</v>
      </c>
      <c r="C1288" s="1" t="s">
        <v>11870</v>
      </c>
      <c r="D1288" s="1" t="s">
        <v>11870</v>
      </c>
      <c r="E1288" s="1" t="s">
        <v>11870</v>
      </c>
      <c r="F1288" s="1" t="s">
        <v>11870</v>
      </c>
      <c r="G1288" s="1" t="s">
        <v>11870</v>
      </c>
      <c r="H1288" s="1" t="s">
        <v>11870</v>
      </c>
      <c r="I1288" s="1" t="s">
        <v>11870</v>
      </c>
      <c r="J1288" s="5" t="s">
        <v>13424</v>
      </c>
      <c r="K1288" s="2"/>
    </row>
    <row r="1289" spans="1:11" x14ac:dyDescent="0.3">
      <c r="A1289" s="2" t="s">
        <v>6328</v>
      </c>
      <c r="B1289" s="2" t="s">
        <v>5493</v>
      </c>
      <c r="C1289" s="2" t="s">
        <v>11870</v>
      </c>
      <c r="D1289" s="2" t="s">
        <v>11870</v>
      </c>
      <c r="E1289" s="2" t="s">
        <v>11870</v>
      </c>
      <c r="F1289" s="2" t="s">
        <v>11870</v>
      </c>
      <c r="G1289" s="2" t="s">
        <v>11870</v>
      </c>
      <c r="H1289" s="2" t="s">
        <v>11870</v>
      </c>
      <c r="I1289" s="2" t="s">
        <v>11870</v>
      </c>
      <c r="J1289" s="5" t="s">
        <v>13424</v>
      </c>
      <c r="K1289" s="2"/>
    </row>
    <row r="1290" spans="1:11" x14ac:dyDescent="0.3">
      <c r="A1290" s="1" t="s">
        <v>6329</v>
      </c>
      <c r="B1290" s="1" t="s">
        <v>5493</v>
      </c>
      <c r="C1290" s="1">
        <v>0</v>
      </c>
      <c r="D1290" s="1" t="s">
        <v>12004</v>
      </c>
      <c r="E1290" s="1" t="s">
        <v>12191</v>
      </c>
      <c r="F1290" s="1" t="s">
        <v>12694</v>
      </c>
      <c r="G1290" s="1" t="s">
        <v>12695</v>
      </c>
      <c r="H1290" s="1" t="s">
        <v>12053</v>
      </c>
      <c r="I1290" s="1" t="s">
        <v>12021</v>
      </c>
      <c r="J1290" s="5" t="s">
        <v>13424</v>
      </c>
      <c r="K1290" s="2"/>
    </row>
    <row r="1291" spans="1:11" x14ac:dyDescent="0.3">
      <c r="A1291" s="2" t="s">
        <v>6331</v>
      </c>
      <c r="B1291" s="2" t="s">
        <v>5493</v>
      </c>
      <c r="C1291" s="2" t="s">
        <v>11870</v>
      </c>
      <c r="D1291" s="2" t="s">
        <v>11870</v>
      </c>
      <c r="E1291" s="2" t="s">
        <v>11870</v>
      </c>
      <c r="F1291" s="2" t="s">
        <v>11870</v>
      </c>
      <c r="G1291" s="2" t="s">
        <v>11870</v>
      </c>
      <c r="H1291" s="2" t="s">
        <v>11870</v>
      </c>
      <c r="I1291" s="2" t="s">
        <v>11870</v>
      </c>
      <c r="J1291" s="5" t="s">
        <v>13424</v>
      </c>
      <c r="K1291" s="2"/>
    </row>
    <row r="1292" spans="1:11" x14ac:dyDescent="0.3">
      <c r="A1292" s="1" t="s">
        <v>6334</v>
      </c>
      <c r="B1292" s="1" t="s">
        <v>5493</v>
      </c>
      <c r="C1292" s="1" t="s">
        <v>11870</v>
      </c>
      <c r="D1292" s="1" t="s">
        <v>11870</v>
      </c>
      <c r="E1292" s="1" t="s">
        <v>11870</v>
      </c>
      <c r="F1292" s="1" t="s">
        <v>11870</v>
      </c>
      <c r="G1292" s="1" t="s">
        <v>11870</v>
      </c>
      <c r="H1292" s="1" t="s">
        <v>11870</v>
      </c>
      <c r="I1292" s="1" t="s">
        <v>11870</v>
      </c>
      <c r="J1292" s="5" t="s">
        <v>13424</v>
      </c>
      <c r="K1292" s="2"/>
    </row>
    <row r="1293" spans="1:11" x14ac:dyDescent="0.3">
      <c r="A1293" s="2" t="s">
        <v>6337</v>
      </c>
      <c r="B1293" s="2" t="s">
        <v>5493</v>
      </c>
      <c r="C1293" s="2">
        <v>0</v>
      </c>
      <c r="D1293" s="2" t="s">
        <v>12012</v>
      </c>
      <c r="E1293" s="2" t="s">
        <v>12701</v>
      </c>
      <c r="F1293" s="2" t="s">
        <v>12702</v>
      </c>
      <c r="G1293" s="2">
        <v>0</v>
      </c>
      <c r="H1293" s="2" t="s">
        <v>12703</v>
      </c>
      <c r="I1293" s="2" t="s">
        <v>12003</v>
      </c>
      <c r="J1293" s="5" t="s">
        <v>13424</v>
      </c>
      <c r="K1293" s="2"/>
    </row>
    <row r="1294" spans="1:11" x14ac:dyDescent="0.3">
      <c r="A1294" s="1" t="s">
        <v>6338</v>
      </c>
      <c r="B1294" s="1" t="s">
        <v>5493</v>
      </c>
      <c r="C1294" s="1" t="s">
        <v>11870</v>
      </c>
      <c r="D1294" s="1" t="s">
        <v>11870</v>
      </c>
      <c r="E1294" s="1" t="s">
        <v>11870</v>
      </c>
      <c r="F1294" s="1" t="s">
        <v>11870</v>
      </c>
      <c r="G1294" s="1" t="s">
        <v>11870</v>
      </c>
      <c r="H1294" s="1" t="s">
        <v>11870</v>
      </c>
      <c r="I1294" s="1" t="s">
        <v>11870</v>
      </c>
      <c r="J1294" s="5" t="s">
        <v>13424</v>
      </c>
      <c r="K1294" s="2"/>
    </row>
    <row r="1295" spans="1:11" x14ac:dyDescent="0.3">
      <c r="A1295" s="2" t="s">
        <v>6339</v>
      </c>
      <c r="B1295" s="2" t="s">
        <v>5493</v>
      </c>
      <c r="C1295" s="2" t="s">
        <v>11870</v>
      </c>
      <c r="D1295" s="2" t="s">
        <v>11870</v>
      </c>
      <c r="E1295" s="2" t="s">
        <v>11870</v>
      </c>
      <c r="F1295" s="2" t="s">
        <v>11870</v>
      </c>
      <c r="G1295" s="2" t="s">
        <v>11870</v>
      </c>
      <c r="H1295" s="2" t="s">
        <v>11870</v>
      </c>
      <c r="I1295" s="2" t="s">
        <v>11870</v>
      </c>
      <c r="J1295" s="5" t="s">
        <v>13424</v>
      </c>
      <c r="K1295" s="2"/>
    </row>
    <row r="1296" spans="1:11" x14ac:dyDescent="0.3">
      <c r="A1296" s="1" t="s">
        <v>6340</v>
      </c>
      <c r="B1296" s="1" t="s">
        <v>5493</v>
      </c>
      <c r="C1296" s="1">
        <v>0</v>
      </c>
      <c r="D1296" s="1" t="s">
        <v>12007</v>
      </c>
      <c r="E1296" s="1" t="s">
        <v>12704</v>
      </c>
      <c r="F1296" s="1" t="s">
        <v>12705</v>
      </c>
      <c r="G1296" s="1">
        <v>0</v>
      </c>
      <c r="H1296" s="1" t="s">
        <v>12006</v>
      </c>
      <c r="I1296" s="1" t="s">
        <v>12003</v>
      </c>
      <c r="J1296" s="5" t="s">
        <v>13424</v>
      </c>
      <c r="K1296" s="2"/>
    </row>
    <row r="1297" spans="1:11" x14ac:dyDescent="0.3">
      <c r="A1297" s="2" t="s">
        <v>6341</v>
      </c>
      <c r="B1297" s="2" t="s">
        <v>5493</v>
      </c>
      <c r="C1297" s="2">
        <v>0</v>
      </c>
      <c r="D1297" s="2" t="s">
        <v>12012</v>
      </c>
      <c r="E1297" s="2" t="s">
        <v>12706</v>
      </c>
      <c r="F1297" s="2" t="s">
        <v>12705</v>
      </c>
      <c r="G1297" s="2">
        <v>0</v>
      </c>
      <c r="H1297" s="2" t="s">
        <v>12006</v>
      </c>
      <c r="I1297" s="2" t="s">
        <v>12003</v>
      </c>
      <c r="J1297" s="5" t="s">
        <v>13424</v>
      </c>
      <c r="K1297" s="2"/>
    </row>
    <row r="1298" spans="1:11" x14ac:dyDescent="0.3">
      <c r="A1298" s="1" t="s">
        <v>6342</v>
      </c>
      <c r="B1298" s="1" t="s">
        <v>5493</v>
      </c>
      <c r="C1298" s="1" t="s">
        <v>11870</v>
      </c>
      <c r="D1298" s="1" t="s">
        <v>11870</v>
      </c>
      <c r="E1298" s="1" t="s">
        <v>11870</v>
      </c>
      <c r="F1298" s="1" t="s">
        <v>11870</v>
      </c>
      <c r="G1298" s="1" t="s">
        <v>11870</v>
      </c>
      <c r="H1298" s="1" t="s">
        <v>11870</v>
      </c>
      <c r="I1298" s="1" t="s">
        <v>11870</v>
      </c>
      <c r="J1298" s="5" t="s">
        <v>13424</v>
      </c>
      <c r="K1298" s="2"/>
    </row>
    <row r="1299" spans="1:11" x14ac:dyDescent="0.3">
      <c r="A1299" s="2" t="s">
        <v>6345</v>
      </c>
      <c r="B1299" s="2" t="s">
        <v>5493</v>
      </c>
      <c r="C1299" s="2" t="s">
        <v>11870</v>
      </c>
      <c r="D1299" s="2" t="s">
        <v>11870</v>
      </c>
      <c r="E1299" s="2" t="s">
        <v>11870</v>
      </c>
      <c r="F1299" s="2" t="s">
        <v>11870</v>
      </c>
      <c r="G1299" s="2" t="s">
        <v>11870</v>
      </c>
      <c r="H1299" s="2" t="s">
        <v>11870</v>
      </c>
      <c r="I1299" s="2" t="s">
        <v>11870</v>
      </c>
      <c r="J1299" s="5" t="s">
        <v>13424</v>
      </c>
      <c r="K1299" s="2"/>
    </row>
    <row r="1300" spans="1:11" x14ac:dyDescent="0.3">
      <c r="A1300" s="1" t="s">
        <v>6346</v>
      </c>
      <c r="B1300" s="1" t="s">
        <v>5493</v>
      </c>
      <c r="C1300" s="1" t="s">
        <v>11870</v>
      </c>
      <c r="D1300" s="1" t="s">
        <v>11870</v>
      </c>
      <c r="E1300" s="1" t="s">
        <v>11870</v>
      </c>
      <c r="F1300" s="1" t="s">
        <v>11870</v>
      </c>
      <c r="G1300" s="1" t="s">
        <v>11870</v>
      </c>
      <c r="H1300" s="1" t="s">
        <v>11870</v>
      </c>
      <c r="I1300" s="1" t="s">
        <v>11870</v>
      </c>
      <c r="J1300" s="5" t="s">
        <v>13424</v>
      </c>
      <c r="K1300" s="2"/>
    </row>
    <row r="1301" spans="1:11" x14ac:dyDescent="0.3">
      <c r="A1301" s="2" t="s">
        <v>6347</v>
      </c>
      <c r="B1301" s="2" t="s">
        <v>11881</v>
      </c>
      <c r="C1301" s="2" t="s">
        <v>11870</v>
      </c>
      <c r="D1301" s="2" t="s">
        <v>11870</v>
      </c>
      <c r="E1301" s="2" t="s">
        <v>11870</v>
      </c>
      <c r="F1301" s="2" t="s">
        <v>11870</v>
      </c>
      <c r="G1301" s="2" t="s">
        <v>11870</v>
      </c>
      <c r="H1301" s="2" t="s">
        <v>11870</v>
      </c>
      <c r="I1301" s="2" t="s">
        <v>11870</v>
      </c>
      <c r="J1301" s="5" t="s">
        <v>13424</v>
      </c>
      <c r="K1301" s="2"/>
    </row>
    <row r="1302" spans="1:11" x14ac:dyDescent="0.3">
      <c r="A1302" s="1" t="s">
        <v>6348</v>
      </c>
      <c r="B1302" s="1" t="s">
        <v>5493</v>
      </c>
      <c r="C1302" s="1">
        <v>0</v>
      </c>
      <c r="D1302" s="1">
        <v>2</v>
      </c>
      <c r="E1302" s="1" t="s">
        <v>12375</v>
      </c>
      <c r="F1302" s="1" t="s">
        <v>12339</v>
      </c>
      <c r="G1302" s="1" t="s">
        <v>12366</v>
      </c>
      <c r="H1302" s="1" t="s">
        <v>12340</v>
      </c>
      <c r="I1302" s="1" t="s">
        <v>12021</v>
      </c>
      <c r="J1302" s="5" t="s">
        <v>13424</v>
      </c>
      <c r="K1302" s="2"/>
    </row>
    <row r="1303" spans="1:11" x14ac:dyDescent="0.3">
      <c r="A1303" s="2" t="s">
        <v>6353</v>
      </c>
      <c r="B1303" s="2" t="s">
        <v>5493</v>
      </c>
      <c r="C1303" s="2">
        <v>0</v>
      </c>
      <c r="D1303" s="2" t="s">
        <v>12007</v>
      </c>
      <c r="E1303" s="2" t="s">
        <v>12704</v>
      </c>
      <c r="F1303" s="2">
        <v>0</v>
      </c>
      <c r="G1303" s="2">
        <v>0</v>
      </c>
      <c r="H1303" s="2">
        <v>0</v>
      </c>
      <c r="I1303" s="2">
        <v>0</v>
      </c>
      <c r="J1303" s="5" t="s">
        <v>13424</v>
      </c>
      <c r="K1303" s="2"/>
    </row>
    <row r="1304" spans="1:11" x14ac:dyDescent="0.3">
      <c r="A1304" s="1" t="s">
        <v>11750</v>
      </c>
      <c r="B1304" s="1" t="s">
        <v>5493</v>
      </c>
      <c r="C1304" s="1" t="s">
        <v>11870</v>
      </c>
      <c r="D1304" s="1" t="s">
        <v>11870</v>
      </c>
      <c r="E1304" s="1" t="s">
        <v>11870</v>
      </c>
      <c r="F1304" s="1" t="s">
        <v>11870</v>
      </c>
      <c r="G1304" s="1" t="s">
        <v>11870</v>
      </c>
      <c r="H1304" s="1" t="s">
        <v>11870</v>
      </c>
      <c r="I1304" s="1" t="s">
        <v>11870</v>
      </c>
      <c r="J1304" s="5" t="s">
        <v>13424</v>
      </c>
      <c r="K1304" s="2"/>
    </row>
    <row r="1305" spans="1:11" x14ac:dyDescent="0.3">
      <c r="A1305" s="2" t="s">
        <v>6357</v>
      </c>
      <c r="B1305" s="2" t="s">
        <v>5493</v>
      </c>
      <c r="C1305" s="2" t="s">
        <v>11870</v>
      </c>
      <c r="D1305" s="2" t="s">
        <v>11870</v>
      </c>
      <c r="E1305" s="2" t="s">
        <v>11870</v>
      </c>
      <c r="F1305" s="2" t="s">
        <v>11870</v>
      </c>
      <c r="G1305" s="2" t="s">
        <v>11870</v>
      </c>
      <c r="H1305" s="2" t="s">
        <v>11870</v>
      </c>
      <c r="I1305" s="2" t="s">
        <v>11870</v>
      </c>
      <c r="J1305" s="5" t="s">
        <v>13424</v>
      </c>
      <c r="K1305" s="2"/>
    </row>
    <row r="1306" spans="1:11" x14ac:dyDescent="0.3">
      <c r="A1306" s="1" t="s">
        <v>6360</v>
      </c>
      <c r="B1306" s="1" t="s">
        <v>5493</v>
      </c>
      <c r="C1306" s="1" t="s">
        <v>11870</v>
      </c>
      <c r="D1306" s="1" t="s">
        <v>11870</v>
      </c>
      <c r="E1306" s="1" t="s">
        <v>11870</v>
      </c>
      <c r="F1306" s="1" t="s">
        <v>11870</v>
      </c>
      <c r="G1306" s="1" t="s">
        <v>11870</v>
      </c>
      <c r="H1306" s="1" t="s">
        <v>11870</v>
      </c>
      <c r="I1306" s="1" t="s">
        <v>11870</v>
      </c>
      <c r="J1306" s="5" t="s">
        <v>13424</v>
      </c>
      <c r="K1306" s="2"/>
    </row>
    <row r="1307" spans="1:11" x14ac:dyDescent="0.3">
      <c r="A1307" s="2" t="s">
        <v>11751</v>
      </c>
      <c r="B1307" s="2" t="s">
        <v>5493</v>
      </c>
      <c r="C1307" s="2" t="s">
        <v>11870</v>
      </c>
      <c r="D1307" s="2" t="s">
        <v>11870</v>
      </c>
      <c r="E1307" s="2" t="s">
        <v>11870</v>
      </c>
      <c r="F1307" s="2" t="s">
        <v>11870</v>
      </c>
      <c r="G1307" s="2" t="s">
        <v>11870</v>
      </c>
      <c r="H1307" s="2" t="s">
        <v>11870</v>
      </c>
      <c r="I1307" s="2" t="s">
        <v>11870</v>
      </c>
      <c r="J1307" s="5" t="s">
        <v>13424</v>
      </c>
      <c r="K1307" s="2"/>
    </row>
    <row r="1308" spans="1:11" x14ac:dyDescent="0.3">
      <c r="A1308" s="1" t="s">
        <v>6362</v>
      </c>
      <c r="B1308" s="1" t="s">
        <v>5493</v>
      </c>
      <c r="C1308" s="1">
        <v>0</v>
      </c>
      <c r="D1308" s="1" t="s">
        <v>12721</v>
      </c>
      <c r="E1308" s="1" t="s">
        <v>12000</v>
      </c>
      <c r="F1308" s="1" t="s">
        <v>12015</v>
      </c>
      <c r="G1308" s="1">
        <v>0</v>
      </c>
      <c r="H1308" s="1" t="s">
        <v>12016</v>
      </c>
      <c r="I1308" s="1" t="s">
        <v>12011</v>
      </c>
      <c r="J1308" s="5" t="s">
        <v>13424</v>
      </c>
      <c r="K1308" s="2"/>
    </row>
    <row r="1309" spans="1:11" x14ac:dyDescent="0.3">
      <c r="A1309" s="2" t="s">
        <v>6363</v>
      </c>
      <c r="B1309" s="2" t="s">
        <v>5493</v>
      </c>
      <c r="C1309" s="2" t="s">
        <v>11870</v>
      </c>
      <c r="D1309" s="2" t="s">
        <v>11870</v>
      </c>
      <c r="E1309" s="2" t="s">
        <v>11870</v>
      </c>
      <c r="F1309" s="2" t="s">
        <v>11870</v>
      </c>
      <c r="G1309" s="2" t="s">
        <v>11870</v>
      </c>
      <c r="H1309" s="2" t="s">
        <v>11870</v>
      </c>
      <c r="I1309" s="2" t="s">
        <v>11870</v>
      </c>
      <c r="J1309" s="5" t="s">
        <v>13424</v>
      </c>
      <c r="K1309" s="2"/>
    </row>
    <row r="1310" spans="1:11" x14ac:dyDescent="0.3">
      <c r="A1310" s="1" t="s">
        <v>6366</v>
      </c>
      <c r="B1310" s="1" t="s">
        <v>5493</v>
      </c>
      <c r="C1310" s="1" t="s">
        <v>13369</v>
      </c>
      <c r="D1310" s="1" t="s">
        <v>12518</v>
      </c>
      <c r="E1310" s="1">
        <v>301</v>
      </c>
      <c r="F1310" s="1">
        <v>0</v>
      </c>
      <c r="G1310" s="1">
        <v>0</v>
      </c>
      <c r="H1310" s="1">
        <v>0</v>
      </c>
      <c r="I1310" s="1">
        <v>0</v>
      </c>
      <c r="J1310" s="5" t="s">
        <v>13424</v>
      </c>
      <c r="K1310" s="5" t="s">
        <v>13440</v>
      </c>
    </row>
    <row r="1311" spans="1:11" x14ac:dyDescent="0.3">
      <c r="A1311" s="2" t="s">
        <v>6368</v>
      </c>
      <c r="B1311" s="2" t="s">
        <v>5493</v>
      </c>
      <c r="C1311" s="2" t="s">
        <v>11870</v>
      </c>
      <c r="D1311" s="2" t="s">
        <v>11870</v>
      </c>
      <c r="E1311" s="2" t="s">
        <v>11870</v>
      </c>
      <c r="F1311" s="2" t="s">
        <v>11870</v>
      </c>
      <c r="G1311" s="2" t="s">
        <v>11870</v>
      </c>
      <c r="H1311" s="2" t="s">
        <v>11870</v>
      </c>
      <c r="I1311" s="2" t="s">
        <v>11870</v>
      </c>
      <c r="J1311" s="5" t="s">
        <v>13424</v>
      </c>
      <c r="K1311" s="2"/>
    </row>
    <row r="1312" spans="1:11" x14ac:dyDescent="0.3">
      <c r="A1312" s="1" t="s">
        <v>6371</v>
      </c>
      <c r="B1312" s="1" t="s">
        <v>5493</v>
      </c>
      <c r="C1312" s="1" t="s">
        <v>11870</v>
      </c>
      <c r="D1312" s="1" t="s">
        <v>11870</v>
      </c>
      <c r="E1312" s="1" t="s">
        <v>11870</v>
      </c>
      <c r="F1312" s="1" t="s">
        <v>11870</v>
      </c>
      <c r="G1312" s="1" t="s">
        <v>11870</v>
      </c>
      <c r="H1312" s="1" t="s">
        <v>11870</v>
      </c>
      <c r="I1312" s="1" t="s">
        <v>11870</v>
      </c>
      <c r="J1312" s="5" t="s">
        <v>13424</v>
      </c>
      <c r="K1312" s="2"/>
    </row>
    <row r="1313" spans="1:11" x14ac:dyDescent="0.3">
      <c r="A1313" s="2" t="s">
        <v>6374</v>
      </c>
      <c r="B1313" s="2" t="s">
        <v>5493</v>
      </c>
      <c r="C1313" s="2" t="s">
        <v>11870</v>
      </c>
      <c r="D1313" s="2" t="s">
        <v>11870</v>
      </c>
      <c r="E1313" s="2" t="s">
        <v>11870</v>
      </c>
      <c r="F1313" s="2" t="s">
        <v>11870</v>
      </c>
      <c r="G1313" s="2" t="s">
        <v>11870</v>
      </c>
      <c r="H1313" s="2" t="s">
        <v>11870</v>
      </c>
      <c r="I1313" s="2" t="s">
        <v>11870</v>
      </c>
      <c r="J1313" s="5" t="s">
        <v>13424</v>
      </c>
      <c r="K1313" s="2"/>
    </row>
    <row r="1314" spans="1:11" x14ac:dyDescent="0.3">
      <c r="A1314" s="1" t="s">
        <v>6375</v>
      </c>
      <c r="B1314" s="1" t="s">
        <v>5493</v>
      </c>
      <c r="C1314" s="1" t="s">
        <v>11870</v>
      </c>
      <c r="D1314" s="1" t="s">
        <v>11870</v>
      </c>
      <c r="E1314" s="1" t="s">
        <v>11870</v>
      </c>
      <c r="F1314" s="1" t="s">
        <v>11870</v>
      </c>
      <c r="G1314" s="1" t="s">
        <v>11870</v>
      </c>
      <c r="H1314" s="1" t="s">
        <v>11870</v>
      </c>
      <c r="I1314" s="1" t="s">
        <v>11870</v>
      </c>
      <c r="J1314" s="5" t="s">
        <v>13424</v>
      </c>
      <c r="K1314" s="2"/>
    </row>
    <row r="1315" spans="1:11" x14ac:dyDescent="0.3">
      <c r="A1315" s="2" t="s">
        <v>6377</v>
      </c>
      <c r="B1315" s="2" t="s">
        <v>5493</v>
      </c>
      <c r="C1315" s="2">
        <v>0</v>
      </c>
      <c r="D1315" s="2" t="s">
        <v>12007</v>
      </c>
      <c r="E1315" s="2" t="s">
        <v>12008</v>
      </c>
      <c r="F1315" s="2">
        <v>0</v>
      </c>
      <c r="G1315" s="2">
        <v>0</v>
      </c>
      <c r="H1315" s="2">
        <v>0</v>
      </c>
      <c r="I1315" s="2">
        <v>0</v>
      </c>
      <c r="J1315" s="5" t="s">
        <v>13424</v>
      </c>
      <c r="K1315" s="2"/>
    </row>
    <row r="1316" spans="1:11" x14ac:dyDescent="0.3">
      <c r="A1316" s="1" t="s">
        <v>6378</v>
      </c>
      <c r="B1316" s="1" t="s">
        <v>5493</v>
      </c>
      <c r="C1316" s="1">
        <v>0</v>
      </c>
      <c r="D1316" s="1" t="s">
        <v>12007</v>
      </c>
      <c r="E1316" s="1" t="s">
        <v>12008</v>
      </c>
      <c r="F1316" s="1">
        <v>0</v>
      </c>
      <c r="G1316" s="1">
        <v>0</v>
      </c>
      <c r="H1316" s="1">
        <v>0</v>
      </c>
      <c r="I1316" s="1">
        <v>0</v>
      </c>
      <c r="J1316" s="5" t="s">
        <v>13424</v>
      </c>
      <c r="K1316" s="2"/>
    </row>
    <row r="1317" spans="1:11" x14ac:dyDescent="0.3">
      <c r="A1317" s="2" t="s">
        <v>6379</v>
      </c>
      <c r="B1317" s="2" t="s">
        <v>5493</v>
      </c>
      <c r="C1317" s="2">
        <v>0</v>
      </c>
      <c r="D1317" s="2" t="s">
        <v>12033</v>
      </c>
      <c r="E1317" s="2" t="s">
        <v>12008</v>
      </c>
      <c r="F1317" s="2" t="s">
        <v>12316</v>
      </c>
      <c r="G1317" s="2">
        <v>0</v>
      </c>
      <c r="H1317" s="2" t="s">
        <v>12049</v>
      </c>
      <c r="I1317" s="2" t="s">
        <v>12003</v>
      </c>
      <c r="J1317" s="5" t="s">
        <v>13424</v>
      </c>
      <c r="K1317" s="2"/>
    </row>
    <row r="1318" spans="1:11" x14ac:dyDescent="0.3">
      <c r="A1318" s="1" t="s">
        <v>6380</v>
      </c>
      <c r="B1318" s="1" t="s">
        <v>5493</v>
      </c>
      <c r="C1318" s="1" t="s">
        <v>11870</v>
      </c>
      <c r="D1318" s="1" t="s">
        <v>11870</v>
      </c>
      <c r="E1318" s="1" t="s">
        <v>11870</v>
      </c>
      <c r="F1318" s="1" t="s">
        <v>11870</v>
      </c>
      <c r="G1318" s="1" t="s">
        <v>11870</v>
      </c>
      <c r="H1318" s="1" t="s">
        <v>11870</v>
      </c>
      <c r="I1318" s="1" t="s">
        <v>11870</v>
      </c>
      <c r="J1318" s="5" t="s">
        <v>13424</v>
      </c>
      <c r="K1318" s="2"/>
    </row>
    <row r="1319" spans="1:11" x14ac:dyDescent="0.3">
      <c r="A1319" s="2" t="s">
        <v>6381</v>
      </c>
      <c r="B1319" s="2" t="s">
        <v>5493</v>
      </c>
      <c r="C1319" s="2" t="s">
        <v>11870</v>
      </c>
      <c r="D1319" s="2" t="s">
        <v>11870</v>
      </c>
      <c r="E1319" s="2" t="s">
        <v>11870</v>
      </c>
      <c r="F1319" s="2" t="s">
        <v>11870</v>
      </c>
      <c r="G1319" s="2" t="s">
        <v>11870</v>
      </c>
      <c r="H1319" s="2" t="s">
        <v>11870</v>
      </c>
      <c r="I1319" s="2" t="s">
        <v>11870</v>
      </c>
      <c r="J1319" s="5" t="s">
        <v>13424</v>
      </c>
      <c r="K1319" s="2"/>
    </row>
    <row r="1320" spans="1:11" x14ac:dyDescent="0.3">
      <c r="A1320" s="1" t="s">
        <v>6382</v>
      </c>
      <c r="B1320" s="1" t="s">
        <v>5493</v>
      </c>
      <c r="C1320" s="1" t="s">
        <v>11870</v>
      </c>
      <c r="D1320" s="1" t="s">
        <v>11870</v>
      </c>
      <c r="E1320" s="1" t="s">
        <v>11870</v>
      </c>
      <c r="F1320" s="1" t="s">
        <v>11870</v>
      </c>
      <c r="G1320" s="1" t="s">
        <v>11870</v>
      </c>
      <c r="H1320" s="1" t="s">
        <v>11870</v>
      </c>
      <c r="I1320" s="1" t="s">
        <v>11870</v>
      </c>
      <c r="J1320" s="5" t="s">
        <v>13424</v>
      </c>
      <c r="K1320" s="2"/>
    </row>
    <row r="1321" spans="1:11" x14ac:dyDescent="0.3">
      <c r="A1321" s="2" t="s">
        <v>6383</v>
      </c>
      <c r="B1321" s="2" t="s">
        <v>5493</v>
      </c>
      <c r="C1321" s="2" t="s">
        <v>11870</v>
      </c>
      <c r="D1321" s="2" t="s">
        <v>11870</v>
      </c>
      <c r="E1321" s="2" t="s">
        <v>11870</v>
      </c>
      <c r="F1321" s="2" t="s">
        <v>11870</v>
      </c>
      <c r="G1321" s="2" t="s">
        <v>11870</v>
      </c>
      <c r="H1321" s="2" t="s">
        <v>11870</v>
      </c>
      <c r="I1321" s="2" t="s">
        <v>11870</v>
      </c>
      <c r="J1321" s="5" t="s">
        <v>13424</v>
      </c>
      <c r="K1321" s="2"/>
    </row>
    <row r="1322" spans="1:11" x14ac:dyDescent="0.3">
      <c r="A1322" s="1" t="s">
        <v>6387</v>
      </c>
      <c r="B1322" s="1" t="s">
        <v>5493</v>
      </c>
      <c r="C1322" s="1" t="s">
        <v>11870</v>
      </c>
      <c r="D1322" s="1" t="s">
        <v>11870</v>
      </c>
      <c r="E1322" s="1" t="s">
        <v>11870</v>
      </c>
      <c r="F1322" s="1" t="s">
        <v>11870</v>
      </c>
      <c r="G1322" s="1" t="s">
        <v>11870</v>
      </c>
      <c r="H1322" s="1" t="s">
        <v>11870</v>
      </c>
      <c r="I1322" s="1" t="s">
        <v>11870</v>
      </c>
      <c r="J1322" s="5" t="s">
        <v>13424</v>
      </c>
      <c r="K1322" s="2"/>
    </row>
    <row r="1323" spans="1:11" x14ac:dyDescent="0.3">
      <c r="A1323" s="2" t="s">
        <v>6391</v>
      </c>
      <c r="B1323" s="2" t="s">
        <v>5493</v>
      </c>
      <c r="C1323" s="2" t="s">
        <v>11870</v>
      </c>
      <c r="D1323" s="2" t="s">
        <v>11870</v>
      </c>
      <c r="E1323" s="2" t="s">
        <v>11870</v>
      </c>
      <c r="F1323" s="2" t="s">
        <v>11870</v>
      </c>
      <c r="G1323" s="2" t="s">
        <v>11870</v>
      </c>
      <c r="H1323" s="2" t="s">
        <v>11870</v>
      </c>
      <c r="I1323" s="2" t="s">
        <v>11870</v>
      </c>
      <c r="J1323" s="5" t="s">
        <v>13424</v>
      </c>
      <c r="K1323" s="2"/>
    </row>
    <row r="1324" spans="1:11" x14ac:dyDescent="0.3">
      <c r="A1324" s="1" t="s">
        <v>6396</v>
      </c>
      <c r="B1324" s="1" t="s">
        <v>5493</v>
      </c>
      <c r="C1324" s="1" t="s">
        <v>11870</v>
      </c>
      <c r="D1324" s="1" t="s">
        <v>11870</v>
      </c>
      <c r="E1324" s="1" t="s">
        <v>11870</v>
      </c>
      <c r="F1324" s="1" t="s">
        <v>11870</v>
      </c>
      <c r="G1324" s="1" t="s">
        <v>11870</v>
      </c>
      <c r="H1324" s="1" t="s">
        <v>11870</v>
      </c>
      <c r="I1324" s="1" t="s">
        <v>11870</v>
      </c>
      <c r="J1324" s="5" t="s">
        <v>13424</v>
      </c>
      <c r="K1324" s="2"/>
    </row>
    <row r="1325" spans="1:11" x14ac:dyDescent="0.3">
      <c r="A1325" s="2" t="s">
        <v>6398</v>
      </c>
      <c r="B1325" s="2" t="s">
        <v>5493</v>
      </c>
      <c r="C1325" s="2">
        <v>0</v>
      </c>
      <c r="D1325" s="2">
        <v>1</v>
      </c>
      <c r="E1325" s="2" t="s">
        <v>12064</v>
      </c>
      <c r="F1325" s="2" t="s">
        <v>12043</v>
      </c>
      <c r="G1325" s="2">
        <v>0</v>
      </c>
      <c r="H1325" s="2" t="s">
        <v>12044</v>
      </c>
      <c r="I1325" s="2" t="s">
        <v>12011</v>
      </c>
      <c r="J1325" s="5" t="s">
        <v>13424</v>
      </c>
      <c r="K1325" s="2"/>
    </row>
    <row r="1326" spans="1:11" x14ac:dyDescent="0.3">
      <c r="A1326" s="1" t="s">
        <v>11752</v>
      </c>
      <c r="B1326" s="1" t="s">
        <v>5493</v>
      </c>
      <c r="C1326" s="1" t="s">
        <v>11870</v>
      </c>
      <c r="D1326" s="1" t="s">
        <v>11870</v>
      </c>
      <c r="E1326" s="1" t="s">
        <v>11870</v>
      </c>
      <c r="F1326" s="1" t="s">
        <v>11870</v>
      </c>
      <c r="G1326" s="1" t="s">
        <v>11870</v>
      </c>
      <c r="H1326" s="1" t="s">
        <v>11870</v>
      </c>
      <c r="I1326" s="1" t="s">
        <v>11870</v>
      </c>
      <c r="J1326" s="5" t="s">
        <v>13424</v>
      </c>
      <c r="K1326" s="2"/>
    </row>
    <row r="1327" spans="1:11" x14ac:dyDescent="0.3">
      <c r="A1327" s="2" t="s">
        <v>6402</v>
      </c>
      <c r="B1327" s="2" t="s">
        <v>5493</v>
      </c>
      <c r="C1327" s="2">
        <v>0</v>
      </c>
      <c r="D1327" s="2" t="s">
        <v>12012</v>
      </c>
      <c r="E1327" s="2" t="s">
        <v>12701</v>
      </c>
      <c r="F1327" s="2">
        <v>0</v>
      </c>
      <c r="G1327" s="2">
        <v>0</v>
      </c>
      <c r="H1327" s="2">
        <v>0</v>
      </c>
      <c r="I1327" s="2">
        <v>0</v>
      </c>
      <c r="J1327" s="5" t="s">
        <v>13424</v>
      </c>
      <c r="K1327" s="2"/>
    </row>
    <row r="1328" spans="1:11" x14ac:dyDescent="0.3">
      <c r="A1328" s="1" t="s">
        <v>6403</v>
      </c>
      <c r="B1328" s="1" t="s">
        <v>5493</v>
      </c>
      <c r="C1328" s="1">
        <v>0</v>
      </c>
      <c r="D1328" s="1" t="s">
        <v>12007</v>
      </c>
      <c r="E1328" s="1" t="s">
        <v>12746</v>
      </c>
      <c r="F1328" s="1">
        <v>0</v>
      </c>
      <c r="G1328" s="1">
        <v>0</v>
      </c>
      <c r="H1328" s="1">
        <v>0</v>
      </c>
      <c r="I1328" s="1">
        <v>0</v>
      </c>
      <c r="J1328" s="5" t="s">
        <v>13424</v>
      </c>
      <c r="K1328" s="2"/>
    </row>
    <row r="1329" spans="1:11" x14ac:dyDescent="0.3">
      <c r="A1329" s="2" t="s">
        <v>6404</v>
      </c>
      <c r="B1329" s="2" t="s">
        <v>5493</v>
      </c>
      <c r="C1329" s="2">
        <v>0</v>
      </c>
      <c r="D1329" s="2" t="s">
        <v>12007</v>
      </c>
      <c r="E1329" s="2" t="s">
        <v>12008</v>
      </c>
      <c r="F1329" s="2">
        <v>0</v>
      </c>
      <c r="G1329" s="2">
        <v>0</v>
      </c>
      <c r="H1329" s="2">
        <v>0</v>
      </c>
      <c r="I1329" s="2">
        <v>0</v>
      </c>
      <c r="J1329" s="5" t="s">
        <v>13424</v>
      </c>
      <c r="K1329" s="2"/>
    </row>
    <row r="1330" spans="1:11" x14ac:dyDescent="0.3">
      <c r="A1330" s="1" t="s">
        <v>6405</v>
      </c>
      <c r="B1330" s="1" t="s">
        <v>5493</v>
      </c>
      <c r="C1330" s="1" t="s">
        <v>11870</v>
      </c>
      <c r="D1330" s="1" t="s">
        <v>11870</v>
      </c>
      <c r="E1330" s="1" t="s">
        <v>11870</v>
      </c>
      <c r="F1330" s="1" t="s">
        <v>11870</v>
      </c>
      <c r="G1330" s="1" t="s">
        <v>11870</v>
      </c>
      <c r="H1330" s="1" t="s">
        <v>11870</v>
      </c>
      <c r="I1330" s="1" t="s">
        <v>11870</v>
      </c>
      <c r="J1330" s="5" t="s">
        <v>13424</v>
      </c>
      <c r="K1330" s="2"/>
    </row>
    <row r="1331" spans="1:11" x14ac:dyDescent="0.3">
      <c r="A1331" s="2" t="s">
        <v>6411</v>
      </c>
      <c r="B1331" s="2" t="s">
        <v>5493</v>
      </c>
      <c r="C1331" s="2">
        <v>0</v>
      </c>
      <c r="D1331" s="2">
        <v>4</v>
      </c>
      <c r="E1331" s="2">
        <v>301</v>
      </c>
      <c r="F1331" s="2" t="s">
        <v>12755</v>
      </c>
      <c r="G1331" s="2" t="s">
        <v>12756</v>
      </c>
      <c r="H1331" s="2" t="s">
        <v>12203</v>
      </c>
      <c r="I1331" s="2" t="s">
        <v>12021</v>
      </c>
      <c r="J1331" s="5" t="s">
        <v>13424</v>
      </c>
      <c r="K1331" s="2"/>
    </row>
    <row r="1332" spans="1:11" x14ac:dyDescent="0.3">
      <c r="A1332" s="1" t="s">
        <v>6413</v>
      </c>
      <c r="B1332" s="1" t="s">
        <v>5493</v>
      </c>
      <c r="C1332" s="1" t="s">
        <v>11870</v>
      </c>
      <c r="D1332" s="1" t="s">
        <v>11870</v>
      </c>
      <c r="E1332" s="1" t="s">
        <v>11870</v>
      </c>
      <c r="F1332" s="1" t="s">
        <v>11870</v>
      </c>
      <c r="G1332" s="1" t="s">
        <v>11870</v>
      </c>
      <c r="H1332" s="1" t="s">
        <v>11870</v>
      </c>
      <c r="I1332" s="1" t="s">
        <v>11870</v>
      </c>
      <c r="J1332" s="5" t="s">
        <v>13424</v>
      </c>
      <c r="K1332" s="2"/>
    </row>
    <row r="1333" spans="1:11" x14ac:dyDescent="0.3">
      <c r="A1333" s="2" t="s">
        <v>6414</v>
      </c>
      <c r="B1333" s="2" t="s">
        <v>5493</v>
      </c>
      <c r="C1333" s="2" t="s">
        <v>11870</v>
      </c>
      <c r="D1333" s="2" t="s">
        <v>11870</v>
      </c>
      <c r="E1333" s="2" t="s">
        <v>11870</v>
      </c>
      <c r="F1333" s="2" t="s">
        <v>11870</v>
      </c>
      <c r="G1333" s="2" t="s">
        <v>11870</v>
      </c>
      <c r="H1333" s="2" t="s">
        <v>11870</v>
      </c>
      <c r="I1333" s="2" t="s">
        <v>11870</v>
      </c>
      <c r="J1333" s="5" t="s">
        <v>13424</v>
      </c>
      <c r="K1333" s="2"/>
    </row>
    <row r="1334" spans="1:11" x14ac:dyDescent="0.3">
      <c r="A1334" s="1" t="s">
        <v>6415</v>
      </c>
      <c r="B1334" s="1" t="s">
        <v>5493</v>
      </c>
      <c r="C1334" s="1" t="s">
        <v>11870</v>
      </c>
      <c r="D1334" s="1" t="s">
        <v>11870</v>
      </c>
      <c r="E1334" s="1" t="s">
        <v>11870</v>
      </c>
      <c r="F1334" s="1" t="s">
        <v>11870</v>
      </c>
      <c r="G1334" s="1" t="s">
        <v>11870</v>
      </c>
      <c r="H1334" s="1" t="s">
        <v>11870</v>
      </c>
      <c r="I1334" s="1" t="s">
        <v>11870</v>
      </c>
      <c r="J1334" s="5" t="s">
        <v>13424</v>
      </c>
      <c r="K1334" s="2"/>
    </row>
    <row r="1335" spans="1:11" x14ac:dyDescent="0.3">
      <c r="A1335" s="2" t="s">
        <v>6416</v>
      </c>
      <c r="B1335" s="2" t="s">
        <v>5493</v>
      </c>
      <c r="C1335" s="2">
        <v>0</v>
      </c>
      <c r="D1335" s="2" t="s">
        <v>12051</v>
      </c>
      <c r="E1335" s="2" t="s">
        <v>12026</v>
      </c>
      <c r="F1335" s="2" t="s">
        <v>12758</v>
      </c>
      <c r="G1335" s="2" t="s">
        <v>13408</v>
      </c>
      <c r="H1335" s="2" t="s">
        <v>12759</v>
      </c>
      <c r="I1335" s="2" t="s">
        <v>12021</v>
      </c>
      <c r="J1335" s="5" t="s">
        <v>13424</v>
      </c>
      <c r="K1335" s="2"/>
    </row>
    <row r="1336" spans="1:11" x14ac:dyDescent="0.3">
      <c r="A1336" s="1" t="s">
        <v>6417</v>
      </c>
      <c r="B1336" s="1" t="s">
        <v>5493</v>
      </c>
      <c r="C1336" s="1" t="s">
        <v>11870</v>
      </c>
      <c r="D1336" s="1" t="s">
        <v>11870</v>
      </c>
      <c r="E1336" s="1" t="s">
        <v>11870</v>
      </c>
      <c r="F1336" s="1" t="s">
        <v>11870</v>
      </c>
      <c r="G1336" s="1" t="s">
        <v>11870</v>
      </c>
      <c r="H1336" s="1" t="s">
        <v>11870</v>
      </c>
      <c r="I1336" s="1" t="s">
        <v>11870</v>
      </c>
      <c r="J1336" s="5" t="s">
        <v>13424</v>
      </c>
      <c r="K1336" s="2"/>
    </row>
    <row r="1337" spans="1:11" x14ac:dyDescent="0.3">
      <c r="A1337" s="2" t="s">
        <v>11753</v>
      </c>
      <c r="B1337" s="2" t="s">
        <v>5493</v>
      </c>
      <c r="C1337" s="2">
        <v>0</v>
      </c>
      <c r="D1337" s="2" t="s">
        <v>12004</v>
      </c>
      <c r="E1337" s="2" t="s">
        <v>12709</v>
      </c>
      <c r="F1337" s="2">
        <v>0</v>
      </c>
      <c r="G1337" s="2">
        <v>0</v>
      </c>
      <c r="H1337" s="2">
        <v>0</v>
      </c>
      <c r="I1337" s="2">
        <v>0</v>
      </c>
      <c r="J1337" s="5" t="s">
        <v>13424</v>
      </c>
      <c r="K1337" s="2"/>
    </row>
    <row r="1338" spans="1:11" x14ac:dyDescent="0.3">
      <c r="A1338" s="1" t="s">
        <v>6420</v>
      </c>
      <c r="B1338" s="1" t="s">
        <v>5493</v>
      </c>
      <c r="C1338" s="1" t="s">
        <v>11870</v>
      </c>
      <c r="D1338" s="1" t="s">
        <v>11870</v>
      </c>
      <c r="E1338" s="1" t="s">
        <v>11870</v>
      </c>
      <c r="F1338" s="1" t="s">
        <v>11870</v>
      </c>
      <c r="G1338" s="1" t="s">
        <v>11870</v>
      </c>
      <c r="H1338" s="1" t="s">
        <v>11870</v>
      </c>
      <c r="I1338" s="1" t="s">
        <v>11870</v>
      </c>
      <c r="J1338" s="5" t="s">
        <v>13424</v>
      </c>
      <c r="K1338" s="2"/>
    </row>
    <row r="1339" spans="1:11" x14ac:dyDescent="0.3">
      <c r="A1339" s="2" t="s">
        <v>6423</v>
      </c>
      <c r="B1339" s="2" t="s">
        <v>5493</v>
      </c>
      <c r="C1339" s="2" t="s">
        <v>11870</v>
      </c>
      <c r="D1339" s="2" t="s">
        <v>11870</v>
      </c>
      <c r="E1339" s="2" t="s">
        <v>11870</v>
      </c>
      <c r="F1339" s="2" t="s">
        <v>11870</v>
      </c>
      <c r="G1339" s="2" t="s">
        <v>11870</v>
      </c>
      <c r="H1339" s="2" t="s">
        <v>11870</v>
      </c>
      <c r="I1339" s="2" t="s">
        <v>11870</v>
      </c>
      <c r="J1339" s="5" t="s">
        <v>13424</v>
      </c>
      <c r="K1339" s="2"/>
    </row>
    <row r="1340" spans="1:11" x14ac:dyDescent="0.3">
      <c r="A1340" s="1" t="s">
        <v>6425</v>
      </c>
      <c r="B1340" s="1" t="s">
        <v>5493</v>
      </c>
      <c r="C1340" s="1" t="s">
        <v>11870</v>
      </c>
      <c r="D1340" s="1" t="s">
        <v>11870</v>
      </c>
      <c r="E1340" s="1" t="s">
        <v>11870</v>
      </c>
      <c r="F1340" s="1" t="s">
        <v>11870</v>
      </c>
      <c r="G1340" s="1" t="s">
        <v>11870</v>
      </c>
      <c r="H1340" s="1" t="s">
        <v>11870</v>
      </c>
      <c r="I1340" s="1" t="s">
        <v>11870</v>
      </c>
      <c r="J1340" s="5" t="s">
        <v>13424</v>
      </c>
      <c r="K1340" s="2"/>
    </row>
    <row r="1341" spans="1:11" x14ac:dyDescent="0.3">
      <c r="A1341" s="2" t="s">
        <v>6428</v>
      </c>
      <c r="B1341" s="2" t="s">
        <v>5493</v>
      </c>
      <c r="C1341" s="2" t="s">
        <v>11870</v>
      </c>
      <c r="D1341" s="2" t="s">
        <v>11870</v>
      </c>
      <c r="E1341" s="2" t="s">
        <v>11870</v>
      </c>
      <c r="F1341" s="2" t="s">
        <v>11870</v>
      </c>
      <c r="G1341" s="2" t="s">
        <v>11870</v>
      </c>
      <c r="H1341" s="2" t="s">
        <v>11870</v>
      </c>
      <c r="I1341" s="2" t="s">
        <v>11870</v>
      </c>
      <c r="J1341" s="5" t="s">
        <v>13424</v>
      </c>
      <c r="K1341" s="2"/>
    </row>
    <row r="1342" spans="1:11" x14ac:dyDescent="0.3">
      <c r="A1342" s="1" t="s">
        <v>6429</v>
      </c>
      <c r="B1342" s="1" t="s">
        <v>5493</v>
      </c>
      <c r="C1342" s="1">
        <v>0</v>
      </c>
      <c r="D1342" s="1">
        <v>1</v>
      </c>
      <c r="E1342" s="1">
        <v>301</v>
      </c>
      <c r="F1342" s="1">
        <v>0</v>
      </c>
      <c r="G1342" s="1">
        <v>0</v>
      </c>
      <c r="H1342" s="1">
        <v>0</v>
      </c>
      <c r="I1342" s="1">
        <v>0</v>
      </c>
      <c r="J1342" s="5" t="s">
        <v>13424</v>
      </c>
      <c r="K1342" s="2"/>
    </row>
    <row r="1343" spans="1:11" x14ac:dyDescent="0.3">
      <c r="A1343" s="2" t="s">
        <v>6434</v>
      </c>
      <c r="B1343" s="2" t="s">
        <v>5493</v>
      </c>
      <c r="C1343" s="2" t="s">
        <v>11870</v>
      </c>
      <c r="D1343" s="2" t="s">
        <v>11870</v>
      </c>
      <c r="E1343" s="2" t="s">
        <v>11870</v>
      </c>
      <c r="F1343" s="2" t="s">
        <v>11870</v>
      </c>
      <c r="G1343" s="2" t="s">
        <v>11870</v>
      </c>
      <c r="H1343" s="2" t="s">
        <v>11870</v>
      </c>
      <c r="I1343" s="2" t="s">
        <v>11870</v>
      </c>
      <c r="J1343" s="5" t="s">
        <v>13424</v>
      </c>
      <c r="K1343" s="2"/>
    </row>
    <row r="1344" spans="1:11" x14ac:dyDescent="0.3">
      <c r="A1344" s="1" t="s">
        <v>6435</v>
      </c>
      <c r="B1344" s="1" t="s">
        <v>5493</v>
      </c>
      <c r="C1344" s="1" t="s">
        <v>11870</v>
      </c>
      <c r="D1344" s="1" t="s">
        <v>11870</v>
      </c>
      <c r="E1344" s="1" t="s">
        <v>11870</v>
      </c>
      <c r="F1344" s="1" t="s">
        <v>11870</v>
      </c>
      <c r="G1344" s="1" t="s">
        <v>11870</v>
      </c>
      <c r="H1344" s="1" t="s">
        <v>11870</v>
      </c>
      <c r="I1344" s="1" t="s">
        <v>11870</v>
      </c>
      <c r="J1344" s="5" t="s">
        <v>13424</v>
      </c>
      <c r="K1344" s="2"/>
    </row>
    <row r="1345" spans="1:11" x14ac:dyDescent="0.3">
      <c r="A1345" s="2" t="s">
        <v>6436</v>
      </c>
      <c r="B1345" s="2" t="s">
        <v>5493</v>
      </c>
      <c r="C1345" s="2" t="s">
        <v>11870</v>
      </c>
      <c r="D1345" s="2" t="s">
        <v>11870</v>
      </c>
      <c r="E1345" s="2" t="s">
        <v>11870</v>
      </c>
      <c r="F1345" s="2" t="s">
        <v>11870</v>
      </c>
      <c r="G1345" s="2" t="s">
        <v>11870</v>
      </c>
      <c r="H1345" s="2" t="s">
        <v>11870</v>
      </c>
      <c r="I1345" s="2" t="s">
        <v>11870</v>
      </c>
      <c r="J1345" s="5" t="s">
        <v>13424</v>
      </c>
      <c r="K1345" s="2"/>
    </row>
    <row r="1346" spans="1:11" x14ac:dyDescent="0.3">
      <c r="A1346" s="1" t="s">
        <v>6437</v>
      </c>
      <c r="B1346" s="1" t="s">
        <v>5493</v>
      </c>
      <c r="C1346" s="1" t="s">
        <v>11870</v>
      </c>
      <c r="D1346" s="1" t="s">
        <v>11870</v>
      </c>
      <c r="E1346" s="1" t="s">
        <v>11870</v>
      </c>
      <c r="F1346" s="1" t="s">
        <v>11870</v>
      </c>
      <c r="G1346" s="1" t="s">
        <v>11870</v>
      </c>
      <c r="H1346" s="1" t="s">
        <v>11870</v>
      </c>
      <c r="I1346" s="1" t="s">
        <v>11870</v>
      </c>
      <c r="J1346" s="5" t="s">
        <v>13424</v>
      </c>
      <c r="K1346" s="2"/>
    </row>
    <row r="1347" spans="1:11" x14ac:dyDescent="0.3">
      <c r="A1347" s="2" t="s">
        <v>6441</v>
      </c>
      <c r="B1347" s="2" t="s">
        <v>5493</v>
      </c>
      <c r="C1347" s="2" t="s">
        <v>11870</v>
      </c>
      <c r="D1347" s="2" t="s">
        <v>11870</v>
      </c>
      <c r="E1347" s="2" t="s">
        <v>11870</v>
      </c>
      <c r="F1347" s="2" t="s">
        <v>11870</v>
      </c>
      <c r="G1347" s="2" t="s">
        <v>11870</v>
      </c>
      <c r="H1347" s="2" t="s">
        <v>11870</v>
      </c>
      <c r="I1347" s="2" t="s">
        <v>11870</v>
      </c>
      <c r="J1347" s="5" t="s">
        <v>13424</v>
      </c>
      <c r="K1347" s="2"/>
    </row>
    <row r="1348" spans="1:11" x14ac:dyDescent="0.3">
      <c r="A1348" s="1" t="s">
        <v>6447</v>
      </c>
      <c r="B1348" s="1" t="s">
        <v>5493</v>
      </c>
      <c r="C1348" s="1">
        <v>0</v>
      </c>
      <c r="D1348" s="1">
        <v>8</v>
      </c>
      <c r="E1348" s="1">
        <v>301</v>
      </c>
      <c r="F1348" s="1">
        <v>0</v>
      </c>
      <c r="G1348" s="1">
        <v>0</v>
      </c>
      <c r="H1348" s="1">
        <v>0</v>
      </c>
      <c r="I1348" s="1">
        <v>0</v>
      </c>
      <c r="J1348" s="5" t="s">
        <v>13424</v>
      </c>
      <c r="K1348" s="2"/>
    </row>
    <row r="1349" spans="1:11" x14ac:dyDescent="0.3">
      <c r="A1349" s="2" t="s">
        <v>6448</v>
      </c>
      <c r="B1349" s="2" t="s">
        <v>5493</v>
      </c>
      <c r="C1349" s="2" t="s">
        <v>11870</v>
      </c>
      <c r="D1349" s="2" t="s">
        <v>11870</v>
      </c>
      <c r="E1349" s="2" t="s">
        <v>11870</v>
      </c>
      <c r="F1349" s="2" t="s">
        <v>11870</v>
      </c>
      <c r="G1349" s="2" t="s">
        <v>11870</v>
      </c>
      <c r="H1349" s="2" t="s">
        <v>11870</v>
      </c>
      <c r="I1349" s="2" t="s">
        <v>11870</v>
      </c>
      <c r="J1349" s="5" t="s">
        <v>13424</v>
      </c>
      <c r="K1349" s="2"/>
    </row>
    <row r="1350" spans="1:11" x14ac:dyDescent="0.3">
      <c r="A1350" s="1" t="s">
        <v>6449</v>
      </c>
      <c r="B1350" s="1" t="s">
        <v>5493</v>
      </c>
      <c r="C1350" s="1" t="s">
        <v>11870</v>
      </c>
      <c r="D1350" s="1" t="s">
        <v>11870</v>
      </c>
      <c r="E1350" s="1" t="s">
        <v>11870</v>
      </c>
      <c r="F1350" s="1" t="s">
        <v>11870</v>
      </c>
      <c r="G1350" s="1" t="s">
        <v>11870</v>
      </c>
      <c r="H1350" s="1" t="s">
        <v>11870</v>
      </c>
      <c r="I1350" s="1" t="s">
        <v>11870</v>
      </c>
      <c r="J1350" s="5" t="s">
        <v>13424</v>
      </c>
      <c r="K1350" s="2"/>
    </row>
    <row r="1351" spans="1:11" x14ac:dyDescent="0.3">
      <c r="A1351" s="2" t="s">
        <v>6452</v>
      </c>
      <c r="B1351" s="2" t="s">
        <v>5493</v>
      </c>
      <c r="C1351" s="2" t="s">
        <v>11870</v>
      </c>
      <c r="D1351" s="2" t="s">
        <v>11870</v>
      </c>
      <c r="E1351" s="2" t="s">
        <v>11870</v>
      </c>
      <c r="F1351" s="2" t="s">
        <v>11870</v>
      </c>
      <c r="G1351" s="2" t="s">
        <v>11870</v>
      </c>
      <c r="H1351" s="2" t="s">
        <v>11870</v>
      </c>
      <c r="I1351" s="2" t="s">
        <v>11870</v>
      </c>
      <c r="J1351" s="5" t="s">
        <v>13424</v>
      </c>
      <c r="K1351" s="2"/>
    </row>
    <row r="1352" spans="1:11" x14ac:dyDescent="0.3">
      <c r="A1352" s="1" t="s">
        <v>6454</v>
      </c>
      <c r="B1352" s="1" t="s">
        <v>5493</v>
      </c>
      <c r="C1352" s="1" t="s">
        <v>11870</v>
      </c>
      <c r="D1352" s="1" t="s">
        <v>11870</v>
      </c>
      <c r="E1352" s="1" t="s">
        <v>11870</v>
      </c>
      <c r="F1352" s="1" t="s">
        <v>11870</v>
      </c>
      <c r="G1352" s="1" t="s">
        <v>11870</v>
      </c>
      <c r="H1352" s="1" t="s">
        <v>11870</v>
      </c>
      <c r="I1352" s="1" t="s">
        <v>11870</v>
      </c>
      <c r="J1352" s="5" t="s">
        <v>13424</v>
      </c>
      <c r="K1352" s="2"/>
    </row>
    <row r="1353" spans="1:11" x14ac:dyDescent="0.3">
      <c r="A1353" s="2" t="s">
        <v>6457</v>
      </c>
      <c r="B1353" s="2" t="s">
        <v>5493</v>
      </c>
      <c r="C1353" s="2" t="s">
        <v>11870</v>
      </c>
      <c r="D1353" s="2" t="s">
        <v>11870</v>
      </c>
      <c r="E1353" s="2" t="s">
        <v>11870</v>
      </c>
      <c r="F1353" s="2" t="s">
        <v>11870</v>
      </c>
      <c r="G1353" s="2" t="s">
        <v>11870</v>
      </c>
      <c r="H1353" s="2" t="s">
        <v>11870</v>
      </c>
      <c r="I1353" s="2" t="s">
        <v>11870</v>
      </c>
      <c r="J1353" s="5" t="s">
        <v>13424</v>
      </c>
      <c r="K1353" s="2"/>
    </row>
    <row r="1354" spans="1:11" x14ac:dyDescent="0.3">
      <c r="A1354" s="1" t="s">
        <v>6458</v>
      </c>
      <c r="B1354" s="1" t="s">
        <v>5493</v>
      </c>
      <c r="C1354" s="1" t="s">
        <v>12793</v>
      </c>
      <c r="D1354" s="1" t="s">
        <v>12017</v>
      </c>
      <c r="E1354" s="1" t="s">
        <v>12794</v>
      </c>
      <c r="F1354" s="1" t="s">
        <v>12793</v>
      </c>
      <c r="G1354" s="1" t="s">
        <v>12796</v>
      </c>
      <c r="H1354" s="1" t="s">
        <v>12795</v>
      </c>
      <c r="I1354" s="1" t="s">
        <v>12021</v>
      </c>
      <c r="J1354" s="5" t="s">
        <v>13424</v>
      </c>
      <c r="K1354" s="2"/>
    </row>
    <row r="1355" spans="1:11" x14ac:dyDescent="0.3">
      <c r="A1355" s="2" t="s">
        <v>6462</v>
      </c>
      <c r="B1355" s="2" t="s">
        <v>5493</v>
      </c>
      <c r="C1355" s="2" t="s">
        <v>11870</v>
      </c>
      <c r="D1355" s="2" t="s">
        <v>11870</v>
      </c>
      <c r="E1355" s="2" t="s">
        <v>11870</v>
      </c>
      <c r="F1355" s="2" t="s">
        <v>11870</v>
      </c>
      <c r="G1355" s="2" t="s">
        <v>11870</v>
      </c>
      <c r="H1355" s="2" t="s">
        <v>11870</v>
      </c>
      <c r="I1355" s="2" t="s">
        <v>11870</v>
      </c>
      <c r="J1355" s="5" t="s">
        <v>13424</v>
      </c>
      <c r="K1355" s="2"/>
    </row>
    <row r="1356" spans="1:11" x14ac:dyDescent="0.3">
      <c r="A1356" s="1" t="s">
        <v>6464</v>
      </c>
      <c r="B1356" s="1" t="s">
        <v>5493</v>
      </c>
      <c r="C1356" s="1" t="s">
        <v>11870</v>
      </c>
      <c r="D1356" s="1" t="s">
        <v>11870</v>
      </c>
      <c r="E1356" s="1" t="s">
        <v>11870</v>
      </c>
      <c r="F1356" s="1" t="s">
        <v>11870</v>
      </c>
      <c r="G1356" s="1" t="s">
        <v>11870</v>
      </c>
      <c r="H1356" s="1" t="s">
        <v>11870</v>
      </c>
      <c r="I1356" s="1" t="s">
        <v>11870</v>
      </c>
      <c r="J1356" s="5" t="s">
        <v>13424</v>
      </c>
      <c r="K1356" s="2"/>
    </row>
    <row r="1357" spans="1:11" x14ac:dyDescent="0.3">
      <c r="A1357" s="2" t="s">
        <v>6465</v>
      </c>
      <c r="B1357" s="2" t="s">
        <v>5493</v>
      </c>
      <c r="C1357" s="2" t="s">
        <v>11870</v>
      </c>
      <c r="D1357" s="2" t="s">
        <v>11870</v>
      </c>
      <c r="E1357" s="2" t="s">
        <v>11870</v>
      </c>
      <c r="F1357" s="2" t="s">
        <v>11870</v>
      </c>
      <c r="G1357" s="2" t="s">
        <v>11870</v>
      </c>
      <c r="H1357" s="2" t="s">
        <v>11870</v>
      </c>
      <c r="I1357" s="2" t="s">
        <v>11870</v>
      </c>
      <c r="J1357" s="5" t="s">
        <v>13424</v>
      </c>
      <c r="K1357" s="2"/>
    </row>
    <row r="1358" spans="1:11" x14ac:dyDescent="0.3">
      <c r="A1358" s="1" t="s">
        <v>6466</v>
      </c>
      <c r="B1358" s="1" t="s">
        <v>5493</v>
      </c>
      <c r="C1358" s="1" t="s">
        <v>11870</v>
      </c>
      <c r="D1358" s="1" t="s">
        <v>11870</v>
      </c>
      <c r="E1358" s="1" t="s">
        <v>11870</v>
      </c>
      <c r="F1358" s="1" t="s">
        <v>11870</v>
      </c>
      <c r="G1358" s="1" t="s">
        <v>11870</v>
      </c>
      <c r="H1358" s="1" t="s">
        <v>11870</v>
      </c>
      <c r="I1358" s="1" t="s">
        <v>11870</v>
      </c>
      <c r="J1358" s="5" t="s">
        <v>13424</v>
      </c>
      <c r="K1358" s="2"/>
    </row>
    <row r="1359" spans="1:11" x14ac:dyDescent="0.3">
      <c r="A1359" s="2" t="s">
        <v>11754</v>
      </c>
      <c r="B1359" s="2" t="s">
        <v>5493</v>
      </c>
      <c r="C1359" s="2" t="s">
        <v>11870</v>
      </c>
      <c r="D1359" s="2" t="s">
        <v>11870</v>
      </c>
      <c r="E1359" s="2" t="s">
        <v>11870</v>
      </c>
      <c r="F1359" s="2" t="s">
        <v>11870</v>
      </c>
      <c r="G1359" s="2" t="s">
        <v>11870</v>
      </c>
      <c r="H1359" s="2" t="s">
        <v>11870</v>
      </c>
      <c r="I1359" s="2" t="s">
        <v>11870</v>
      </c>
      <c r="J1359" s="5" t="s">
        <v>13424</v>
      </c>
      <c r="K1359" s="2"/>
    </row>
    <row r="1360" spans="1:11" x14ac:dyDescent="0.3">
      <c r="A1360" s="1" t="s">
        <v>6467</v>
      </c>
      <c r="B1360" s="1" t="s">
        <v>5493</v>
      </c>
      <c r="C1360" s="1" t="s">
        <v>11870</v>
      </c>
      <c r="D1360" s="1" t="s">
        <v>11870</v>
      </c>
      <c r="E1360" s="1" t="s">
        <v>11870</v>
      </c>
      <c r="F1360" s="1" t="s">
        <v>11870</v>
      </c>
      <c r="G1360" s="1" t="s">
        <v>11870</v>
      </c>
      <c r="H1360" s="1" t="s">
        <v>11870</v>
      </c>
      <c r="I1360" s="1" t="s">
        <v>11870</v>
      </c>
      <c r="J1360" s="5" t="s">
        <v>13424</v>
      </c>
      <c r="K1360" s="2"/>
    </row>
    <row r="1361" spans="1:11" x14ac:dyDescent="0.3">
      <c r="A1361" s="2" t="s">
        <v>6468</v>
      </c>
      <c r="B1361" s="2" t="s">
        <v>5493</v>
      </c>
      <c r="C1361" s="2" t="s">
        <v>11870</v>
      </c>
      <c r="D1361" s="2" t="s">
        <v>11870</v>
      </c>
      <c r="E1361" s="2" t="s">
        <v>11870</v>
      </c>
      <c r="F1361" s="2" t="s">
        <v>11870</v>
      </c>
      <c r="G1361" s="2" t="s">
        <v>11870</v>
      </c>
      <c r="H1361" s="2" t="s">
        <v>11870</v>
      </c>
      <c r="I1361" s="2" t="s">
        <v>11870</v>
      </c>
      <c r="J1361" s="5" t="s">
        <v>13424</v>
      </c>
      <c r="K1361" s="2"/>
    </row>
    <row r="1362" spans="1:11" x14ac:dyDescent="0.3">
      <c r="A1362" s="1" t="s">
        <v>6470</v>
      </c>
      <c r="B1362" s="1" t="s">
        <v>5493</v>
      </c>
      <c r="C1362" s="1" t="s">
        <v>11870</v>
      </c>
      <c r="D1362" s="1" t="s">
        <v>11870</v>
      </c>
      <c r="E1362" s="1" t="s">
        <v>11870</v>
      </c>
      <c r="F1362" s="1" t="s">
        <v>11870</v>
      </c>
      <c r="G1362" s="1" t="s">
        <v>11870</v>
      </c>
      <c r="H1362" s="1" t="s">
        <v>11870</v>
      </c>
      <c r="I1362" s="1" t="s">
        <v>11870</v>
      </c>
      <c r="J1362" s="5" t="s">
        <v>13424</v>
      </c>
      <c r="K1362" s="2"/>
    </row>
    <row r="1363" spans="1:11" x14ac:dyDescent="0.3">
      <c r="A1363" s="2" t="s">
        <v>6471</v>
      </c>
      <c r="B1363" s="2" t="s">
        <v>5493</v>
      </c>
      <c r="C1363" s="2" t="s">
        <v>11870</v>
      </c>
      <c r="D1363" s="2" t="s">
        <v>11870</v>
      </c>
      <c r="E1363" s="2" t="s">
        <v>11870</v>
      </c>
      <c r="F1363" s="2" t="s">
        <v>11870</v>
      </c>
      <c r="G1363" s="2" t="s">
        <v>11870</v>
      </c>
      <c r="H1363" s="2" t="s">
        <v>11870</v>
      </c>
      <c r="I1363" s="2" t="s">
        <v>11870</v>
      </c>
      <c r="J1363" s="5" t="s">
        <v>13424</v>
      </c>
      <c r="K1363" s="2"/>
    </row>
    <row r="1364" spans="1:11" x14ac:dyDescent="0.3">
      <c r="A1364" s="1" t="s">
        <v>6473</v>
      </c>
      <c r="B1364" s="1" t="s">
        <v>5493</v>
      </c>
      <c r="C1364" s="1">
        <v>0</v>
      </c>
      <c r="D1364" s="1" t="s">
        <v>12007</v>
      </c>
      <c r="E1364" s="1" t="s">
        <v>12008</v>
      </c>
      <c r="F1364" s="1">
        <v>0</v>
      </c>
      <c r="G1364" s="1">
        <v>0</v>
      </c>
      <c r="H1364" s="1">
        <v>0</v>
      </c>
      <c r="I1364" s="1">
        <v>0</v>
      </c>
      <c r="J1364" s="5" t="s">
        <v>13424</v>
      </c>
      <c r="K1364" s="2"/>
    </row>
    <row r="1365" spans="1:11" x14ac:dyDescent="0.3">
      <c r="A1365" s="2" t="s">
        <v>6474</v>
      </c>
      <c r="B1365" s="2" t="s">
        <v>5493</v>
      </c>
      <c r="C1365" s="2" t="s">
        <v>11870</v>
      </c>
      <c r="D1365" s="2" t="s">
        <v>11870</v>
      </c>
      <c r="E1365" s="2" t="s">
        <v>11870</v>
      </c>
      <c r="F1365" s="2" t="s">
        <v>11870</v>
      </c>
      <c r="G1365" s="2" t="s">
        <v>11870</v>
      </c>
      <c r="H1365" s="2" t="s">
        <v>11870</v>
      </c>
      <c r="I1365" s="2" t="s">
        <v>11870</v>
      </c>
      <c r="J1365" s="5" t="s">
        <v>13424</v>
      </c>
      <c r="K1365" s="2"/>
    </row>
    <row r="1366" spans="1:11" x14ac:dyDescent="0.3">
      <c r="A1366" s="1" t="s">
        <v>6476</v>
      </c>
      <c r="B1366" s="1" t="s">
        <v>5493</v>
      </c>
      <c r="C1366" s="1">
        <v>0</v>
      </c>
      <c r="D1366" s="1">
        <v>4</v>
      </c>
      <c r="E1366" s="1" t="s">
        <v>12372</v>
      </c>
      <c r="F1366" s="1" t="s">
        <v>12806</v>
      </c>
      <c r="G1366" s="1">
        <v>0</v>
      </c>
      <c r="H1366" s="1" t="s">
        <v>12807</v>
      </c>
      <c r="I1366" s="1" t="s">
        <v>12011</v>
      </c>
      <c r="J1366" s="5" t="s">
        <v>13424</v>
      </c>
      <c r="K1366" s="2"/>
    </row>
    <row r="1367" spans="1:11" x14ac:dyDescent="0.3">
      <c r="A1367" s="2" t="s">
        <v>6481</v>
      </c>
      <c r="B1367" s="2" t="s">
        <v>5493</v>
      </c>
      <c r="C1367" s="2" t="s">
        <v>11870</v>
      </c>
      <c r="D1367" s="2" t="s">
        <v>11870</v>
      </c>
      <c r="E1367" s="2" t="s">
        <v>11870</v>
      </c>
      <c r="F1367" s="2" t="s">
        <v>11870</v>
      </c>
      <c r="G1367" s="2" t="s">
        <v>11870</v>
      </c>
      <c r="H1367" s="2" t="s">
        <v>11870</v>
      </c>
      <c r="I1367" s="2" t="s">
        <v>11870</v>
      </c>
      <c r="J1367" s="5" t="s">
        <v>13424</v>
      </c>
      <c r="K1367" s="2"/>
    </row>
    <row r="1368" spans="1:11" x14ac:dyDescent="0.3">
      <c r="A1368" s="1" t="s">
        <v>6482</v>
      </c>
      <c r="B1368" s="1" t="s">
        <v>5493</v>
      </c>
      <c r="C1368" s="1" t="s">
        <v>11870</v>
      </c>
      <c r="D1368" s="1" t="s">
        <v>11870</v>
      </c>
      <c r="E1368" s="1" t="s">
        <v>11870</v>
      </c>
      <c r="F1368" s="1" t="s">
        <v>11870</v>
      </c>
      <c r="G1368" s="1" t="s">
        <v>11870</v>
      </c>
      <c r="H1368" s="1" t="s">
        <v>11870</v>
      </c>
      <c r="I1368" s="1" t="s">
        <v>11870</v>
      </c>
      <c r="J1368" s="5" t="s">
        <v>13424</v>
      </c>
      <c r="K1368" s="2"/>
    </row>
    <row r="1369" spans="1:11" x14ac:dyDescent="0.3">
      <c r="A1369" s="2" t="s">
        <v>6485</v>
      </c>
      <c r="B1369" s="2" t="s">
        <v>5493</v>
      </c>
      <c r="C1369" s="2" t="s">
        <v>11870</v>
      </c>
      <c r="D1369" s="2" t="s">
        <v>11870</v>
      </c>
      <c r="E1369" s="2" t="s">
        <v>11870</v>
      </c>
      <c r="F1369" s="2" t="s">
        <v>11870</v>
      </c>
      <c r="G1369" s="2" t="s">
        <v>11870</v>
      </c>
      <c r="H1369" s="2" t="s">
        <v>11870</v>
      </c>
      <c r="I1369" s="2" t="s">
        <v>11870</v>
      </c>
      <c r="J1369" s="5" t="s">
        <v>13424</v>
      </c>
      <c r="K1369" s="2"/>
    </row>
    <row r="1370" spans="1:11" x14ac:dyDescent="0.3">
      <c r="A1370" s="1" t="s">
        <v>6489</v>
      </c>
      <c r="B1370" s="1" t="s">
        <v>5493</v>
      </c>
      <c r="C1370" s="1" t="s">
        <v>11870</v>
      </c>
      <c r="D1370" s="1" t="s">
        <v>11870</v>
      </c>
      <c r="E1370" s="1" t="s">
        <v>11870</v>
      </c>
      <c r="F1370" s="1" t="s">
        <v>11870</v>
      </c>
      <c r="G1370" s="1" t="s">
        <v>11870</v>
      </c>
      <c r="H1370" s="1" t="s">
        <v>11870</v>
      </c>
      <c r="I1370" s="1" t="s">
        <v>11870</v>
      </c>
      <c r="J1370" s="5" t="s">
        <v>13424</v>
      </c>
      <c r="K1370" s="2"/>
    </row>
    <row r="1371" spans="1:11" x14ac:dyDescent="0.3">
      <c r="A1371" s="2" t="s">
        <v>6490</v>
      </c>
      <c r="B1371" s="2" t="s">
        <v>5493</v>
      </c>
      <c r="C1371" s="2" t="s">
        <v>11870</v>
      </c>
      <c r="D1371" s="2" t="s">
        <v>11870</v>
      </c>
      <c r="E1371" s="2" t="s">
        <v>11870</v>
      </c>
      <c r="F1371" s="2" t="s">
        <v>11870</v>
      </c>
      <c r="G1371" s="2" t="s">
        <v>11870</v>
      </c>
      <c r="H1371" s="2" t="s">
        <v>11870</v>
      </c>
      <c r="I1371" s="2" t="s">
        <v>11870</v>
      </c>
      <c r="J1371" s="5" t="s">
        <v>13424</v>
      </c>
      <c r="K1371" s="2"/>
    </row>
    <row r="1372" spans="1:11" x14ac:dyDescent="0.3">
      <c r="A1372" s="1" t="s">
        <v>6491</v>
      </c>
      <c r="B1372" s="1" t="s">
        <v>5493</v>
      </c>
      <c r="C1372" s="1" t="s">
        <v>12817</v>
      </c>
      <c r="D1372" s="1">
        <v>2</v>
      </c>
      <c r="E1372" s="1" t="s">
        <v>12024</v>
      </c>
      <c r="F1372" s="1" t="s">
        <v>12817</v>
      </c>
      <c r="G1372" s="1">
        <v>0</v>
      </c>
      <c r="H1372" s="1" t="s">
        <v>12020</v>
      </c>
      <c r="I1372" s="1" t="s">
        <v>12003</v>
      </c>
      <c r="J1372" s="5" t="s">
        <v>13424</v>
      </c>
      <c r="K1372" s="2"/>
    </row>
    <row r="1373" spans="1:11" x14ac:dyDescent="0.3">
      <c r="A1373" s="2" t="s">
        <v>6495</v>
      </c>
      <c r="B1373" s="2" t="s">
        <v>5493</v>
      </c>
      <c r="C1373" s="2" t="s">
        <v>11870</v>
      </c>
      <c r="D1373" s="2" t="s">
        <v>11870</v>
      </c>
      <c r="E1373" s="2" t="s">
        <v>11870</v>
      </c>
      <c r="F1373" s="2" t="s">
        <v>11870</v>
      </c>
      <c r="G1373" s="2" t="s">
        <v>11870</v>
      </c>
      <c r="H1373" s="2" t="s">
        <v>11870</v>
      </c>
      <c r="I1373" s="2" t="s">
        <v>11870</v>
      </c>
      <c r="J1373" s="5" t="s">
        <v>13424</v>
      </c>
      <c r="K1373" s="2"/>
    </row>
    <row r="1374" spans="1:11" x14ac:dyDescent="0.3">
      <c r="A1374" s="1" t="s">
        <v>6496</v>
      </c>
      <c r="B1374" s="1" t="s">
        <v>5493</v>
      </c>
      <c r="C1374" s="1">
        <v>0</v>
      </c>
      <c r="D1374" s="1" t="s">
        <v>12017</v>
      </c>
      <c r="E1374" s="1" t="s">
        <v>12822</v>
      </c>
      <c r="F1374" s="1">
        <v>0</v>
      </c>
      <c r="G1374" s="1">
        <v>0</v>
      </c>
      <c r="H1374" s="1">
        <v>0</v>
      </c>
      <c r="I1374" s="1">
        <v>0</v>
      </c>
      <c r="J1374" s="5" t="s">
        <v>13424</v>
      </c>
      <c r="K1374" s="2"/>
    </row>
    <row r="1375" spans="1:11" x14ac:dyDescent="0.3">
      <c r="A1375" s="2" t="s">
        <v>6502</v>
      </c>
      <c r="B1375" s="2" t="s">
        <v>5493</v>
      </c>
      <c r="C1375" s="2" t="s">
        <v>11870</v>
      </c>
      <c r="D1375" s="2" t="s">
        <v>11870</v>
      </c>
      <c r="E1375" s="2" t="s">
        <v>11870</v>
      </c>
      <c r="F1375" s="2" t="s">
        <v>11870</v>
      </c>
      <c r="G1375" s="2" t="s">
        <v>11870</v>
      </c>
      <c r="H1375" s="2" t="s">
        <v>11870</v>
      </c>
      <c r="I1375" s="2" t="s">
        <v>11870</v>
      </c>
      <c r="J1375" s="5" t="s">
        <v>13424</v>
      </c>
      <c r="K1375" s="2"/>
    </row>
    <row r="1376" spans="1:11" x14ac:dyDescent="0.3">
      <c r="A1376" s="1" t="s">
        <v>6507</v>
      </c>
      <c r="B1376" s="1" t="s">
        <v>5493</v>
      </c>
      <c r="C1376" s="1" t="s">
        <v>11870</v>
      </c>
      <c r="D1376" s="1" t="s">
        <v>11870</v>
      </c>
      <c r="E1376" s="1" t="s">
        <v>11870</v>
      </c>
      <c r="F1376" s="1" t="s">
        <v>11870</v>
      </c>
      <c r="G1376" s="1" t="s">
        <v>11870</v>
      </c>
      <c r="H1376" s="1" t="s">
        <v>11870</v>
      </c>
      <c r="I1376" s="1" t="s">
        <v>11870</v>
      </c>
      <c r="J1376" s="5" t="s">
        <v>13424</v>
      </c>
      <c r="K1376" s="2"/>
    </row>
    <row r="1377" spans="1:11" x14ac:dyDescent="0.3">
      <c r="A1377" s="2" t="s">
        <v>6510</v>
      </c>
      <c r="B1377" s="2" t="s">
        <v>5493</v>
      </c>
      <c r="C1377" s="2" t="s">
        <v>11870</v>
      </c>
      <c r="D1377" s="2" t="s">
        <v>11870</v>
      </c>
      <c r="E1377" s="2" t="s">
        <v>11870</v>
      </c>
      <c r="F1377" s="2" t="s">
        <v>11870</v>
      </c>
      <c r="G1377" s="2" t="s">
        <v>11870</v>
      </c>
      <c r="H1377" s="2" t="s">
        <v>11870</v>
      </c>
      <c r="I1377" s="2" t="s">
        <v>11870</v>
      </c>
      <c r="J1377" s="5" t="s">
        <v>13424</v>
      </c>
      <c r="K1377" s="2"/>
    </row>
    <row r="1378" spans="1:11" x14ac:dyDescent="0.3">
      <c r="A1378" s="1" t="s">
        <v>6513</v>
      </c>
      <c r="B1378" s="1" t="s">
        <v>5493</v>
      </c>
      <c r="C1378" s="1" t="s">
        <v>12843</v>
      </c>
      <c r="D1378" s="1">
        <v>4</v>
      </c>
      <c r="E1378" s="1">
        <v>301</v>
      </c>
      <c r="F1378" s="1" t="s">
        <v>12843</v>
      </c>
      <c r="G1378" s="1" t="s">
        <v>13409</v>
      </c>
      <c r="H1378" s="1" t="s">
        <v>12053</v>
      </c>
      <c r="I1378" s="1" t="s">
        <v>12021</v>
      </c>
      <c r="J1378" s="5" t="s">
        <v>13424</v>
      </c>
      <c r="K1378" s="2"/>
    </row>
    <row r="1379" spans="1:11" x14ac:dyDescent="0.3">
      <c r="A1379" s="2" t="s">
        <v>6514</v>
      </c>
      <c r="B1379" s="2" t="s">
        <v>5493</v>
      </c>
      <c r="C1379" s="2">
        <v>0</v>
      </c>
      <c r="D1379" s="2">
        <v>4</v>
      </c>
      <c r="E1379" s="2">
        <v>301</v>
      </c>
      <c r="F1379" s="2" t="s">
        <v>12844</v>
      </c>
      <c r="G1379" s="2" t="s">
        <v>12846</v>
      </c>
      <c r="H1379" s="2" t="s">
        <v>12845</v>
      </c>
      <c r="I1379" s="2" t="s">
        <v>12021</v>
      </c>
      <c r="J1379" s="5" t="s">
        <v>13424</v>
      </c>
      <c r="K1379" s="2"/>
    </row>
    <row r="1380" spans="1:11" x14ac:dyDescent="0.3">
      <c r="A1380" s="1" t="s">
        <v>6516</v>
      </c>
      <c r="B1380" s="1" t="s">
        <v>5493</v>
      </c>
      <c r="C1380" s="1" t="s">
        <v>11870</v>
      </c>
      <c r="D1380" s="1" t="s">
        <v>11870</v>
      </c>
      <c r="E1380" s="1" t="s">
        <v>11870</v>
      </c>
      <c r="F1380" s="1" t="s">
        <v>11870</v>
      </c>
      <c r="G1380" s="1" t="s">
        <v>11870</v>
      </c>
      <c r="H1380" s="1" t="s">
        <v>11870</v>
      </c>
      <c r="I1380" s="1" t="s">
        <v>11870</v>
      </c>
      <c r="J1380" s="5" t="s">
        <v>13424</v>
      </c>
      <c r="K1380" s="2"/>
    </row>
    <row r="1381" spans="1:11" x14ac:dyDescent="0.3">
      <c r="A1381" s="2" t="s">
        <v>6519</v>
      </c>
      <c r="B1381" s="2" t="s">
        <v>5493</v>
      </c>
      <c r="C1381" s="2" t="s">
        <v>11870</v>
      </c>
      <c r="D1381" s="2" t="s">
        <v>11870</v>
      </c>
      <c r="E1381" s="2" t="s">
        <v>11870</v>
      </c>
      <c r="F1381" s="2" t="s">
        <v>11870</v>
      </c>
      <c r="G1381" s="2" t="s">
        <v>11870</v>
      </c>
      <c r="H1381" s="2" t="s">
        <v>11870</v>
      </c>
      <c r="I1381" s="2" t="s">
        <v>11870</v>
      </c>
      <c r="J1381" s="5" t="s">
        <v>13424</v>
      </c>
      <c r="K1381" s="2"/>
    </row>
    <row r="1382" spans="1:11" x14ac:dyDescent="0.3">
      <c r="A1382" s="1" t="s">
        <v>6524</v>
      </c>
      <c r="B1382" s="1" t="s">
        <v>5493</v>
      </c>
      <c r="C1382" s="1">
        <v>0</v>
      </c>
      <c r="D1382" s="1">
        <v>4</v>
      </c>
      <c r="E1382" s="1" t="s">
        <v>12853</v>
      </c>
      <c r="F1382" s="1" t="s">
        <v>12854</v>
      </c>
      <c r="G1382" s="1">
        <v>0</v>
      </c>
      <c r="H1382" s="1" t="s">
        <v>12855</v>
      </c>
      <c r="I1382" s="1" t="s">
        <v>12011</v>
      </c>
      <c r="J1382" s="5" t="s">
        <v>13424</v>
      </c>
      <c r="K1382" s="2"/>
    </row>
    <row r="1383" spans="1:11" x14ac:dyDescent="0.3">
      <c r="A1383" s="2" t="s">
        <v>6525</v>
      </c>
      <c r="B1383" s="2" t="s">
        <v>5493</v>
      </c>
      <c r="C1383" s="2" t="s">
        <v>11870</v>
      </c>
      <c r="D1383" s="2" t="s">
        <v>11870</v>
      </c>
      <c r="E1383" s="2" t="s">
        <v>11870</v>
      </c>
      <c r="F1383" s="2" t="s">
        <v>11870</v>
      </c>
      <c r="G1383" s="2" t="s">
        <v>11870</v>
      </c>
      <c r="H1383" s="2" t="s">
        <v>11870</v>
      </c>
      <c r="I1383" s="2" t="s">
        <v>11870</v>
      </c>
      <c r="J1383" s="5" t="s">
        <v>13424</v>
      </c>
      <c r="K1383" s="2"/>
    </row>
    <row r="1384" spans="1:11" x14ac:dyDescent="0.3">
      <c r="A1384" s="1" t="s">
        <v>6528</v>
      </c>
      <c r="B1384" s="1" t="s">
        <v>5493</v>
      </c>
      <c r="C1384" s="1" t="s">
        <v>11870</v>
      </c>
      <c r="D1384" s="1" t="s">
        <v>11870</v>
      </c>
      <c r="E1384" s="1" t="s">
        <v>11870</v>
      </c>
      <c r="F1384" s="1" t="s">
        <v>11870</v>
      </c>
      <c r="G1384" s="1" t="s">
        <v>11870</v>
      </c>
      <c r="H1384" s="1" t="s">
        <v>11870</v>
      </c>
      <c r="I1384" s="1" t="s">
        <v>11870</v>
      </c>
      <c r="J1384" s="5" t="s">
        <v>13424</v>
      </c>
      <c r="K1384" s="2"/>
    </row>
    <row r="1385" spans="1:11" x14ac:dyDescent="0.3">
      <c r="A1385" s="2" t="s">
        <v>6531</v>
      </c>
      <c r="B1385" s="2" t="s">
        <v>5493</v>
      </c>
      <c r="C1385" s="2" t="s">
        <v>11870</v>
      </c>
      <c r="D1385" s="2" t="s">
        <v>11870</v>
      </c>
      <c r="E1385" s="2" t="s">
        <v>11870</v>
      </c>
      <c r="F1385" s="2" t="s">
        <v>11870</v>
      </c>
      <c r="G1385" s="2" t="s">
        <v>11870</v>
      </c>
      <c r="H1385" s="2" t="s">
        <v>11870</v>
      </c>
      <c r="I1385" s="2" t="s">
        <v>11870</v>
      </c>
      <c r="J1385" s="5" t="s">
        <v>13424</v>
      </c>
      <c r="K1385" s="2"/>
    </row>
    <row r="1386" spans="1:11" x14ac:dyDescent="0.3">
      <c r="A1386" s="1" t="s">
        <v>11755</v>
      </c>
      <c r="B1386" s="1" t="s">
        <v>5493</v>
      </c>
      <c r="C1386" s="1" t="s">
        <v>11870</v>
      </c>
      <c r="D1386" s="1" t="s">
        <v>11870</v>
      </c>
      <c r="E1386" s="1" t="s">
        <v>11870</v>
      </c>
      <c r="F1386" s="1" t="s">
        <v>11870</v>
      </c>
      <c r="G1386" s="1" t="s">
        <v>11870</v>
      </c>
      <c r="H1386" s="1" t="s">
        <v>11870</v>
      </c>
      <c r="I1386" s="1" t="s">
        <v>11870</v>
      </c>
      <c r="J1386" s="5" t="s">
        <v>13424</v>
      </c>
      <c r="K1386" s="2"/>
    </row>
    <row r="1387" spans="1:11" x14ac:dyDescent="0.3">
      <c r="A1387" s="2" t="s">
        <v>11756</v>
      </c>
      <c r="B1387" s="2" t="s">
        <v>5493</v>
      </c>
      <c r="C1387" s="2">
        <v>0</v>
      </c>
      <c r="D1387" s="2" t="s">
        <v>12004</v>
      </c>
      <c r="E1387" s="2">
        <v>301</v>
      </c>
      <c r="F1387" s="2" t="s">
        <v>12860</v>
      </c>
      <c r="G1387" s="2">
        <v>0</v>
      </c>
      <c r="H1387" s="2" t="s">
        <v>12053</v>
      </c>
      <c r="I1387" s="2" t="s">
        <v>12003</v>
      </c>
      <c r="J1387" s="5" t="s">
        <v>13424</v>
      </c>
      <c r="K1387" s="2"/>
    </row>
    <row r="1388" spans="1:11" x14ac:dyDescent="0.3">
      <c r="A1388" s="1" t="s">
        <v>11757</v>
      </c>
      <c r="B1388" s="1" t="s">
        <v>5493</v>
      </c>
      <c r="C1388" s="1" t="s">
        <v>11870</v>
      </c>
      <c r="D1388" s="1" t="s">
        <v>11870</v>
      </c>
      <c r="E1388" s="1" t="s">
        <v>11870</v>
      </c>
      <c r="F1388" s="1" t="s">
        <v>11870</v>
      </c>
      <c r="G1388" s="1" t="s">
        <v>11870</v>
      </c>
      <c r="H1388" s="1" t="s">
        <v>11870</v>
      </c>
      <c r="I1388" s="1" t="s">
        <v>11870</v>
      </c>
      <c r="J1388" s="5" t="s">
        <v>13424</v>
      </c>
      <c r="K1388" s="2"/>
    </row>
    <row r="1389" spans="1:11" x14ac:dyDescent="0.3">
      <c r="A1389" s="2" t="s">
        <v>6535</v>
      </c>
      <c r="B1389" s="2" t="s">
        <v>5493</v>
      </c>
      <c r="C1389" s="2">
        <v>0</v>
      </c>
      <c r="D1389" s="2">
        <v>4</v>
      </c>
      <c r="E1389" s="2" t="s">
        <v>12026</v>
      </c>
      <c r="F1389" s="2">
        <v>0</v>
      </c>
      <c r="G1389" s="2">
        <v>0</v>
      </c>
      <c r="H1389" s="2">
        <v>0</v>
      </c>
      <c r="I1389" s="2" t="s">
        <v>12021</v>
      </c>
      <c r="J1389" s="5" t="s">
        <v>13424</v>
      </c>
      <c r="K1389" s="2"/>
    </row>
    <row r="1390" spans="1:11" x14ac:dyDescent="0.3">
      <c r="A1390" s="1" t="s">
        <v>6536</v>
      </c>
      <c r="B1390" s="1" t="s">
        <v>5493</v>
      </c>
      <c r="C1390" s="1" t="s">
        <v>11870</v>
      </c>
      <c r="D1390" s="1" t="s">
        <v>11870</v>
      </c>
      <c r="E1390" s="1" t="s">
        <v>11870</v>
      </c>
      <c r="F1390" s="1" t="s">
        <v>11870</v>
      </c>
      <c r="G1390" s="1" t="s">
        <v>11870</v>
      </c>
      <c r="H1390" s="1" t="s">
        <v>11870</v>
      </c>
      <c r="I1390" s="1" t="s">
        <v>11870</v>
      </c>
      <c r="J1390" s="5" t="s">
        <v>13424</v>
      </c>
      <c r="K1390" s="2"/>
    </row>
    <row r="1391" spans="1:11" x14ac:dyDescent="0.3">
      <c r="A1391" s="2" t="s">
        <v>6541</v>
      </c>
      <c r="B1391" s="2" t="s">
        <v>5493</v>
      </c>
      <c r="C1391" s="2" t="s">
        <v>11870</v>
      </c>
      <c r="D1391" s="2" t="s">
        <v>11870</v>
      </c>
      <c r="E1391" s="2" t="s">
        <v>11870</v>
      </c>
      <c r="F1391" s="2" t="s">
        <v>11870</v>
      </c>
      <c r="G1391" s="2" t="s">
        <v>11870</v>
      </c>
      <c r="H1391" s="2" t="s">
        <v>11870</v>
      </c>
      <c r="I1391" s="2" t="s">
        <v>11870</v>
      </c>
      <c r="J1391" s="5" t="s">
        <v>13424</v>
      </c>
      <c r="K1391" s="2"/>
    </row>
    <row r="1392" spans="1:11" x14ac:dyDescent="0.3">
      <c r="A1392" s="1" t="s">
        <v>6542</v>
      </c>
      <c r="B1392" s="1" t="s">
        <v>5493</v>
      </c>
      <c r="C1392" s="1" t="s">
        <v>12872</v>
      </c>
      <c r="D1392" s="1">
        <v>4</v>
      </c>
      <c r="E1392" s="1">
        <v>301</v>
      </c>
      <c r="F1392" s="1" t="s">
        <v>12872</v>
      </c>
      <c r="G1392" s="1" t="s">
        <v>12873</v>
      </c>
      <c r="H1392" s="1" t="s">
        <v>12053</v>
      </c>
      <c r="I1392" s="1" t="s">
        <v>12021</v>
      </c>
      <c r="J1392" s="5" t="s">
        <v>13424</v>
      </c>
      <c r="K1392" s="2"/>
    </row>
    <row r="1393" spans="1:11" x14ac:dyDescent="0.3">
      <c r="A1393" s="2" t="s">
        <v>6544</v>
      </c>
      <c r="B1393" s="2" t="s">
        <v>5493</v>
      </c>
      <c r="C1393" s="2" t="s">
        <v>12874</v>
      </c>
      <c r="D1393" s="2" t="s">
        <v>12033</v>
      </c>
      <c r="E1393" s="2">
        <v>301</v>
      </c>
      <c r="F1393" s="2" t="s">
        <v>12874</v>
      </c>
      <c r="G1393" s="2" t="s">
        <v>12875</v>
      </c>
      <c r="H1393" s="2" t="s">
        <v>12053</v>
      </c>
      <c r="I1393" s="2" t="s">
        <v>12021</v>
      </c>
      <c r="J1393" s="5" t="s">
        <v>13424</v>
      </c>
      <c r="K1393" s="2"/>
    </row>
    <row r="1394" spans="1:11" x14ac:dyDescent="0.3">
      <c r="A1394" s="1" t="s">
        <v>6546</v>
      </c>
      <c r="B1394" s="1" t="s">
        <v>5493</v>
      </c>
      <c r="C1394" s="1" t="s">
        <v>11870</v>
      </c>
      <c r="D1394" s="1" t="s">
        <v>11870</v>
      </c>
      <c r="E1394" s="1" t="s">
        <v>11870</v>
      </c>
      <c r="F1394" s="1" t="s">
        <v>11870</v>
      </c>
      <c r="G1394" s="1" t="s">
        <v>11870</v>
      </c>
      <c r="H1394" s="1" t="s">
        <v>11870</v>
      </c>
      <c r="I1394" s="1" t="s">
        <v>11870</v>
      </c>
      <c r="J1394" s="5" t="s">
        <v>13424</v>
      </c>
      <c r="K1394" s="2"/>
    </row>
    <row r="1395" spans="1:11" x14ac:dyDescent="0.3">
      <c r="A1395" s="2" t="s">
        <v>6551</v>
      </c>
      <c r="B1395" s="2" t="s">
        <v>5493</v>
      </c>
      <c r="C1395" s="2" t="s">
        <v>12882</v>
      </c>
      <c r="D1395" s="2">
        <v>0</v>
      </c>
      <c r="E1395" s="2">
        <v>301</v>
      </c>
      <c r="F1395" s="2" t="s">
        <v>12882</v>
      </c>
      <c r="G1395" s="2">
        <v>0</v>
      </c>
      <c r="H1395" s="2" t="s">
        <v>12053</v>
      </c>
      <c r="I1395" s="2" t="s">
        <v>12021</v>
      </c>
      <c r="J1395" s="5" t="s">
        <v>13424</v>
      </c>
      <c r="K1395" s="2"/>
    </row>
    <row r="1396" spans="1:11" x14ac:dyDescent="0.3">
      <c r="A1396" s="1" t="s">
        <v>6554</v>
      </c>
      <c r="B1396" s="1" t="s">
        <v>5493</v>
      </c>
      <c r="C1396" s="1" t="s">
        <v>11870</v>
      </c>
      <c r="D1396" s="1" t="s">
        <v>11870</v>
      </c>
      <c r="E1396" s="1" t="s">
        <v>11870</v>
      </c>
      <c r="F1396" s="1" t="s">
        <v>11870</v>
      </c>
      <c r="G1396" s="1" t="s">
        <v>11870</v>
      </c>
      <c r="H1396" s="1" t="s">
        <v>11870</v>
      </c>
      <c r="I1396" s="1" t="s">
        <v>11870</v>
      </c>
      <c r="J1396" s="5" t="s">
        <v>13424</v>
      </c>
      <c r="K1396" s="2"/>
    </row>
    <row r="1397" spans="1:11" x14ac:dyDescent="0.3">
      <c r="A1397" s="2" t="s">
        <v>6555</v>
      </c>
      <c r="B1397" s="2" t="s">
        <v>5493</v>
      </c>
      <c r="C1397" s="2" t="s">
        <v>11870</v>
      </c>
      <c r="D1397" s="2" t="s">
        <v>11870</v>
      </c>
      <c r="E1397" s="2" t="s">
        <v>11870</v>
      </c>
      <c r="F1397" s="2" t="s">
        <v>11870</v>
      </c>
      <c r="G1397" s="2" t="s">
        <v>11870</v>
      </c>
      <c r="H1397" s="2" t="s">
        <v>11870</v>
      </c>
      <c r="I1397" s="2" t="s">
        <v>11870</v>
      </c>
      <c r="J1397" s="5" t="s">
        <v>13424</v>
      </c>
      <c r="K1397" s="2"/>
    </row>
    <row r="1398" spans="1:11" x14ac:dyDescent="0.3">
      <c r="A1398" s="1" t="s">
        <v>6560</v>
      </c>
      <c r="B1398" s="1" t="s">
        <v>5493</v>
      </c>
      <c r="C1398" s="1">
        <v>0</v>
      </c>
      <c r="D1398" s="1" t="s">
        <v>12004</v>
      </c>
      <c r="E1398" s="1">
        <v>301</v>
      </c>
      <c r="F1398" s="1">
        <v>0</v>
      </c>
      <c r="G1398" s="1">
        <v>0</v>
      </c>
      <c r="H1398" s="1">
        <v>0</v>
      </c>
      <c r="I1398" s="1">
        <v>0</v>
      </c>
      <c r="J1398" s="5" t="s">
        <v>13424</v>
      </c>
      <c r="K1398" s="2"/>
    </row>
    <row r="1399" spans="1:11" x14ac:dyDescent="0.3">
      <c r="A1399" s="2" t="s">
        <v>6561</v>
      </c>
      <c r="B1399" s="2" t="s">
        <v>5493</v>
      </c>
      <c r="C1399" s="2" t="s">
        <v>11870</v>
      </c>
      <c r="D1399" s="2" t="s">
        <v>11870</v>
      </c>
      <c r="E1399" s="2" t="s">
        <v>11870</v>
      </c>
      <c r="F1399" s="2" t="s">
        <v>11870</v>
      </c>
      <c r="G1399" s="2" t="s">
        <v>11870</v>
      </c>
      <c r="H1399" s="2" t="s">
        <v>11870</v>
      </c>
      <c r="I1399" s="2" t="s">
        <v>11870</v>
      </c>
      <c r="J1399" s="5" t="s">
        <v>13424</v>
      </c>
      <c r="K1399" s="2"/>
    </row>
    <row r="1400" spans="1:11" x14ac:dyDescent="0.3">
      <c r="A1400" s="1" t="s">
        <v>6562</v>
      </c>
      <c r="B1400" s="1" t="s">
        <v>5493</v>
      </c>
      <c r="C1400" s="1" t="s">
        <v>11870</v>
      </c>
      <c r="D1400" s="1" t="s">
        <v>11870</v>
      </c>
      <c r="E1400" s="1" t="s">
        <v>11870</v>
      </c>
      <c r="F1400" s="1" t="s">
        <v>11870</v>
      </c>
      <c r="G1400" s="1" t="s">
        <v>11870</v>
      </c>
      <c r="H1400" s="1" t="s">
        <v>11870</v>
      </c>
      <c r="I1400" s="1" t="s">
        <v>11870</v>
      </c>
      <c r="J1400" s="5" t="s">
        <v>13424</v>
      </c>
      <c r="K1400" s="2"/>
    </row>
    <row r="1401" spans="1:11" x14ac:dyDescent="0.3">
      <c r="A1401" s="2" t="s">
        <v>6563</v>
      </c>
      <c r="B1401" s="2" t="s">
        <v>5493</v>
      </c>
      <c r="C1401" s="2">
        <v>0</v>
      </c>
      <c r="D1401" s="2">
        <v>4</v>
      </c>
      <c r="E1401" s="2">
        <v>301</v>
      </c>
      <c r="F1401" s="2" t="s">
        <v>12043</v>
      </c>
      <c r="G1401" s="2">
        <v>0</v>
      </c>
      <c r="H1401" s="2" t="s">
        <v>12044</v>
      </c>
      <c r="I1401" s="2" t="s">
        <v>12011</v>
      </c>
      <c r="J1401" s="5" t="s">
        <v>13424</v>
      </c>
      <c r="K1401" s="2"/>
    </row>
    <row r="1402" spans="1:11" x14ac:dyDescent="0.3">
      <c r="A1402" s="1" t="s">
        <v>6566</v>
      </c>
      <c r="B1402" s="1" t="s">
        <v>5493</v>
      </c>
      <c r="C1402" s="1" t="s">
        <v>11870</v>
      </c>
      <c r="D1402" s="1" t="s">
        <v>11870</v>
      </c>
      <c r="E1402" s="1" t="s">
        <v>11870</v>
      </c>
      <c r="F1402" s="1" t="s">
        <v>11870</v>
      </c>
      <c r="G1402" s="1" t="s">
        <v>11870</v>
      </c>
      <c r="H1402" s="1" t="s">
        <v>11870</v>
      </c>
      <c r="I1402" s="1" t="s">
        <v>11870</v>
      </c>
      <c r="J1402" s="5" t="s">
        <v>13424</v>
      </c>
      <c r="K1402" s="2"/>
    </row>
    <row r="1403" spans="1:11" x14ac:dyDescent="0.3">
      <c r="A1403" s="2" t="s">
        <v>6567</v>
      </c>
      <c r="B1403" s="2" t="s">
        <v>11923</v>
      </c>
      <c r="C1403" s="2" t="s">
        <v>11870</v>
      </c>
      <c r="D1403" s="2" t="s">
        <v>11870</v>
      </c>
      <c r="E1403" s="2" t="s">
        <v>11870</v>
      </c>
      <c r="F1403" s="2" t="s">
        <v>11870</v>
      </c>
      <c r="G1403" s="2" t="s">
        <v>11870</v>
      </c>
      <c r="H1403" s="2" t="s">
        <v>11870</v>
      </c>
      <c r="I1403" s="2" t="s">
        <v>11870</v>
      </c>
      <c r="J1403" s="5" t="s">
        <v>13424</v>
      </c>
      <c r="K1403" s="2"/>
    </row>
    <row r="1404" spans="1:11" x14ac:dyDescent="0.3">
      <c r="A1404" s="1" t="s">
        <v>6570</v>
      </c>
      <c r="B1404" s="1" t="s">
        <v>5493</v>
      </c>
      <c r="C1404" s="1" t="s">
        <v>12900</v>
      </c>
      <c r="D1404" s="1" t="s">
        <v>12007</v>
      </c>
      <c r="E1404" s="1" t="s">
        <v>12008</v>
      </c>
      <c r="F1404" s="1" t="s">
        <v>12900</v>
      </c>
      <c r="G1404" s="1">
        <v>0</v>
      </c>
      <c r="H1404" s="1" t="s">
        <v>12747</v>
      </c>
      <c r="I1404" s="1" t="s">
        <v>12003</v>
      </c>
      <c r="J1404" s="5" t="s">
        <v>13424</v>
      </c>
      <c r="K1404" s="2"/>
    </row>
    <row r="1405" spans="1:11" x14ac:dyDescent="0.3">
      <c r="A1405" s="2" t="s">
        <v>6571</v>
      </c>
      <c r="B1405" s="2" t="s">
        <v>5493</v>
      </c>
      <c r="C1405" s="2">
        <v>0</v>
      </c>
      <c r="D1405" s="2" t="s">
        <v>12007</v>
      </c>
      <c r="E1405" s="2" t="s">
        <v>12008</v>
      </c>
      <c r="F1405" s="2">
        <v>0</v>
      </c>
      <c r="G1405" s="2">
        <v>0</v>
      </c>
      <c r="H1405" s="2">
        <v>0</v>
      </c>
      <c r="I1405" s="2" t="s">
        <v>12003</v>
      </c>
      <c r="J1405" s="5" t="s">
        <v>13424</v>
      </c>
      <c r="K1405" s="2"/>
    </row>
    <row r="1406" spans="1:11" x14ac:dyDescent="0.3">
      <c r="A1406" s="1" t="s">
        <v>6572</v>
      </c>
      <c r="B1406" s="1" t="s">
        <v>5493</v>
      </c>
      <c r="C1406" s="1">
        <v>0</v>
      </c>
      <c r="D1406" s="1" t="s">
        <v>12007</v>
      </c>
      <c r="E1406" s="1" t="s">
        <v>12008</v>
      </c>
      <c r="F1406" s="1">
        <v>0</v>
      </c>
      <c r="G1406" s="1">
        <v>0</v>
      </c>
      <c r="H1406" s="1">
        <v>0</v>
      </c>
      <c r="I1406" s="1" t="s">
        <v>12003</v>
      </c>
      <c r="J1406" s="5" t="s">
        <v>13424</v>
      </c>
      <c r="K1406" s="2"/>
    </row>
    <row r="1407" spans="1:11" x14ac:dyDescent="0.3">
      <c r="A1407" s="2" t="s">
        <v>6576</v>
      </c>
      <c r="B1407" s="2" t="s">
        <v>5493</v>
      </c>
      <c r="C1407" s="2" t="s">
        <v>11870</v>
      </c>
      <c r="D1407" s="2" t="s">
        <v>11870</v>
      </c>
      <c r="E1407" s="2" t="s">
        <v>11870</v>
      </c>
      <c r="F1407" s="2" t="s">
        <v>11870</v>
      </c>
      <c r="G1407" s="2" t="s">
        <v>11870</v>
      </c>
      <c r="H1407" s="2" t="s">
        <v>11870</v>
      </c>
      <c r="I1407" s="2" t="s">
        <v>11870</v>
      </c>
      <c r="J1407" s="5" t="s">
        <v>13424</v>
      </c>
      <c r="K1407" s="2"/>
    </row>
    <row r="1408" spans="1:11" x14ac:dyDescent="0.3">
      <c r="A1408" s="1" t="s">
        <v>6578</v>
      </c>
      <c r="B1408" s="1" t="s">
        <v>5493</v>
      </c>
      <c r="C1408" s="1">
        <v>0</v>
      </c>
      <c r="D1408" s="1" t="s">
        <v>12007</v>
      </c>
      <c r="E1408" s="1" t="s">
        <v>12008</v>
      </c>
      <c r="F1408" s="1" t="s">
        <v>12545</v>
      </c>
      <c r="G1408" s="1">
        <v>0</v>
      </c>
      <c r="H1408" s="1" t="s">
        <v>12546</v>
      </c>
      <c r="I1408" s="1" t="s">
        <v>12011</v>
      </c>
      <c r="J1408" s="5" t="s">
        <v>13424</v>
      </c>
      <c r="K1408" s="2"/>
    </row>
    <row r="1409" spans="1:11" x14ac:dyDescent="0.3">
      <c r="A1409" s="2" t="s">
        <v>6579</v>
      </c>
      <c r="B1409" s="2" t="s">
        <v>5493</v>
      </c>
      <c r="C1409" s="2" t="s">
        <v>11870</v>
      </c>
      <c r="D1409" s="2" t="s">
        <v>11870</v>
      </c>
      <c r="E1409" s="2" t="s">
        <v>11870</v>
      </c>
      <c r="F1409" s="2" t="s">
        <v>11870</v>
      </c>
      <c r="G1409" s="2" t="s">
        <v>11870</v>
      </c>
      <c r="H1409" s="2" t="s">
        <v>11870</v>
      </c>
      <c r="I1409" s="2" t="s">
        <v>11870</v>
      </c>
      <c r="J1409" s="5" t="s">
        <v>13424</v>
      </c>
      <c r="K1409" s="2"/>
    </row>
    <row r="1410" spans="1:11" x14ac:dyDescent="0.3">
      <c r="A1410" s="1" t="s">
        <v>6583</v>
      </c>
      <c r="B1410" s="1" t="s">
        <v>5493</v>
      </c>
      <c r="C1410" s="1" t="s">
        <v>11870</v>
      </c>
      <c r="D1410" s="1" t="s">
        <v>11870</v>
      </c>
      <c r="E1410" s="1" t="s">
        <v>11870</v>
      </c>
      <c r="F1410" s="1" t="s">
        <v>11870</v>
      </c>
      <c r="G1410" s="1" t="s">
        <v>11870</v>
      </c>
      <c r="H1410" s="1" t="s">
        <v>11870</v>
      </c>
      <c r="I1410" s="1" t="s">
        <v>11870</v>
      </c>
      <c r="J1410" s="5" t="s">
        <v>13424</v>
      </c>
      <c r="K1410" s="2"/>
    </row>
    <row r="1411" spans="1:11" x14ac:dyDescent="0.3">
      <c r="A1411" s="2" t="s">
        <v>6584</v>
      </c>
      <c r="B1411" s="2" t="s">
        <v>5493</v>
      </c>
      <c r="C1411" s="2" t="s">
        <v>11870</v>
      </c>
      <c r="D1411" s="2" t="s">
        <v>11870</v>
      </c>
      <c r="E1411" s="2" t="s">
        <v>11870</v>
      </c>
      <c r="F1411" s="2" t="s">
        <v>11870</v>
      </c>
      <c r="G1411" s="2" t="s">
        <v>11870</v>
      </c>
      <c r="H1411" s="2" t="s">
        <v>11870</v>
      </c>
      <c r="I1411" s="2" t="s">
        <v>11870</v>
      </c>
      <c r="J1411" s="5" t="s">
        <v>13424</v>
      </c>
      <c r="K1411" s="2"/>
    </row>
    <row r="1412" spans="1:11" x14ac:dyDescent="0.3">
      <c r="A1412" s="1" t="s">
        <v>6586</v>
      </c>
      <c r="B1412" s="1" t="s">
        <v>5493</v>
      </c>
      <c r="C1412" s="1" t="s">
        <v>11870</v>
      </c>
      <c r="D1412" s="1" t="s">
        <v>11870</v>
      </c>
      <c r="E1412" s="1" t="s">
        <v>11870</v>
      </c>
      <c r="F1412" s="1" t="s">
        <v>11870</v>
      </c>
      <c r="G1412" s="1" t="s">
        <v>11870</v>
      </c>
      <c r="H1412" s="1" t="s">
        <v>11870</v>
      </c>
      <c r="I1412" s="1" t="s">
        <v>11870</v>
      </c>
      <c r="J1412" s="5" t="s">
        <v>13424</v>
      </c>
      <c r="K1412" s="2"/>
    </row>
    <row r="1413" spans="1:11" x14ac:dyDescent="0.3">
      <c r="A1413" s="2" t="s">
        <v>6587</v>
      </c>
      <c r="B1413" s="2" t="s">
        <v>5493</v>
      </c>
      <c r="C1413" s="2" t="s">
        <v>11870</v>
      </c>
      <c r="D1413" s="2" t="s">
        <v>11870</v>
      </c>
      <c r="E1413" s="2" t="s">
        <v>11870</v>
      </c>
      <c r="F1413" s="2" t="s">
        <v>11870</v>
      </c>
      <c r="G1413" s="2" t="s">
        <v>11870</v>
      </c>
      <c r="H1413" s="2" t="s">
        <v>11870</v>
      </c>
      <c r="I1413" s="2" t="s">
        <v>11870</v>
      </c>
      <c r="J1413" s="5" t="s">
        <v>13424</v>
      </c>
      <c r="K1413" s="2"/>
    </row>
    <row r="1414" spans="1:11" x14ac:dyDescent="0.3">
      <c r="A1414" s="1" t="s">
        <v>6588</v>
      </c>
      <c r="B1414" s="1" t="s">
        <v>5493</v>
      </c>
      <c r="C1414" s="1" t="s">
        <v>11870</v>
      </c>
      <c r="D1414" s="1" t="s">
        <v>11870</v>
      </c>
      <c r="E1414" s="1" t="s">
        <v>11870</v>
      </c>
      <c r="F1414" s="1" t="s">
        <v>11870</v>
      </c>
      <c r="G1414" s="1" t="s">
        <v>11870</v>
      </c>
      <c r="H1414" s="1" t="s">
        <v>11870</v>
      </c>
      <c r="I1414" s="1" t="s">
        <v>11870</v>
      </c>
      <c r="J1414" s="5" t="s">
        <v>13424</v>
      </c>
      <c r="K1414" s="2"/>
    </row>
    <row r="1415" spans="1:11" x14ac:dyDescent="0.3">
      <c r="A1415" s="2" t="s">
        <v>6589</v>
      </c>
      <c r="B1415" s="2" t="s">
        <v>5493</v>
      </c>
      <c r="C1415" s="2" t="s">
        <v>11870</v>
      </c>
      <c r="D1415" s="2" t="s">
        <v>11870</v>
      </c>
      <c r="E1415" s="2" t="s">
        <v>11870</v>
      </c>
      <c r="F1415" s="2" t="s">
        <v>11870</v>
      </c>
      <c r="G1415" s="2" t="s">
        <v>11870</v>
      </c>
      <c r="H1415" s="2" t="s">
        <v>11870</v>
      </c>
      <c r="I1415" s="2" t="s">
        <v>11870</v>
      </c>
      <c r="J1415" s="5" t="s">
        <v>13424</v>
      </c>
      <c r="K1415" s="2"/>
    </row>
    <row r="1416" spans="1:11" x14ac:dyDescent="0.3">
      <c r="A1416" s="1" t="s">
        <v>6590</v>
      </c>
      <c r="B1416" s="1" t="s">
        <v>5493</v>
      </c>
      <c r="C1416" s="1" t="s">
        <v>11870</v>
      </c>
      <c r="D1416" s="1" t="s">
        <v>11870</v>
      </c>
      <c r="E1416" s="1" t="s">
        <v>11870</v>
      </c>
      <c r="F1416" s="1" t="s">
        <v>11870</v>
      </c>
      <c r="G1416" s="1" t="s">
        <v>11870</v>
      </c>
      <c r="H1416" s="1" t="s">
        <v>11870</v>
      </c>
      <c r="I1416" s="1" t="s">
        <v>11870</v>
      </c>
      <c r="J1416" s="5" t="s">
        <v>13424</v>
      </c>
      <c r="K1416" s="2"/>
    </row>
    <row r="1417" spans="1:11" x14ac:dyDescent="0.3">
      <c r="A1417" s="2" t="s">
        <v>6591</v>
      </c>
      <c r="B1417" s="2" t="s">
        <v>5493</v>
      </c>
      <c r="C1417" s="2" t="s">
        <v>11870</v>
      </c>
      <c r="D1417" s="2" t="s">
        <v>11870</v>
      </c>
      <c r="E1417" s="2" t="s">
        <v>11870</v>
      </c>
      <c r="F1417" s="2" t="s">
        <v>11870</v>
      </c>
      <c r="G1417" s="2" t="s">
        <v>11870</v>
      </c>
      <c r="H1417" s="2" t="s">
        <v>11870</v>
      </c>
      <c r="I1417" s="2" t="s">
        <v>11870</v>
      </c>
      <c r="J1417" s="5" t="s">
        <v>13424</v>
      </c>
      <c r="K1417" s="2"/>
    </row>
    <row r="1418" spans="1:11" x14ac:dyDescent="0.3">
      <c r="A1418" s="1" t="s">
        <v>6592</v>
      </c>
      <c r="B1418" s="1" t="s">
        <v>5493</v>
      </c>
      <c r="C1418" s="1" t="s">
        <v>11870</v>
      </c>
      <c r="D1418" s="1" t="s">
        <v>11870</v>
      </c>
      <c r="E1418" s="1" t="s">
        <v>11870</v>
      </c>
      <c r="F1418" s="1" t="s">
        <v>11870</v>
      </c>
      <c r="G1418" s="1" t="s">
        <v>11870</v>
      </c>
      <c r="H1418" s="1" t="s">
        <v>11870</v>
      </c>
      <c r="I1418" s="1" t="s">
        <v>11870</v>
      </c>
      <c r="J1418" s="5" t="s">
        <v>13424</v>
      </c>
      <c r="K1418" s="2"/>
    </row>
    <row r="1419" spans="1:11" x14ac:dyDescent="0.3">
      <c r="A1419" s="2" t="s">
        <v>6593</v>
      </c>
      <c r="B1419" s="2" t="s">
        <v>5493</v>
      </c>
      <c r="C1419" s="2" t="s">
        <v>11870</v>
      </c>
      <c r="D1419" s="2" t="s">
        <v>11870</v>
      </c>
      <c r="E1419" s="2" t="s">
        <v>11870</v>
      </c>
      <c r="F1419" s="2" t="s">
        <v>11870</v>
      </c>
      <c r="G1419" s="2" t="s">
        <v>11870</v>
      </c>
      <c r="H1419" s="2" t="s">
        <v>11870</v>
      </c>
      <c r="I1419" s="2" t="s">
        <v>11870</v>
      </c>
      <c r="J1419" s="5" t="s">
        <v>13424</v>
      </c>
      <c r="K1419" s="2"/>
    </row>
    <row r="1420" spans="1:11" x14ac:dyDescent="0.3">
      <c r="A1420" s="1" t="s">
        <v>6596</v>
      </c>
      <c r="B1420" s="1" t="s">
        <v>5493</v>
      </c>
      <c r="C1420" s="1">
        <v>0</v>
      </c>
      <c r="D1420" s="1">
        <v>4</v>
      </c>
      <c r="E1420" s="1">
        <v>301</v>
      </c>
      <c r="F1420" s="1">
        <v>0</v>
      </c>
      <c r="G1420" s="1">
        <v>0</v>
      </c>
      <c r="H1420" s="1">
        <v>0</v>
      </c>
      <c r="I1420" s="1">
        <v>0</v>
      </c>
      <c r="J1420" s="5" t="s">
        <v>13424</v>
      </c>
      <c r="K1420" s="2"/>
    </row>
    <row r="1421" spans="1:11" x14ac:dyDescent="0.3">
      <c r="A1421" s="2" t="s">
        <v>6597</v>
      </c>
      <c r="B1421" s="2" t="s">
        <v>5493</v>
      </c>
      <c r="C1421" s="2">
        <v>0</v>
      </c>
      <c r="D1421" s="2" t="s">
        <v>12007</v>
      </c>
      <c r="E1421" s="2" t="s">
        <v>12912</v>
      </c>
      <c r="F1421" s="2" t="s">
        <v>12910</v>
      </c>
      <c r="G1421" s="2">
        <v>0</v>
      </c>
      <c r="H1421" s="2" t="s">
        <v>12747</v>
      </c>
      <c r="I1421" s="2" t="s">
        <v>12011</v>
      </c>
      <c r="J1421" s="5" t="s">
        <v>13424</v>
      </c>
      <c r="K1421" s="2"/>
    </row>
    <row r="1422" spans="1:11" x14ac:dyDescent="0.3">
      <c r="A1422" s="1" t="s">
        <v>6599</v>
      </c>
      <c r="B1422" s="1" t="s">
        <v>5493</v>
      </c>
      <c r="C1422" s="1" t="s">
        <v>11870</v>
      </c>
      <c r="D1422" s="1" t="s">
        <v>11870</v>
      </c>
      <c r="E1422" s="1" t="s">
        <v>11870</v>
      </c>
      <c r="F1422" s="1" t="s">
        <v>11870</v>
      </c>
      <c r="G1422" s="1" t="s">
        <v>11870</v>
      </c>
      <c r="H1422" s="1" t="s">
        <v>11870</v>
      </c>
      <c r="I1422" s="1" t="s">
        <v>11870</v>
      </c>
      <c r="J1422" s="5" t="s">
        <v>13424</v>
      </c>
      <c r="K1422" s="2"/>
    </row>
    <row r="1423" spans="1:11" x14ac:dyDescent="0.3">
      <c r="A1423" s="2" t="s">
        <v>6600</v>
      </c>
      <c r="B1423" s="2" t="s">
        <v>5493</v>
      </c>
      <c r="C1423" s="2" t="s">
        <v>11870</v>
      </c>
      <c r="D1423" s="2" t="s">
        <v>11870</v>
      </c>
      <c r="E1423" s="2" t="s">
        <v>11870</v>
      </c>
      <c r="F1423" s="2" t="s">
        <v>11870</v>
      </c>
      <c r="G1423" s="2" t="s">
        <v>11870</v>
      </c>
      <c r="H1423" s="2" t="s">
        <v>11870</v>
      </c>
      <c r="I1423" s="2" t="s">
        <v>11870</v>
      </c>
      <c r="J1423" s="5" t="s">
        <v>13424</v>
      </c>
      <c r="K1423" s="2"/>
    </row>
    <row r="1424" spans="1:11" x14ac:dyDescent="0.3">
      <c r="A1424" s="1" t="s">
        <v>6601</v>
      </c>
      <c r="B1424" s="1" t="s">
        <v>5493</v>
      </c>
      <c r="C1424" s="1" t="s">
        <v>11870</v>
      </c>
      <c r="D1424" s="1" t="s">
        <v>11870</v>
      </c>
      <c r="E1424" s="1" t="s">
        <v>11870</v>
      </c>
      <c r="F1424" s="1" t="s">
        <v>11870</v>
      </c>
      <c r="G1424" s="1" t="s">
        <v>11870</v>
      </c>
      <c r="H1424" s="1" t="s">
        <v>11870</v>
      </c>
      <c r="I1424" s="1" t="s">
        <v>11870</v>
      </c>
      <c r="J1424" s="5" t="s">
        <v>13424</v>
      </c>
      <c r="K1424" s="2"/>
    </row>
    <row r="1425" spans="1:11" x14ac:dyDescent="0.3">
      <c r="A1425" s="2" t="s">
        <v>6602</v>
      </c>
      <c r="B1425" s="2" t="s">
        <v>5493</v>
      </c>
      <c r="C1425" s="2" t="s">
        <v>11870</v>
      </c>
      <c r="D1425" s="2" t="s">
        <v>11870</v>
      </c>
      <c r="E1425" s="2" t="s">
        <v>11870</v>
      </c>
      <c r="F1425" s="2" t="s">
        <v>11870</v>
      </c>
      <c r="G1425" s="2" t="s">
        <v>11870</v>
      </c>
      <c r="H1425" s="2" t="s">
        <v>11870</v>
      </c>
      <c r="I1425" s="2" t="s">
        <v>11870</v>
      </c>
      <c r="J1425" s="5" t="s">
        <v>13424</v>
      </c>
      <c r="K1425" s="2"/>
    </row>
    <row r="1426" spans="1:11" x14ac:dyDescent="0.3">
      <c r="A1426" s="1" t="s">
        <v>6603</v>
      </c>
      <c r="B1426" s="1" t="s">
        <v>5493</v>
      </c>
      <c r="C1426" s="1" t="s">
        <v>11870</v>
      </c>
      <c r="D1426" s="1" t="s">
        <v>11870</v>
      </c>
      <c r="E1426" s="1" t="s">
        <v>11870</v>
      </c>
      <c r="F1426" s="1" t="s">
        <v>11870</v>
      </c>
      <c r="G1426" s="1" t="s">
        <v>11870</v>
      </c>
      <c r="H1426" s="1" t="s">
        <v>11870</v>
      </c>
      <c r="I1426" s="1" t="s">
        <v>11870</v>
      </c>
      <c r="J1426" s="5" t="s">
        <v>13424</v>
      </c>
      <c r="K1426" s="2"/>
    </row>
    <row r="1427" spans="1:11" x14ac:dyDescent="0.3">
      <c r="A1427" s="2" t="s">
        <v>6606</v>
      </c>
      <c r="B1427" s="2" t="s">
        <v>5493</v>
      </c>
      <c r="C1427" s="2" t="s">
        <v>11870</v>
      </c>
      <c r="D1427" s="2" t="s">
        <v>11870</v>
      </c>
      <c r="E1427" s="2" t="s">
        <v>11870</v>
      </c>
      <c r="F1427" s="2" t="s">
        <v>11870</v>
      </c>
      <c r="G1427" s="2" t="s">
        <v>11870</v>
      </c>
      <c r="H1427" s="2" t="s">
        <v>11870</v>
      </c>
      <c r="I1427" s="2" t="s">
        <v>11870</v>
      </c>
      <c r="J1427" s="5" t="s">
        <v>13424</v>
      </c>
      <c r="K1427" s="2"/>
    </row>
    <row r="1428" spans="1:11" x14ac:dyDescent="0.3">
      <c r="A1428" s="1" t="s">
        <v>6609</v>
      </c>
      <c r="B1428" s="1" t="s">
        <v>5493</v>
      </c>
      <c r="C1428" s="1" t="s">
        <v>11870</v>
      </c>
      <c r="D1428" s="1" t="s">
        <v>11870</v>
      </c>
      <c r="E1428" s="1" t="s">
        <v>11870</v>
      </c>
      <c r="F1428" s="1" t="s">
        <v>11870</v>
      </c>
      <c r="G1428" s="1" t="s">
        <v>11870</v>
      </c>
      <c r="H1428" s="1" t="s">
        <v>11870</v>
      </c>
      <c r="I1428" s="1" t="s">
        <v>11870</v>
      </c>
      <c r="J1428" s="5" t="s">
        <v>13424</v>
      </c>
      <c r="K1428" s="2"/>
    </row>
    <row r="1429" spans="1:11" x14ac:dyDescent="0.3">
      <c r="A1429" s="2" t="s">
        <v>6610</v>
      </c>
      <c r="B1429" s="2" t="s">
        <v>5493</v>
      </c>
      <c r="C1429" s="2" t="s">
        <v>11870</v>
      </c>
      <c r="D1429" s="2" t="s">
        <v>11870</v>
      </c>
      <c r="E1429" s="2" t="s">
        <v>11870</v>
      </c>
      <c r="F1429" s="2" t="s">
        <v>11870</v>
      </c>
      <c r="G1429" s="2" t="s">
        <v>11870</v>
      </c>
      <c r="H1429" s="2" t="s">
        <v>11870</v>
      </c>
      <c r="I1429" s="2" t="s">
        <v>11870</v>
      </c>
      <c r="J1429" s="5" t="s">
        <v>13424</v>
      </c>
      <c r="K1429" s="2"/>
    </row>
    <row r="1430" spans="1:11" x14ac:dyDescent="0.3">
      <c r="A1430" s="1" t="s">
        <v>11758</v>
      </c>
      <c r="B1430" s="1" t="s">
        <v>5493</v>
      </c>
      <c r="C1430" s="1" t="s">
        <v>11870</v>
      </c>
      <c r="D1430" s="1" t="s">
        <v>11870</v>
      </c>
      <c r="E1430" s="1" t="s">
        <v>11870</v>
      </c>
      <c r="F1430" s="1" t="s">
        <v>11870</v>
      </c>
      <c r="G1430" s="1" t="s">
        <v>11870</v>
      </c>
      <c r="H1430" s="1" t="s">
        <v>11870</v>
      </c>
      <c r="I1430" s="1" t="s">
        <v>11870</v>
      </c>
      <c r="J1430" s="5" t="s">
        <v>13424</v>
      </c>
      <c r="K1430" s="2"/>
    </row>
    <row r="1431" spans="1:11" x14ac:dyDescent="0.3">
      <c r="A1431" s="2" t="s">
        <v>6616</v>
      </c>
      <c r="B1431" s="2" t="s">
        <v>5493</v>
      </c>
      <c r="C1431" s="2" t="s">
        <v>12920</v>
      </c>
      <c r="D1431" s="2">
        <v>4</v>
      </c>
      <c r="E1431" s="2">
        <v>301</v>
      </c>
      <c r="F1431" s="2" t="s">
        <v>12920</v>
      </c>
      <c r="G1431" s="2" t="s">
        <v>12922</v>
      </c>
      <c r="H1431" s="2" t="s">
        <v>12053</v>
      </c>
      <c r="I1431" s="2" t="s">
        <v>12021</v>
      </c>
      <c r="J1431" s="5" t="s">
        <v>13424</v>
      </c>
      <c r="K1431" s="2"/>
    </row>
    <row r="1432" spans="1:11" x14ac:dyDescent="0.3">
      <c r="A1432" s="1" t="s">
        <v>6619</v>
      </c>
      <c r="B1432" s="1" t="s">
        <v>5493</v>
      </c>
      <c r="C1432" s="1" t="s">
        <v>11870</v>
      </c>
      <c r="D1432" s="1" t="s">
        <v>11870</v>
      </c>
      <c r="E1432" s="1" t="s">
        <v>11870</v>
      </c>
      <c r="F1432" s="1" t="s">
        <v>11870</v>
      </c>
      <c r="G1432" s="1" t="s">
        <v>11870</v>
      </c>
      <c r="H1432" s="1" t="s">
        <v>11870</v>
      </c>
      <c r="I1432" s="1" t="s">
        <v>11870</v>
      </c>
      <c r="J1432" s="5" t="s">
        <v>13424</v>
      </c>
      <c r="K1432" s="2"/>
    </row>
    <row r="1433" spans="1:11" x14ac:dyDescent="0.3">
      <c r="A1433" s="2" t="s">
        <v>6621</v>
      </c>
      <c r="B1433" s="2" t="s">
        <v>5493</v>
      </c>
      <c r="C1433" s="2" t="s">
        <v>11870</v>
      </c>
      <c r="D1433" s="2" t="s">
        <v>11870</v>
      </c>
      <c r="E1433" s="2" t="s">
        <v>11870</v>
      </c>
      <c r="F1433" s="2" t="s">
        <v>11870</v>
      </c>
      <c r="G1433" s="2" t="s">
        <v>11870</v>
      </c>
      <c r="H1433" s="2" t="s">
        <v>11870</v>
      </c>
      <c r="I1433" s="2" t="s">
        <v>11870</v>
      </c>
      <c r="J1433" s="5" t="s">
        <v>13424</v>
      </c>
      <c r="K1433" s="2"/>
    </row>
    <row r="1434" spans="1:11" x14ac:dyDescent="0.3">
      <c r="A1434" s="1" t="s">
        <v>6622</v>
      </c>
      <c r="B1434" s="1" t="s">
        <v>5493</v>
      </c>
      <c r="C1434" s="1" t="s">
        <v>11870</v>
      </c>
      <c r="D1434" s="1" t="s">
        <v>11870</v>
      </c>
      <c r="E1434" s="1" t="s">
        <v>11870</v>
      </c>
      <c r="F1434" s="1" t="s">
        <v>11870</v>
      </c>
      <c r="G1434" s="1" t="s">
        <v>11870</v>
      </c>
      <c r="H1434" s="1" t="s">
        <v>11870</v>
      </c>
      <c r="I1434" s="1" t="s">
        <v>11870</v>
      </c>
      <c r="J1434" s="5" t="s">
        <v>13424</v>
      </c>
      <c r="K1434" s="2"/>
    </row>
    <row r="1435" spans="1:11" x14ac:dyDescent="0.3">
      <c r="A1435" s="2" t="s">
        <v>6623</v>
      </c>
      <c r="B1435" s="2" t="s">
        <v>5493</v>
      </c>
      <c r="C1435" s="2" t="s">
        <v>11870</v>
      </c>
      <c r="D1435" s="2" t="s">
        <v>11870</v>
      </c>
      <c r="E1435" s="2" t="s">
        <v>11870</v>
      </c>
      <c r="F1435" s="2" t="s">
        <v>11870</v>
      </c>
      <c r="G1435" s="2" t="s">
        <v>11870</v>
      </c>
      <c r="H1435" s="2" t="s">
        <v>11870</v>
      </c>
      <c r="I1435" s="2" t="s">
        <v>11870</v>
      </c>
      <c r="J1435" s="5" t="s">
        <v>13424</v>
      </c>
      <c r="K1435" s="2"/>
    </row>
    <row r="1436" spans="1:11" x14ac:dyDescent="0.3">
      <c r="A1436" s="1" t="s">
        <v>11759</v>
      </c>
      <c r="B1436" s="1" t="s">
        <v>5493</v>
      </c>
      <c r="C1436" s="1" t="s">
        <v>11870</v>
      </c>
      <c r="D1436" s="1" t="s">
        <v>11870</v>
      </c>
      <c r="E1436" s="1" t="s">
        <v>11870</v>
      </c>
      <c r="F1436" s="1" t="s">
        <v>11870</v>
      </c>
      <c r="G1436" s="1" t="s">
        <v>11870</v>
      </c>
      <c r="H1436" s="1" t="s">
        <v>11870</v>
      </c>
      <c r="I1436" s="1" t="s">
        <v>11870</v>
      </c>
      <c r="J1436" s="5" t="s">
        <v>13424</v>
      </c>
      <c r="K1436" s="2"/>
    </row>
    <row r="1437" spans="1:11" x14ac:dyDescent="0.3">
      <c r="A1437" s="2" t="s">
        <v>6626</v>
      </c>
      <c r="B1437" s="2" t="s">
        <v>5493</v>
      </c>
      <c r="C1437" s="2" t="s">
        <v>12929</v>
      </c>
      <c r="D1437" s="2" t="s">
        <v>12004</v>
      </c>
      <c r="E1437" s="2">
        <v>301</v>
      </c>
      <c r="F1437" s="2" t="s">
        <v>12929</v>
      </c>
      <c r="G1437" s="2">
        <v>0</v>
      </c>
      <c r="H1437" s="2">
        <v>0</v>
      </c>
      <c r="I1437" s="2">
        <v>0</v>
      </c>
      <c r="J1437" s="5" t="s">
        <v>13424</v>
      </c>
      <c r="K1437" s="2"/>
    </row>
    <row r="1438" spans="1:11" x14ac:dyDescent="0.3">
      <c r="A1438" s="1" t="s">
        <v>6630</v>
      </c>
      <c r="B1438" s="1" t="s">
        <v>5493</v>
      </c>
      <c r="C1438" s="1" t="s">
        <v>11870</v>
      </c>
      <c r="D1438" s="1" t="s">
        <v>11870</v>
      </c>
      <c r="E1438" s="1" t="s">
        <v>11870</v>
      </c>
      <c r="F1438" s="1" t="s">
        <v>11870</v>
      </c>
      <c r="G1438" s="1" t="s">
        <v>11870</v>
      </c>
      <c r="H1438" s="1" t="s">
        <v>11870</v>
      </c>
      <c r="I1438" s="1" t="s">
        <v>11870</v>
      </c>
      <c r="J1438" s="5" t="s">
        <v>13424</v>
      </c>
      <c r="K1438" s="2"/>
    </row>
    <row r="1439" spans="1:11" x14ac:dyDescent="0.3">
      <c r="A1439" s="2" t="s">
        <v>6631</v>
      </c>
      <c r="B1439" s="2" t="s">
        <v>5493</v>
      </c>
      <c r="C1439" s="2" t="s">
        <v>11870</v>
      </c>
      <c r="D1439" s="2" t="s">
        <v>11870</v>
      </c>
      <c r="E1439" s="2" t="s">
        <v>11870</v>
      </c>
      <c r="F1439" s="2" t="s">
        <v>11870</v>
      </c>
      <c r="G1439" s="2" t="s">
        <v>11870</v>
      </c>
      <c r="H1439" s="2" t="s">
        <v>11870</v>
      </c>
      <c r="I1439" s="2" t="s">
        <v>11870</v>
      </c>
      <c r="J1439" s="5" t="s">
        <v>13424</v>
      </c>
      <c r="K1439" s="2"/>
    </row>
    <row r="1440" spans="1:11" x14ac:dyDescent="0.3">
      <c r="A1440" s="1" t="s">
        <v>6632</v>
      </c>
      <c r="B1440" s="1" t="s">
        <v>5493</v>
      </c>
      <c r="C1440" s="1" t="s">
        <v>11870</v>
      </c>
      <c r="D1440" s="1" t="s">
        <v>11870</v>
      </c>
      <c r="E1440" s="1" t="s">
        <v>11870</v>
      </c>
      <c r="F1440" s="1" t="s">
        <v>11870</v>
      </c>
      <c r="G1440" s="1" t="s">
        <v>11870</v>
      </c>
      <c r="H1440" s="1" t="s">
        <v>11870</v>
      </c>
      <c r="I1440" s="1" t="s">
        <v>11870</v>
      </c>
      <c r="J1440" s="5" t="s">
        <v>13424</v>
      </c>
      <c r="K1440" s="2"/>
    </row>
    <row r="1441" spans="1:11" x14ac:dyDescent="0.3">
      <c r="A1441" s="2" t="s">
        <v>6633</v>
      </c>
      <c r="B1441" s="2" t="s">
        <v>5493</v>
      </c>
      <c r="C1441" s="2" t="s">
        <v>11870</v>
      </c>
      <c r="D1441" s="2" t="s">
        <v>11870</v>
      </c>
      <c r="E1441" s="2" t="s">
        <v>11870</v>
      </c>
      <c r="F1441" s="2" t="s">
        <v>11870</v>
      </c>
      <c r="G1441" s="2" t="s">
        <v>11870</v>
      </c>
      <c r="H1441" s="2" t="s">
        <v>11870</v>
      </c>
      <c r="I1441" s="2" t="s">
        <v>11870</v>
      </c>
      <c r="J1441" s="5" t="s">
        <v>13424</v>
      </c>
      <c r="K1441" s="2"/>
    </row>
    <row r="1442" spans="1:11" x14ac:dyDescent="0.3">
      <c r="A1442" s="1" t="s">
        <v>6634</v>
      </c>
      <c r="B1442" s="1" t="s">
        <v>5493</v>
      </c>
      <c r="C1442" s="1">
        <v>0</v>
      </c>
      <c r="D1442" s="1">
        <v>4</v>
      </c>
      <c r="E1442" s="1">
        <v>301</v>
      </c>
      <c r="F1442" s="1" t="s">
        <v>12935</v>
      </c>
      <c r="G1442" s="1">
        <v>0</v>
      </c>
      <c r="H1442" s="1" t="s">
        <v>12053</v>
      </c>
      <c r="I1442" s="1" t="s">
        <v>12011</v>
      </c>
      <c r="J1442" s="5" t="s">
        <v>13424</v>
      </c>
      <c r="K1442" s="2"/>
    </row>
    <row r="1443" spans="1:11" x14ac:dyDescent="0.3">
      <c r="A1443" s="2" t="s">
        <v>6636</v>
      </c>
      <c r="B1443" s="2" t="s">
        <v>5493</v>
      </c>
      <c r="C1443" s="2" t="s">
        <v>11870</v>
      </c>
      <c r="D1443" s="2" t="s">
        <v>11870</v>
      </c>
      <c r="E1443" s="2" t="s">
        <v>11870</v>
      </c>
      <c r="F1443" s="2" t="s">
        <v>11870</v>
      </c>
      <c r="G1443" s="2" t="s">
        <v>11870</v>
      </c>
      <c r="H1443" s="2" t="s">
        <v>11870</v>
      </c>
      <c r="I1443" s="2" t="s">
        <v>11870</v>
      </c>
      <c r="J1443" s="5" t="s">
        <v>13424</v>
      </c>
      <c r="K1443" s="2"/>
    </row>
    <row r="1444" spans="1:11" x14ac:dyDescent="0.3">
      <c r="A1444" s="1" t="s">
        <v>6637</v>
      </c>
      <c r="B1444" s="1" t="s">
        <v>5493</v>
      </c>
      <c r="C1444" s="1" t="s">
        <v>11870</v>
      </c>
      <c r="D1444" s="1" t="s">
        <v>11870</v>
      </c>
      <c r="E1444" s="1" t="s">
        <v>11870</v>
      </c>
      <c r="F1444" s="1" t="s">
        <v>11870</v>
      </c>
      <c r="G1444" s="1" t="s">
        <v>11870</v>
      </c>
      <c r="H1444" s="1" t="s">
        <v>11870</v>
      </c>
      <c r="I1444" s="1" t="s">
        <v>11870</v>
      </c>
      <c r="J1444" s="5" t="s">
        <v>13424</v>
      </c>
      <c r="K1444" s="2"/>
    </row>
    <row r="1445" spans="1:11" x14ac:dyDescent="0.3">
      <c r="A1445" s="2" t="s">
        <v>6640</v>
      </c>
      <c r="B1445" s="2" t="s">
        <v>5493</v>
      </c>
      <c r="C1445" s="2" t="s">
        <v>11870</v>
      </c>
      <c r="D1445" s="2" t="s">
        <v>11870</v>
      </c>
      <c r="E1445" s="2" t="s">
        <v>11870</v>
      </c>
      <c r="F1445" s="2" t="s">
        <v>11870</v>
      </c>
      <c r="G1445" s="2" t="s">
        <v>11870</v>
      </c>
      <c r="H1445" s="2" t="s">
        <v>11870</v>
      </c>
      <c r="I1445" s="2" t="s">
        <v>11870</v>
      </c>
      <c r="J1445" s="5" t="s">
        <v>13424</v>
      </c>
      <c r="K1445" s="2"/>
    </row>
    <row r="1446" spans="1:11" x14ac:dyDescent="0.3">
      <c r="A1446" s="1" t="s">
        <v>6641</v>
      </c>
      <c r="B1446" s="1" t="s">
        <v>5493</v>
      </c>
      <c r="C1446" s="1" t="s">
        <v>11870</v>
      </c>
      <c r="D1446" s="1" t="s">
        <v>11870</v>
      </c>
      <c r="E1446" s="1" t="s">
        <v>11870</v>
      </c>
      <c r="F1446" s="1" t="s">
        <v>11870</v>
      </c>
      <c r="G1446" s="1" t="s">
        <v>11870</v>
      </c>
      <c r="H1446" s="1" t="s">
        <v>11870</v>
      </c>
      <c r="I1446" s="1" t="s">
        <v>11870</v>
      </c>
      <c r="J1446" s="5" t="s">
        <v>13424</v>
      </c>
      <c r="K1446" s="2"/>
    </row>
    <row r="1447" spans="1:11" x14ac:dyDescent="0.3">
      <c r="A1447" s="2" t="s">
        <v>6642</v>
      </c>
      <c r="B1447" s="2" t="s">
        <v>5493</v>
      </c>
      <c r="C1447" s="2" t="s">
        <v>11870</v>
      </c>
      <c r="D1447" s="2" t="s">
        <v>11870</v>
      </c>
      <c r="E1447" s="2" t="s">
        <v>11870</v>
      </c>
      <c r="F1447" s="2" t="s">
        <v>11870</v>
      </c>
      <c r="G1447" s="2" t="s">
        <v>11870</v>
      </c>
      <c r="H1447" s="2" t="s">
        <v>11870</v>
      </c>
      <c r="I1447" s="2" t="s">
        <v>11870</v>
      </c>
      <c r="J1447" s="5" t="s">
        <v>13424</v>
      </c>
      <c r="K1447" s="2"/>
    </row>
    <row r="1448" spans="1:11" x14ac:dyDescent="0.3">
      <c r="A1448" s="1" t="s">
        <v>6643</v>
      </c>
      <c r="B1448" s="1" t="s">
        <v>5493</v>
      </c>
      <c r="C1448" s="1" t="s">
        <v>11870</v>
      </c>
      <c r="D1448" s="1" t="s">
        <v>11870</v>
      </c>
      <c r="E1448" s="1" t="s">
        <v>11870</v>
      </c>
      <c r="F1448" s="1" t="s">
        <v>11870</v>
      </c>
      <c r="G1448" s="1" t="s">
        <v>11870</v>
      </c>
      <c r="H1448" s="1" t="s">
        <v>11870</v>
      </c>
      <c r="I1448" s="1" t="s">
        <v>11870</v>
      </c>
      <c r="J1448" s="5" t="s">
        <v>13424</v>
      </c>
      <c r="K1448" s="2"/>
    </row>
    <row r="1449" spans="1:11" x14ac:dyDescent="0.3">
      <c r="A1449" s="2" t="s">
        <v>6644</v>
      </c>
      <c r="B1449" s="2" t="s">
        <v>5493</v>
      </c>
      <c r="C1449" s="2" t="s">
        <v>11870</v>
      </c>
      <c r="D1449" s="2" t="s">
        <v>11870</v>
      </c>
      <c r="E1449" s="2" t="s">
        <v>11870</v>
      </c>
      <c r="F1449" s="2" t="s">
        <v>11870</v>
      </c>
      <c r="G1449" s="2" t="s">
        <v>11870</v>
      </c>
      <c r="H1449" s="2" t="s">
        <v>11870</v>
      </c>
      <c r="I1449" s="2" t="s">
        <v>11870</v>
      </c>
      <c r="J1449" s="5" t="s">
        <v>13424</v>
      </c>
      <c r="K1449" s="2"/>
    </row>
    <row r="1450" spans="1:11" x14ac:dyDescent="0.3">
      <c r="A1450" s="1" t="s">
        <v>6645</v>
      </c>
      <c r="B1450" s="1" t="s">
        <v>5493</v>
      </c>
      <c r="C1450" s="1">
        <v>0</v>
      </c>
      <c r="D1450" s="1" t="s">
        <v>12051</v>
      </c>
      <c r="E1450" s="1" t="s">
        <v>12026</v>
      </c>
      <c r="F1450" s="1">
        <v>0</v>
      </c>
      <c r="G1450" s="1">
        <v>0</v>
      </c>
      <c r="H1450" s="1">
        <v>0</v>
      </c>
      <c r="I1450" s="1">
        <v>0</v>
      </c>
      <c r="J1450" s="5" t="s">
        <v>13424</v>
      </c>
      <c r="K1450" s="2"/>
    </row>
    <row r="1451" spans="1:11" x14ac:dyDescent="0.3">
      <c r="A1451" s="2" t="s">
        <v>6646</v>
      </c>
      <c r="B1451" s="2" t="s">
        <v>5493</v>
      </c>
      <c r="C1451" s="2" t="s">
        <v>11870</v>
      </c>
      <c r="D1451" s="2" t="s">
        <v>11870</v>
      </c>
      <c r="E1451" s="2" t="s">
        <v>11870</v>
      </c>
      <c r="F1451" s="2" t="s">
        <v>11870</v>
      </c>
      <c r="G1451" s="2" t="s">
        <v>11870</v>
      </c>
      <c r="H1451" s="2" t="s">
        <v>11870</v>
      </c>
      <c r="I1451" s="2" t="s">
        <v>11870</v>
      </c>
      <c r="J1451" s="5" t="s">
        <v>13424</v>
      </c>
      <c r="K1451" s="2"/>
    </row>
    <row r="1452" spans="1:11" x14ac:dyDescent="0.3">
      <c r="A1452" s="1" t="s">
        <v>6647</v>
      </c>
      <c r="B1452" s="1" t="s">
        <v>5493</v>
      </c>
      <c r="C1452" s="1" t="s">
        <v>11870</v>
      </c>
      <c r="D1452" s="1" t="s">
        <v>11870</v>
      </c>
      <c r="E1452" s="1" t="s">
        <v>11870</v>
      </c>
      <c r="F1452" s="1" t="s">
        <v>11870</v>
      </c>
      <c r="G1452" s="1" t="s">
        <v>11870</v>
      </c>
      <c r="H1452" s="1" t="s">
        <v>11870</v>
      </c>
      <c r="I1452" s="1" t="s">
        <v>11870</v>
      </c>
      <c r="J1452" s="5" t="s">
        <v>13424</v>
      </c>
      <c r="K1452" s="2"/>
    </row>
    <row r="1453" spans="1:11" x14ac:dyDescent="0.3">
      <c r="A1453" s="2" t="s">
        <v>6651</v>
      </c>
      <c r="B1453" s="2" t="s">
        <v>5493</v>
      </c>
      <c r="C1453" s="2" t="s">
        <v>11870</v>
      </c>
      <c r="D1453" s="2" t="s">
        <v>11870</v>
      </c>
      <c r="E1453" s="2" t="s">
        <v>11870</v>
      </c>
      <c r="F1453" s="2" t="s">
        <v>11870</v>
      </c>
      <c r="G1453" s="2" t="s">
        <v>11870</v>
      </c>
      <c r="H1453" s="2" t="s">
        <v>11870</v>
      </c>
      <c r="I1453" s="2" t="s">
        <v>11870</v>
      </c>
      <c r="J1453" s="5" t="s">
        <v>13424</v>
      </c>
      <c r="K1453" s="2"/>
    </row>
    <row r="1454" spans="1:11" x14ac:dyDescent="0.3">
      <c r="A1454" s="1" t="s">
        <v>6652</v>
      </c>
      <c r="B1454" s="1" t="s">
        <v>5493</v>
      </c>
      <c r="C1454" s="1" t="s">
        <v>11870</v>
      </c>
      <c r="D1454" s="1" t="s">
        <v>11870</v>
      </c>
      <c r="E1454" s="1" t="s">
        <v>11870</v>
      </c>
      <c r="F1454" s="1" t="s">
        <v>11870</v>
      </c>
      <c r="G1454" s="1" t="s">
        <v>11870</v>
      </c>
      <c r="H1454" s="1" t="s">
        <v>11870</v>
      </c>
      <c r="I1454" s="1" t="s">
        <v>11870</v>
      </c>
      <c r="J1454" s="5" t="s">
        <v>13424</v>
      </c>
      <c r="K1454" s="2"/>
    </row>
    <row r="1455" spans="1:11" x14ac:dyDescent="0.3">
      <c r="A1455" s="2" t="s">
        <v>6655</v>
      </c>
      <c r="B1455" s="2" t="s">
        <v>5493</v>
      </c>
      <c r="C1455" s="2" t="s">
        <v>11870</v>
      </c>
      <c r="D1455" s="2" t="s">
        <v>11870</v>
      </c>
      <c r="E1455" s="2" t="s">
        <v>11870</v>
      </c>
      <c r="F1455" s="2" t="s">
        <v>11870</v>
      </c>
      <c r="G1455" s="2" t="s">
        <v>11870</v>
      </c>
      <c r="H1455" s="2" t="s">
        <v>11870</v>
      </c>
      <c r="I1455" s="2" t="s">
        <v>11870</v>
      </c>
      <c r="J1455" s="5" t="s">
        <v>13424</v>
      </c>
      <c r="K1455" s="2"/>
    </row>
    <row r="1456" spans="1:11" x14ac:dyDescent="0.3">
      <c r="A1456" s="1" t="s">
        <v>6656</v>
      </c>
      <c r="B1456" s="1" t="s">
        <v>5493</v>
      </c>
      <c r="C1456" s="1" t="s">
        <v>11870</v>
      </c>
      <c r="D1456" s="1" t="s">
        <v>11870</v>
      </c>
      <c r="E1456" s="1" t="s">
        <v>11870</v>
      </c>
      <c r="F1456" s="1" t="s">
        <v>11870</v>
      </c>
      <c r="G1456" s="1" t="s">
        <v>11870</v>
      </c>
      <c r="H1456" s="1" t="s">
        <v>11870</v>
      </c>
      <c r="I1456" s="1" t="s">
        <v>11870</v>
      </c>
      <c r="J1456" s="5" t="s">
        <v>13424</v>
      </c>
      <c r="K1456" s="2"/>
    </row>
    <row r="1457" spans="1:11" x14ac:dyDescent="0.3">
      <c r="A1457" s="2" t="s">
        <v>6657</v>
      </c>
      <c r="B1457" s="2" t="s">
        <v>5493</v>
      </c>
      <c r="C1457" s="2" t="s">
        <v>11870</v>
      </c>
      <c r="D1457" s="2" t="s">
        <v>11870</v>
      </c>
      <c r="E1457" s="2" t="s">
        <v>11870</v>
      </c>
      <c r="F1457" s="2" t="s">
        <v>11870</v>
      </c>
      <c r="G1457" s="2" t="s">
        <v>11870</v>
      </c>
      <c r="H1457" s="2" t="s">
        <v>11870</v>
      </c>
      <c r="I1457" s="2" t="s">
        <v>11870</v>
      </c>
      <c r="J1457" s="5" t="s">
        <v>13424</v>
      </c>
      <c r="K1457" s="2"/>
    </row>
    <row r="1458" spans="1:11" x14ac:dyDescent="0.3">
      <c r="A1458" s="1" t="s">
        <v>6660</v>
      </c>
      <c r="B1458" s="1" t="s">
        <v>5493</v>
      </c>
      <c r="C1458" s="1" t="s">
        <v>11870</v>
      </c>
      <c r="D1458" s="1" t="s">
        <v>11870</v>
      </c>
      <c r="E1458" s="1" t="s">
        <v>11870</v>
      </c>
      <c r="F1458" s="1" t="s">
        <v>11870</v>
      </c>
      <c r="G1458" s="1" t="s">
        <v>11870</v>
      </c>
      <c r="H1458" s="1" t="s">
        <v>11870</v>
      </c>
      <c r="I1458" s="1" t="s">
        <v>11870</v>
      </c>
      <c r="J1458" s="5" t="s">
        <v>13424</v>
      </c>
      <c r="K1458" s="2"/>
    </row>
    <row r="1459" spans="1:11" x14ac:dyDescent="0.3">
      <c r="A1459" s="2" t="s">
        <v>6661</v>
      </c>
      <c r="B1459" s="2" t="s">
        <v>5493</v>
      </c>
      <c r="C1459" s="2" t="s">
        <v>11870</v>
      </c>
      <c r="D1459" s="2" t="s">
        <v>11870</v>
      </c>
      <c r="E1459" s="2" t="s">
        <v>11870</v>
      </c>
      <c r="F1459" s="2" t="s">
        <v>11870</v>
      </c>
      <c r="G1459" s="2" t="s">
        <v>11870</v>
      </c>
      <c r="H1459" s="2" t="s">
        <v>11870</v>
      </c>
      <c r="I1459" s="2" t="s">
        <v>11870</v>
      </c>
      <c r="J1459" s="5" t="s">
        <v>13424</v>
      </c>
      <c r="K1459" s="2"/>
    </row>
    <row r="1460" spans="1:11" x14ac:dyDescent="0.3">
      <c r="A1460" s="1" t="s">
        <v>6663</v>
      </c>
      <c r="B1460" s="1" t="s">
        <v>5493</v>
      </c>
      <c r="C1460" s="1">
        <v>0</v>
      </c>
      <c r="D1460" s="1">
        <v>4</v>
      </c>
      <c r="E1460" s="1">
        <v>301</v>
      </c>
      <c r="F1460" s="1">
        <v>0</v>
      </c>
      <c r="G1460" s="1">
        <v>0</v>
      </c>
      <c r="H1460" s="1">
        <v>0</v>
      </c>
      <c r="I1460" s="1">
        <v>0</v>
      </c>
      <c r="J1460" s="5" t="s">
        <v>13424</v>
      </c>
      <c r="K1460" s="2"/>
    </row>
    <row r="1461" spans="1:11" x14ac:dyDescent="0.3">
      <c r="A1461" s="2" t="s">
        <v>6669</v>
      </c>
      <c r="B1461" s="2" t="s">
        <v>5493</v>
      </c>
      <c r="C1461" s="2" t="s">
        <v>11870</v>
      </c>
      <c r="D1461" s="2" t="s">
        <v>11870</v>
      </c>
      <c r="E1461" s="2" t="s">
        <v>11870</v>
      </c>
      <c r="F1461" s="2" t="s">
        <v>11870</v>
      </c>
      <c r="G1461" s="2" t="s">
        <v>11870</v>
      </c>
      <c r="H1461" s="2" t="s">
        <v>11870</v>
      </c>
      <c r="I1461" s="2" t="s">
        <v>11870</v>
      </c>
      <c r="J1461" s="5" t="s">
        <v>13424</v>
      </c>
      <c r="K1461" s="2"/>
    </row>
    <row r="1462" spans="1:11" x14ac:dyDescent="0.3">
      <c r="A1462" s="1" t="s">
        <v>6670</v>
      </c>
      <c r="B1462" s="1" t="s">
        <v>11881</v>
      </c>
      <c r="C1462" s="1" t="s">
        <v>11870</v>
      </c>
      <c r="D1462" s="1" t="s">
        <v>11870</v>
      </c>
      <c r="E1462" s="1" t="s">
        <v>11870</v>
      </c>
      <c r="F1462" s="1" t="s">
        <v>11870</v>
      </c>
      <c r="G1462" s="1" t="s">
        <v>11870</v>
      </c>
      <c r="H1462" s="1" t="s">
        <v>11870</v>
      </c>
      <c r="I1462" s="1" t="s">
        <v>11870</v>
      </c>
      <c r="J1462" s="5" t="s">
        <v>13424</v>
      </c>
      <c r="K1462" s="2"/>
    </row>
    <row r="1463" spans="1:11" x14ac:dyDescent="0.3">
      <c r="A1463" s="2" t="s">
        <v>6672</v>
      </c>
      <c r="B1463" s="2" t="s">
        <v>5493</v>
      </c>
      <c r="C1463" s="2" t="s">
        <v>11870</v>
      </c>
      <c r="D1463" s="2" t="s">
        <v>11870</v>
      </c>
      <c r="E1463" s="2" t="s">
        <v>11870</v>
      </c>
      <c r="F1463" s="2" t="s">
        <v>11870</v>
      </c>
      <c r="G1463" s="2" t="s">
        <v>11870</v>
      </c>
      <c r="H1463" s="2" t="s">
        <v>11870</v>
      </c>
      <c r="I1463" s="2" t="s">
        <v>11870</v>
      </c>
      <c r="J1463" s="5" t="s">
        <v>13424</v>
      </c>
      <c r="K1463" s="2"/>
    </row>
    <row r="1464" spans="1:11" x14ac:dyDescent="0.3">
      <c r="A1464" s="1" t="s">
        <v>6673</v>
      </c>
      <c r="B1464" s="1" t="s">
        <v>5493</v>
      </c>
      <c r="C1464" s="1" t="s">
        <v>11870</v>
      </c>
      <c r="D1464" s="1" t="s">
        <v>11870</v>
      </c>
      <c r="E1464" s="1" t="s">
        <v>11870</v>
      </c>
      <c r="F1464" s="1" t="s">
        <v>11870</v>
      </c>
      <c r="G1464" s="1" t="s">
        <v>11870</v>
      </c>
      <c r="H1464" s="1" t="s">
        <v>11870</v>
      </c>
      <c r="I1464" s="1" t="s">
        <v>11870</v>
      </c>
      <c r="J1464" s="5" t="s">
        <v>13424</v>
      </c>
      <c r="K1464" s="2"/>
    </row>
    <row r="1465" spans="1:11" x14ac:dyDescent="0.3">
      <c r="A1465" s="2" t="s">
        <v>6674</v>
      </c>
      <c r="B1465" s="2" t="s">
        <v>5493</v>
      </c>
      <c r="C1465" s="2" t="s">
        <v>11870</v>
      </c>
      <c r="D1465" s="2" t="s">
        <v>11870</v>
      </c>
      <c r="E1465" s="2" t="s">
        <v>11870</v>
      </c>
      <c r="F1465" s="2" t="s">
        <v>11870</v>
      </c>
      <c r="G1465" s="2" t="s">
        <v>11870</v>
      </c>
      <c r="H1465" s="2" t="s">
        <v>11870</v>
      </c>
      <c r="I1465" s="2" t="s">
        <v>11870</v>
      </c>
      <c r="J1465" s="5" t="s">
        <v>13424</v>
      </c>
      <c r="K1465" s="2"/>
    </row>
    <row r="1466" spans="1:11" x14ac:dyDescent="0.3">
      <c r="A1466" s="1" t="s">
        <v>6675</v>
      </c>
      <c r="B1466" s="1" t="s">
        <v>5493</v>
      </c>
      <c r="C1466" s="1" t="s">
        <v>11870</v>
      </c>
      <c r="D1466" s="1" t="s">
        <v>11870</v>
      </c>
      <c r="E1466" s="1" t="s">
        <v>11870</v>
      </c>
      <c r="F1466" s="1" t="s">
        <v>11870</v>
      </c>
      <c r="G1466" s="1" t="s">
        <v>11870</v>
      </c>
      <c r="H1466" s="1" t="s">
        <v>11870</v>
      </c>
      <c r="I1466" s="1" t="s">
        <v>11870</v>
      </c>
      <c r="J1466" s="5" t="s">
        <v>13424</v>
      </c>
      <c r="K1466" s="2"/>
    </row>
    <row r="1467" spans="1:11" x14ac:dyDescent="0.3">
      <c r="A1467" s="2" t="s">
        <v>6679</v>
      </c>
      <c r="B1467" s="2" t="s">
        <v>5493</v>
      </c>
      <c r="C1467" s="2" t="s">
        <v>11870</v>
      </c>
      <c r="D1467" s="2" t="s">
        <v>11870</v>
      </c>
      <c r="E1467" s="2" t="s">
        <v>11870</v>
      </c>
      <c r="F1467" s="2" t="s">
        <v>11870</v>
      </c>
      <c r="G1467" s="2" t="s">
        <v>11870</v>
      </c>
      <c r="H1467" s="2" t="s">
        <v>11870</v>
      </c>
      <c r="I1467" s="2" t="s">
        <v>11870</v>
      </c>
      <c r="J1467" s="5" t="s">
        <v>13424</v>
      </c>
      <c r="K1467" s="2"/>
    </row>
    <row r="1468" spans="1:11" x14ac:dyDescent="0.3">
      <c r="A1468" s="1" t="s">
        <v>6683</v>
      </c>
      <c r="B1468" s="1" t="s">
        <v>5493</v>
      </c>
      <c r="C1468" s="1" t="s">
        <v>11870</v>
      </c>
      <c r="D1468" s="1" t="s">
        <v>11870</v>
      </c>
      <c r="E1468" s="1" t="s">
        <v>11870</v>
      </c>
      <c r="F1468" s="1" t="s">
        <v>11870</v>
      </c>
      <c r="G1468" s="1" t="s">
        <v>11870</v>
      </c>
      <c r="H1468" s="1" t="s">
        <v>11870</v>
      </c>
      <c r="I1468" s="1" t="s">
        <v>11870</v>
      </c>
      <c r="J1468" s="5" t="s">
        <v>13424</v>
      </c>
      <c r="K1468" s="2"/>
    </row>
    <row r="1469" spans="1:11" x14ac:dyDescent="0.3">
      <c r="A1469" s="2" t="s">
        <v>6686</v>
      </c>
      <c r="B1469" s="2" t="s">
        <v>5493</v>
      </c>
      <c r="C1469" s="2" t="s">
        <v>11870</v>
      </c>
      <c r="D1469" s="2" t="s">
        <v>11870</v>
      </c>
      <c r="E1469" s="2" t="s">
        <v>11870</v>
      </c>
      <c r="F1469" s="2" t="s">
        <v>11870</v>
      </c>
      <c r="G1469" s="2" t="s">
        <v>11870</v>
      </c>
      <c r="H1469" s="2" t="s">
        <v>11870</v>
      </c>
      <c r="I1469" s="2" t="s">
        <v>11870</v>
      </c>
      <c r="J1469" s="5" t="s">
        <v>13424</v>
      </c>
      <c r="K1469" s="2"/>
    </row>
    <row r="1470" spans="1:11" x14ac:dyDescent="0.3">
      <c r="A1470" s="1" t="s">
        <v>6687</v>
      </c>
      <c r="B1470" s="1" t="s">
        <v>5493</v>
      </c>
      <c r="C1470" s="1" t="s">
        <v>11870</v>
      </c>
      <c r="D1470" s="1" t="s">
        <v>11870</v>
      </c>
      <c r="E1470" s="1" t="s">
        <v>11870</v>
      </c>
      <c r="F1470" s="1" t="s">
        <v>11870</v>
      </c>
      <c r="G1470" s="1" t="s">
        <v>11870</v>
      </c>
      <c r="H1470" s="1" t="s">
        <v>11870</v>
      </c>
      <c r="I1470" s="1" t="s">
        <v>11870</v>
      </c>
      <c r="J1470" s="5" t="s">
        <v>13424</v>
      </c>
      <c r="K1470" s="2"/>
    </row>
    <row r="1471" spans="1:11" x14ac:dyDescent="0.3">
      <c r="A1471" s="2" t="s">
        <v>6689</v>
      </c>
      <c r="B1471" s="2" t="s">
        <v>5493</v>
      </c>
      <c r="C1471" s="2" t="s">
        <v>11870</v>
      </c>
      <c r="D1471" s="2" t="s">
        <v>11870</v>
      </c>
      <c r="E1471" s="2" t="s">
        <v>11870</v>
      </c>
      <c r="F1471" s="2" t="s">
        <v>11870</v>
      </c>
      <c r="G1471" s="2" t="s">
        <v>11870</v>
      </c>
      <c r="H1471" s="2" t="s">
        <v>11870</v>
      </c>
      <c r="I1471" s="2" t="s">
        <v>11870</v>
      </c>
      <c r="J1471" s="5" t="s">
        <v>13424</v>
      </c>
      <c r="K1471" s="2"/>
    </row>
    <row r="1472" spans="1:11" x14ac:dyDescent="0.3">
      <c r="A1472" s="1" t="s">
        <v>6692</v>
      </c>
      <c r="B1472" s="1" t="s">
        <v>5493</v>
      </c>
      <c r="C1472" s="1" t="s">
        <v>11870</v>
      </c>
      <c r="D1472" s="1" t="s">
        <v>11870</v>
      </c>
      <c r="E1472" s="1" t="s">
        <v>11870</v>
      </c>
      <c r="F1472" s="1" t="s">
        <v>11870</v>
      </c>
      <c r="G1472" s="1" t="s">
        <v>11870</v>
      </c>
      <c r="H1472" s="1" t="s">
        <v>11870</v>
      </c>
      <c r="I1472" s="1" t="s">
        <v>11870</v>
      </c>
      <c r="J1472" s="5" t="s">
        <v>13424</v>
      </c>
      <c r="K1472" s="2"/>
    </row>
    <row r="1473" spans="1:11" x14ac:dyDescent="0.3">
      <c r="A1473" s="2" t="s">
        <v>6693</v>
      </c>
      <c r="B1473" s="2" t="s">
        <v>5493</v>
      </c>
      <c r="C1473" s="2" t="s">
        <v>11870</v>
      </c>
      <c r="D1473" s="2" t="s">
        <v>11870</v>
      </c>
      <c r="E1473" s="2" t="s">
        <v>11870</v>
      </c>
      <c r="F1473" s="2" t="s">
        <v>11870</v>
      </c>
      <c r="G1473" s="2" t="s">
        <v>11870</v>
      </c>
      <c r="H1473" s="2" t="s">
        <v>11870</v>
      </c>
      <c r="I1473" s="2" t="s">
        <v>11870</v>
      </c>
      <c r="J1473" s="5" t="s">
        <v>13424</v>
      </c>
      <c r="K1473" s="2"/>
    </row>
    <row r="1474" spans="1:11" x14ac:dyDescent="0.3">
      <c r="A1474" s="1" t="s">
        <v>6694</v>
      </c>
      <c r="B1474" s="1" t="s">
        <v>5493</v>
      </c>
      <c r="C1474" s="1" t="s">
        <v>11870</v>
      </c>
      <c r="D1474" s="1" t="s">
        <v>11870</v>
      </c>
      <c r="E1474" s="1" t="s">
        <v>11870</v>
      </c>
      <c r="F1474" s="1" t="s">
        <v>11870</v>
      </c>
      <c r="G1474" s="1" t="s">
        <v>11870</v>
      </c>
      <c r="H1474" s="1" t="s">
        <v>11870</v>
      </c>
      <c r="I1474" s="1" t="s">
        <v>11870</v>
      </c>
      <c r="J1474" s="5" t="s">
        <v>13424</v>
      </c>
      <c r="K1474" s="2"/>
    </row>
    <row r="1475" spans="1:11" x14ac:dyDescent="0.3">
      <c r="A1475" s="2" t="s">
        <v>6695</v>
      </c>
      <c r="B1475" s="2" t="s">
        <v>5493</v>
      </c>
      <c r="C1475" s="2">
        <v>0</v>
      </c>
      <c r="D1475" s="2">
        <v>4</v>
      </c>
      <c r="E1475" s="2">
        <v>301</v>
      </c>
      <c r="F1475" s="2">
        <v>0</v>
      </c>
      <c r="G1475" s="2">
        <v>0</v>
      </c>
      <c r="H1475" s="2">
        <v>0</v>
      </c>
      <c r="I1475" s="2">
        <v>0</v>
      </c>
      <c r="J1475" s="5" t="s">
        <v>13424</v>
      </c>
      <c r="K1475" s="2"/>
    </row>
    <row r="1476" spans="1:11" x14ac:dyDescent="0.3">
      <c r="A1476" s="1" t="s">
        <v>6700</v>
      </c>
      <c r="B1476" s="1" t="s">
        <v>5493</v>
      </c>
      <c r="C1476" s="1" t="s">
        <v>11870</v>
      </c>
      <c r="D1476" s="1" t="s">
        <v>11870</v>
      </c>
      <c r="E1476" s="1" t="s">
        <v>11870</v>
      </c>
      <c r="F1476" s="1" t="s">
        <v>11870</v>
      </c>
      <c r="G1476" s="1" t="s">
        <v>11870</v>
      </c>
      <c r="H1476" s="1" t="s">
        <v>11870</v>
      </c>
      <c r="I1476" s="1" t="s">
        <v>11870</v>
      </c>
      <c r="J1476" s="5" t="s">
        <v>13424</v>
      </c>
      <c r="K1476" s="2"/>
    </row>
    <row r="1477" spans="1:11" x14ac:dyDescent="0.3">
      <c r="A1477" s="2" t="s">
        <v>6703</v>
      </c>
      <c r="B1477" s="2" t="s">
        <v>5493</v>
      </c>
      <c r="C1477" s="2" t="s">
        <v>11870</v>
      </c>
      <c r="D1477" s="2" t="s">
        <v>11870</v>
      </c>
      <c r="E1477" s="2" t="s">
        <v>11870</v>
      </c>
      <c r="F1477" s="2" t="s">
        <v>11870</v>
      </c>
      <c r="G1477" s="2" t="s">
        <v>11870</v>
      </c>
      <c r="H1477" s="2" t="s">
        <v>11870</v>
      </c>
      <c r="I1477" s="2" t="s">
        <v>11870</v>
      </c>
      <c r="J1477" s="5" t="s">
        <v>13424</v>
      </c>
      <c r="K1477" s="2"/>
    </row>
    <row r="1478" spans="1:11" x14ac:dyDescent="0.3">
      <c r="A1478" s="1" t="s">
        <v>6704</v>
      </c>
      <c r="B1478" s="1" t="s">
        <v>5493</v>
      </c>
      <c r="C1478" s="1" t="s">
        <v>11870</v>
      </c>
      <c r="D1478" s="1" t="s">
        <v>11870</v>
      </c>
      <c r="E1478" s="1" t="s">
        <v>11870</v>
      </c>
      <c r="F1478" s="1" t="s">
        <v>11870</v>
      </c>
      <c r="G1478" s="1" t="s">
        <v>11870</v>
      </c>
      <c r="H1478" s="1" t="s">
        <v>11870</v>
      </c>
      <c r="I1478" s="1" t="s">
        <v>11870</v>
      </c>
      <c r="J1478" s="5" t="s">
        <v>13424</v>
      </c>
      <c r="K1478" s="2"/>
    </row>
    <row r="1479" spans="1:11" x14ac:dyDescent="0.3">
      <c r="A1479" s="2" t="s">
        <v>6707</v>
      </c>
      <c r="B1479" s="2" t="s">
        <v>5493</v>
      </c>
      <c r="C1479" s="2" t="s">
        <v>11870</v>
      </c>
      <c r="D1479" s="2" t="s">
        <v>11870</v>
      </c>
      <c r="E1479" s="2" t="s">
        <v>11870</v>
      </c>
      <c r="F1479" s="2" t="s">
        <v>11870</v>
      </c>
      <c r="G1479" s="2" t="s">
        <v>11870</v>
      </c>
      <c r="H1479" s="2" t="s">
        <v>11870</v>
      </c>
      <c r="I1479" s="2" t="s">
        <v>11870</v>
      </c>
      <c r="J1479" s="5" t="s">
        <v>13424</v>
      </c>
      <c r="K1479" s="2"/>
    </row>
    <row r="1480" spans="1:11" x14ac:dyDescent="0.3">
      <c r="A1480" s="1" t="s">
        <v>6708</v>
      </c>
      <c r="B1480" s="1" t="s">
        <v>5493</v>
      </c>
      <c r="C1480" s="1" t="s">
        <v>12976</v>
      </c>
      <c r="D1480" s="1" t="s">
        <v>12004</v>
      </c>
      <c r="E1480" s="1" t="s">
        <v>12026</v>
      </c>
      <c r="F1480" s="1" t="s">
        <v>12976</v>
      </c>
      <c r="G1480" s="1">
        <v>0</v>
      </c>
      <c r="H1480" s="1" t="s">
        <v>12977</v>
      </c>
      <c r="I1480" s="1" t="s">
        <v>12003</v>
      </c>
      <c r="J1480" s="5" t="s">
        <v>13424</v>
      </c>
      <c r="K1480" s="2"/>
    </row>
    <row r="1481" spans="1:11" x14ac:dyDescent="0.3">
      <c r="A1481" s="2" t="s">
        <v>6709</v>
      </c>
      <c r="B1481" s="2" t="s">
        <v>5493</v>
      </c>
      <c r="C1481" s="2" t="s">
        <v>11870</v>
      </c>
      <c r="D1481" s="2" t="s">
        <v>11870</v>
      </c>
      <c r="E1481" s="2" t="s">
        <v>11870</v>
      </c>
      <c r="F1481" s="2" t="s">
        <v>11870</v>
      </c>
      <c r="G1481" s="2" t="s">
        <v>11870</v>
      </c>
      <c r="H1481" s="2" t="s">
        <v>11870</v>
      </c>
      <c r="I1481" s="2" t="s">
        <v>11870</v>
      </c>
      <c r="J1481" s="5" t="s">
        <v>13424</v>
      </c>
      <c r="K1481" s="2"/>
    </row>
    <row r="1482" spans="1:11" x14ac:dyDescent="0.3">
      <c r="A1482" s="1" t="s">
        <v>6712</v>
      </c>
      <c r="B1482" s="1" t="s">
        <v>5493</v>
      </c>
      <c r="C1482" s="1" t="s">
        <v>11870</v>
      </c>
      <c r="D1482" s="1" t="s">
        <v>11870</v>
      </c>
      <c r="E1482" s="1" t="s">
        <v>11870</v>
      </c>
      <c r="F1482" s="1" t="s">
        <v>11870</v>
      </c>
      <c r="G1482" s="1" t="s">
        <v>11870</v>
      </c>
      <c r="H1482" s="1" t="s">
        <v>11870</v>
      </c>
      <c r="I1482" s="1" t="s">
        <v>11870</v>
      </c>
      <c r="J1482" s="5" t="s">
        <v>13424</v>
      </c>
      <c r="K1482" s="2"/>
    </row>
    <row r="1483" spans="1:11" x14ac:dyDescent="0.3">
      <c r="A1483" s="2" t="s">
        <v>6713</v>
      </c>
      <c r="B1483" s="2" t="s">
        <v>5493</v>
      </c>
      <c r="C1483" s="2" t="s">
        <v>11870</v>
      </c>
      <c r="D1483" s="2" t="s">
        <v>11870</v>
      </c>
      <c r="E1483" s="2" t="s">
        <v>11870</v>
      </c>
      <c r="F1483" s="2" t="s">
        <v>11870</v>
      </c>
      <c r="G1483" s="2" t="s">
        <v>11870</v>
      </c>
      <c r="H1483" s="2" t="s">
        <v>11870</v>
      </c>
      <c r="I1483" s="2" t="s">
        <v>11870</v>
      </c>
      <c r="J1483" s="5" t="s">
        <v>13424</v>
      </c>
      <c r="K1483" s="2"/>
    </row>
    <row r="1484" spans="1:11" x14ac:dyDescent="0.3">
      <c r="A1484" s="1" t="s">
        <v>11760</v>
      </c>
      <c r="B1484" s="1" t="s">
        <v>5493</v>
      </c>
      <c r="C1484" s="1" t="s">
        <v>11870</v>
      </c>
      <c r="D1484" s="1" t="s">
        <v>11870</v>
      </c>
      <c r="E1484" s="1" t="s">
        <v>11870</v>
      </c>
      <c r="F1484" s="1" t="s">
        <v>11870</v>
      </c>
      <c r="G1484" s="1" t="s">
        <v>11870</v>
      </c>
      <c r="H1484" s="1" t="s">
        <v>11870</v>
      </c>
      <c r="I1484" s="1" t="s">
        <v>11870</v>
      </c>
      <c r="J1484" s="5" t="s">
        <v>13424</v>
      </c>
      <c r="K1484" s="2"/>
    </row>
    <row r="1485" spans="1:11" x14ac:dyDescent="0.3">
      <c r="A1485" s="2" t="s">
        <v>6714</v>
      </c>
      <c r="B1485" s="2" t="s">
        <v>5493</v>
      </c>
      <c r="C1485" s="2" t="s">
        <v>11870</v>
      </c>
      <c r="D1485" s="2" t="s">
        <v>11870</v>
      </c>
      <c r="E1485" s="2" t="s">
        <v>11870</v>
      </c>
      <c r="F1485" s="2" t="s">
        <v>11870</v>
      </c>
      <c r="G1485" s="2" t="s">
        <v>11870</v>
      </c>
      <c r="H1485" s="2" t="s">
        <v>11870</v>
      </c>
      <c r="I1485" s="2" t="s">
        <v>11870</v>
      </c>
      <c r="J1485" s="5" t="s">
        <v>13424</v>
      </c>
      <c r="K1485" s="2"/>
    </row>
    <row r="1486" spans="1:11" x14ac:dyDescent="0.3">
      <c r="A1486" s="1" t="s">
        <v>6716</v>
      </c>
      <c r="B1486" s="1" t="s">
        <v>5493</v>
      </c>
      <c r="C1486" s="1" t="s">
        <v>11870</v>
      </c>
      <c r="D1486" s="1" t="s">
        <v>11870</v>
      </c>
      <c r="E1486" s="1" t="s">
        <v>11870</v>
      </c>
      <c r="F1486" s="1" t="s">
        <v>11870</v>
      </c>
      <c r="G1486" s="1" t="s">
        <v>11870</v>
      </c>
      <c r="H1486" s="1" t="s">
        <v>11870</v>
      </c>
      <c r="I1486" s="1" t="s">
        <v>11870</v>
      </c>
      <c r="J1486" s="5" t="s">
        <v>13424</v>
      </c>
      <c r="K1486" s="2"/>
    </row>
    <row r="1487" spans="1:11" x14ac:dyDescent="0.3">
      <c r="A1487" s="2" t="s">
        <v>6717</v>
      </c>
      <c r="B1487" s="2" t="s">
        <v>5493</v>
      </c>
      <c r="C1487" s="2" t="s">
        <v>11870</v>
      </c>
      <c r="D1487" s="2" t="s">
        <v>11870</v>
      </c>
      <c r="E1487" s="2" t="s">
        <v>11870</v>
      </c>
      <c r="F1487" s="2" t="s">
        <v>11870</v>
      </c>
      <c r="G1487" s="2" t="s">
        <v>11870</v>
      </c>
      <c r="H1487" s="2" t="s">
        <v>11870</v>
      </c>
      <c r="I1487" s="2" t="s">
        <v>11870</v>
      </c>
      <c r="J1487" s="5" t="s">
        <v>13424</v>
      </c>
      <c r="K1487" s="2"/>
    </row>
    <row r="1488" spans="1:11" x14ac:dyDescent="0.3">
      <c r="A1488" s="1" t="s">
        <v>6721</v>
      </c>
      <c r="B1488" s="1" t="s">
        <v>5493</v>
      </c>
      <c r="C1488" s="1" t="s">
        <v>11870</v>
      </c>
      <c r="D1488" s="1" t="s">
        <v>11870</v>
      </c>
      <c r="E1488" s="1" t="s">
        <v>11870</v>
      </c>
      <c r="F1488" s="1" t="s">
        <v>11870</v>
      </c>
      <c r="G1488" s="1" t="s">
        <v>11870</v>
      </c>
      <c r="H1488" s="1" t="s">
        <v>11870</v>
      </c>
      <c r="I1488" s="1" t="s">
        <v>11870</v>
      </c>
      <c r="J1488" s="5" t="s">
        <v>13424</v>
      </c>
      <c r="K1488" s="2"/>
    </row>
    <row r="1489" spans="1:11" x14ac:dyDescent="0.3">
      <c r="A1489" s="2" t="s">
        <v>6726</v>
      </c>
      <c r="B1489" s="2" t="s">
        <v>5493</v>
      </c>
      <c r="C1489" s="2" t="s">
        <v>11870</v>
      </c>
      <c r="D1489" s="2" t="s">
        <v>11870</v>
      </c>
      <c r="E1489" s="2" t="s">
        <v>11870</v>
      </c>
      <c r="F1489" s="2" t="s">
        <v>11870</v>
      </c>
      <c r="G1489" s="2" t="s">
        <v>11870</v>
      </c>
      <c r="H1489" s="2" t="s">
        <v>11870</v>
      </c>
      <c r="I1489" s="2" t="s">
        <v>11870</v>
      </c>
      <c r="J1489" s="5" t="s">
        <v>13424</v>
      </c>
      <c r="K1489" s="2"/>
    </row>
    <row r="1490" spans="1:11" x14ac:dyDescent="0.3">
      <c r="A1490" s="1" t="s">
        <v>6727</v>
      </c>
      <c r="B1490" s="1" t="s">
        <v>5493</v>
      </c>
      <c r="C1490" s="1">
        <v>0</v>
      </c>
      <c r="D1490" s="1" t="s">
        <v>12007</v>
      </c>
      <c r="E1490" s="1" t="s">
        <v>12008</v>
      </c>
      <c r="F1490" s="1" t="s">
        <v>12994</v>
      </c>
      <c r="G1490" s="1">
        <v>0</v>
      </c>
      <c r="H1490" s="1" t="s">
        <v>12006</v>
      </c>
      <c r="I1490" s="1" t="s">
        <v>12003</v>
      </c>
      <c r="J1490" s="5" t="s">
        <v>13424</v>
      </c>
      <c r="K1490" s="2"/>
    </row>
    <row r="1491" spans="1:11" x14ac:dyDescent="0.3">
      <c r="A1491" s="2" t="s">
        <v>6728</v>
      </c>
      <c r="B1491" s="2" t="s">
        <v>5493</v>
      </c>
      <c r="C1491" s="2" t="s">
        <v>11870</v>
      </c>
      <c r="D1491" s="2" t="s">
        <v>11870</v>
      </c>
      <c r="E1491" s="2" t="s">
        <v>11870</v>
      </c>
      <c r="F1491" s="2" t="s">
        <v>11870</v>
      </c>
      <c r="G1491" s="2" t="s">
        <v>11870</v>
      </c>
      <c r="H1491" s="2" t="s">
        <v>11870</v>
      </c>
      <c r="I1491" s="2" t="s">
        <v>11870</v>
      </c>
      <c r="J1491" s="5" t="s">
        <v>13424</v>
      </c>
      <c r="K1491" s="2"/>
    </row>
    <row r="1492" spans="1:11" x14ac:dyDescent="0.3">
      <c r="A1492" s="1" t="s">
        <v>6729</v>
      </c>
      <c r="B1492" s="1" t="s">
        <v>5493</v>
      </c>
      <c r="C1492" s="1" t="s">
        <v>11870</v>
      </c>
      <c r="D1492" s="1" t="s">
        <v>11870</v>
      </c>
      <c r="E1492" s="1" t="s">
        <v>11870</v>
      </c>
      <c r="F1492" s="1" t="s">
        <v>11870</v>
      </c>
      <c r="G1492" s="1" t="s">
        <v>11870</v>
      </c>
      <c r="H1492" s="1" t="s">
        <v>11870</v>
      </c>
      <c r="I1492" s="1" t="s">
        <v>11870</v>
      </c>
      <c r="J1492" s="5" t="s">
        <v>13424</v>
      </c>
      <c r="K1492" s="2"/>
    </row>
    <row r="1493" spans="1:11" x14ac:dyDescent="0.3">
      <c r="A1493" s="2" t="s">
        <v>6735</v>
      </c>
      <c r="B1493" s="2" t="s">
        <v>5493</v>
      </c>
      <c r="C1493" s="2" t="s">
        <v>11870</v>
      </c>
      <c r="D1493" s="2" t="s">
        <v>11870</v>
      </c>
      <c r="E1493" s="2" t="s">
        <v>11870</v>
      </c>
      <c r="F1493" s="2" t="s">
        <v>11870</v>
      </c>
      <c r="G1493" s="2" t="s">
        <v>11870</v>
      </c>
      <c r="H1493" s="2" t="s">
        <v>11870</v>
      </c>
      <c r="I1493" s="2" t="s">
        <v>11870</v>
      </c>
      <c r="J1493" s="5" t="s">
        <v>13424</v>
      </c>
      <c r="K1493" s="2"/>
    </row>
    <row r="1494" spans="1:11" x14ac:dyDescent="0.3">
      <c r="A1494" s="1" t="s">
        <v>6736</v>
      </c>
      <c r="B1494" s="1" t="s">
        <v>5493</v>
      </c>
      <c r="C1494" s="1" t="s">
        <v>11870</v>
      </c>
      <c r="D1494" s="1" t="s">
        <v>11870</v>
      </c>
      <c r="E1494" s="1" t="s">
        <v>11870</v>
      </c>
      <c r="F1494" s="1" t="s">
        <v>11870</v>
      </c>
      <c r="G1494" s="1" t="s">
        <v>11870</v>
      </c>
      <c r="H1494" s="1" t="s">
        <v>11870</v>
      </c>
      <c r="I1494" s="1" t="s">
        <v>11870</v>
      </c>
      <c r="J1494" s="5" t="s">
        <v>13424</v>
      </c>
      <c r="K1494" s="2"/>
    </row>
    <row r="1495" spans="1:11" x14ac:dyDescent="0.3">
      <c r="A1495" s="2" t="s">
        <v>6737</v>
      </c>
      <c r="B1495" s="2" t="s">
        <v>5493</v>
      </c>
      <c r="C1495" s="2" t="s">
        <v>11870</v>
      </c>
      <c r="D1495" s="2" t="s">
        <v>11870</v>
      </c>
      <c r="E1495" s="2" t="s">
        <v>11870</v>
      </c>
      <c r="F1495" s="2" t="s">
        <v>11870</v>
      </c>
      <c r="G1495" s="2" t="s">
        <v>11870</v>
      </c>
      <c r="H1495" s="2" t="s">
        <v>11870</v>
      </c>
      <c r="I1495" s="2" t="s">
        <v>11870</v>
      </c>
      <c r="J1495" s="5" t="s">
        <v>13424</v>
      </c>
      <c r="K1495" s="2"/>
    </row>
    <row r="1496" spans="1:11" x14ac:dyDescent="0.3">
      <c r="A1496" s="1" t="s">
        <v>6738</v>
      </c>
      <c r="B1496" s="1" t="s">
        <v>5493</v>
      </c>
      <c r="C1496" s="1" t="s">
        <v>11870</v>
      </c>
      <c r="D1496" s="1" t="s">
        <v>11870</v>
      </c>
      <c r="E1496" s="1" t="s">
        <v>11870</v>
      </c>
      <c r="F1496" s="1" t="s">
        <v>11870</v>
      </c>
      <c r="G1496" s="1" t="s">
        <v>11870</v>
      </c>
      <c r="H1496" s="1" t="s">
        <v>11870</v>
      </c>
      <c r="I1496" s="1" t="s">
        <v>11870</v>
      </c>
      <c r="J1496" s="5" t="s">
        <v>13424</v>
      </c>
      <c r="K1496" s="2"/>
    </row>
    <row r="1497" spans="1:11" x14ac:dyDescent="0.3">
      <c r="A1497" s="2" t="s">
        <v>6740</v>
      </c>
      <c r="B1497" s="2" t="s">
        <v>5493</v>
      </c>
      <c r="C1497" s="2" t="s">
        <v>11870</v>
      </c>
      <c r="D1497" s="2" t="s">
        <v>11870</v>
      </c>
      <c r="E1497" s="2" t="s">
        <v>11870</v>
      </c>
      <c r="F1497" s="2" t="s">
        <v>11870</v>
      </c>
      <c r="G1497" s="2" t="s">
        <v>11870</v>
      </c>
      <c r="H1497" s="2" t="s">
        <v>11870</v>
      </c>
      <c r="I1497" s="2" t="s">
        <v>11870</v>
      </c>
      <c r="J1497" s="5" t="s">
        <v>13424</v>
      </c>
      <c r="K1497" s="2"/>
    </row>
    <row r="1498" spans="1:11" x14ac:dyDescent="0.3">
      <c r="A1498" s="1" t="s">
        <v>11761</v>
      </c>
      <c r="B1498" s="1" t="s">
        <v>5493</v>
      </c>
      <c r="C1498" s="1" t="s">
        <v>11870</v>
      </c>
      <c r="D1498" s="1" t="s">
        <v>11870</v>
      </c>
      <c r="E1498" s="1" t="s">
        <v>11870</v>
      </c>
      <c r="F1498" s="1" t="s">
        <v>11870</v>
      </c>
      <c r="G1498" s="1" t="s">
        <v>11870</v>
      </c>
      <c r="H1498" s="1" t="s">
        <v>11870</v>
      </c>
      <c r="I1498" s="1" t="s">
        <v>11870</v>
      </c>
      <c r="J1498" s="5" t="s">
        <v>13424</v>
      </c>
      <c r="K1498" s="2"/>
    </row>
    <row r="1499" spans="1:11" x14ac:dyDescent="0.3">
      <c r="A1499" s="2" t="s">
        <v>6746</v>
      </c>
      <c r="B1499" s="2" t="s">
        <v>5493</v>
      </c>
      <c r="C1499" s="2" t="s">
        <v>11870</v>
      </c>
      <c r="D1499" s="2" t="s">
        <v>11870</v>
      </c>
      <c r="E1499" s="2" t="s">
        <v>11870</v>
      </c>
      <c r="F1499" s="2" t="s">
        <v>11870</v>
      </c>
      <c r="G1499" s="2" t="s">
        <v>11870</v>
      </c>
      <c r="H1499" s="2" t="s">
        <v>11870</v>
      </c>
      <c r="I1499" s="2" t="s">
        <v>11870</v>
      </c>
      <c r="J1499" s="5" t="s">
        <v>13424</v>
      </c>
      <c r="K1499" s="2"/>
    </row>
    <row r="1500" spans="1:11" x14ac:dyDescent="0.3">
      <c r="A1500" s="1" t="s">
        <v>6749</v>
      </c>
      <c r="B1500" s="1" t="s">
        <v>5493</v>
      </c>
      <c r="C1500" s="1" t="s">
        <v>11870</v>
      </c>
      <c r="D1500" s="1" t="s">
        <v>11870</v>
      </c>
      <c r="E1500" s="1" t="s">
        <v>11870</v>
      </c>
      <c r="F1500" s="1" t="s">
        <v>11870</v>
      </c>
      <c r="G1500" s="1" t="s">
        <v>11870</v>
      </c>
      <c r="H1500" s="1" t="s">
        <v>11870</v>
      </c>
      <c r="I1500" s="1" t="s">
        <v>11870</v>
      </c>
      <c r="J1500" s="5" t="s">
        <v>13424</v>
      </c>
      <c r="K1500" s="2"/>
    </row>
    <row r="1501" spans="1:11" x14ac:dyDescent="0.3">
      <c r="A1501" s="2" t="s">
        <v>6750</v>
      </c>
      <c r="B1501" s="2" t="s">
        <v>5493</v>
      </c>
      <c r="C1501" s="2" t="s">
        <v>11870</v>
      </c>
      <c r="D1501" s="2" t="s">
        <v>11870</v>
      </c>
      <c r="E1501" s="2" t="s">
        <v>11870</v>
      </c>
      <c r="F1501" s="2" t="s">
        <v>11870</v>
      </c>
      <c r="G1501" s="2" t="s">
        <v>11870</v>
      </c>
      <c r="H1501" s="2" t="s">
        <v>11870</v>
      </c>
      <c r="I1501" s="2" t="s">
        <v>11870</v>
      </c>
      <c r="J1501" s="5" t="s">
        <v>13424</v>
      </c>
      <c r="K1501" s="2"/>
    </row>
    <row r="1502" spans="1:11" x14ac:dyDescent="0.3">
      <c r="A1502" s="1" t="s">
        <v>6751</v>
      </c>
      <c r="B1502" s="1" t="s">
        <v>5493</v>
      </c>
      <c r="C1502" s="1" t="s">
        <v>11870</v>
      </c>
      <c r="D1502" s="1" t="s">
        <v>11870</v>
      </c>
      <c r="E1502" s="1" t="s">
        <v>11870</v>
      </c>
      <c r="F1502" s="1" t="s">
        <v>11870</v>
      </c>
      <c r="G1502" s="1" t="s">
        <v>11870</v>
      </c>
      <c r="H1502" s="1" t="s">
        <v>11870</v>
      </c>
      <c r="I1502" s="1" t="s">
        <v>11870</v>
      </c>
      <c r="J1502" s="5" t="s">
        <v>13424</v>
      </c>
      <c r="K1502" s="2"/>
    </row>
    <row r="1503" spans="1:11" x14ac:dyDescent="0.3">
      <c r="A1503" s="2" t="s">
        <v>6752</v>
      </c>
      <c r="B1503" s="2" t="s">
        <v>5493</v>
      </c>
      <c r="C1503" s="2" t="s">
        <v>11870</v>
      </c>
      <c r="D1503" s="2" t="s">
        <v>11870</v>
      </c>
      <c r="E1503" s="2" t="s">
        <v>11870</v>
      </c>
      <c r="F1503" s="2" t="s">
        <v>11870</v>
      </c>
      <c r="G1503" s="2" t="s">
        <v>11870</v>
      </c>
      <c r="H1503" s="2" t="s">
        <v>11870</v>
      </c>
      <c r="I1503" s="2" t="s">
        <v>11870</v>
      </c>
      <c r="J1503" s="5" t="s">
        <v>13424</v>
      </c>
      <c r="K1503" s="2"/>
    </row>
    <row r="1504" spans="1:11" x14ac:dyDescent="0.3">
      <c r="A1504" s="1" t="s">
        <v>6753</v>
      </c>
      <c r="B1504" s="1" t="s">
        <v>5493</v>
      </c>
      <c r="C1504" s="1" t="s">
        <v>11870</v>
      </c>
      <c r="D1504" s="1" t="s">
        <v>11870</v>
      </c>
      <c r="E1504" s="1" t="s">
        <v>11870</v>
      </c>
      <c r="F1504" s="1" t="s">
        <v>11870</v>
      </c>
      <c r="G1504" s="1" t="s">
        <v>11870</v>
      </c>
      <c r="H1504" s="1" t="s">
        <v>11870</v>
      </c>
      <c r="I1504" s="1" t="s">
        <v>11870</v>
      </c>
      <c r="J1504" s="5" t="s">
        <v>13424</v>
      </c>
      <c r="K1504" s="2"/>
    </row>
    <row r="1505" spans="1:11" x14ac:dyDescent="0.3">
      <c r="A1505" s="2" t="s">
        <v>6756</v>
      </c>
      <c r="B1505" s="2" t="s">
        <v>5493</v>
      </c>
      <c r="C1505" s="2" t="s">
        <v>11870</v>
      </c>
      <c r="D1505" s="2" t="s">
        <v>11870</v>
      </c>
      <c r="E1505" s="2" t="s">
        <v>11870</v>
      </c>
      <c r="F1505" s="2" t="s">
        <v>11870</v>
      </c>
      <c r="G1505" s="2" t="s">
        <v>11870</v>
      </c>
      <c r="H1505" s="2" t="s">
        <v>11870</v>
      </c>
      <c r="I1505" s="2" t="s">
        <v>11870</v>
      </c>
      <c r="J1505" s="5" t="s">
        <v>13424</v>
      </c>
      <c r="K1505" s="2"/>
    </row>
    <row r="1506" spans="1:11" x14ac:dyDescent="0.3">
      <c r="A1506" s="1" t="s">
        <v>6757</v>
      </c>
      <c r="B1506" s="1" t="s">
        <v>5493</v>
      </c>
      <c r="C1506" s="1" t="s">
        <v>11870</v>
      </c>
      <c r="D1506" s="1" t="s">
        <v>11870</v>
      </c>
      <c r="E1506" s="1" t="s">
        <v>11870</v>
      </c>
      <c r="F1506" s="1" t="s">
        <v>11870</v>
      </c>
      <c r="G1506" s="1" t="s">
        <v>11870</v>
      </c>
      <c r="H1506" s="1" t="s">
        <v>11870</v>
      </c>
      <c r="I1506" s="1" t="s">
        <v>11870</v>
      </c>
      <c r="J1506" s="5" t="s">
        <v>13424</v>
      </c>
      <c r="K1506" s="2"/>
    </row>
    <row r="1507" spans="1:11" x14ac:dyDescent="0.3">
      <c r="A1507" s="2" t="s">
        <v>6759</v>
      </c>
      <c r="B1507" s="2" t="s">
        <v>5493</v>
      </c>
      <c r="C1507" s="2" t="s">
        <v>11870</v>
      </c>
      <c r="D1507" s="2" t="s">
        <v>11870</v>
      </c>
      <c r="E1507" s="2" t="s">
        <v>11870</v>
      </c>
      <c r="F1507" s="2" t="s">
        <v>11870</v>
      </c>
      <c r="G1507" s="2" t="s">
        <v>11870</v>
      </c>
      <c r="H1507" s="2" t="s">
        <v>11870</v>
      </c>
      <c r="I1507" s="2" t="s">
        <v>11870</v>
      </c>
      <c r="J1507" s="5" t="s">
        <v>13424</v>
      </c>
      <c r="K1507" s="2"/>
    </row>
    <row r="1508" spans="1:11" x14ac:dyDescent="0.3">
      <c r="A1508" s="1" t="s">
        <v>6760</v>
      </c>
      <c r="B1508" s="1" t="s">
        <v>5493</v>
      </c>
      <c r="C1508" s="1" t="s">
        <v>11870</v>
      </c>
      <c r="D1508" s="1" t="s">
        <v>11870</v>
      </c>
      <c r="E1508" s="1" t="s">
        <v>11870</v>
      </c>
      <c r="F1508" s="1" t="s">
        <v>11870</v>
      </c>
      <c r="G1508" s="1" t="s">
        <v>11870</v>
      </c>
      <c r="H1508" s="1" t="s">
        <v>11870</v>
      </c>
      <c r="I1508" s="1" t="s">
        <v>11870</v>
      </c>
      <c r="J1508" s="5" t="s">
        <v>13424</v>
      </c>
      <c r="K1508" s="2"/>
    </row>
    <row r="1509" spans="1:11" x14ac:dyDescent="0.3">
      <c r="A1509" s="2" t="s">
        <v>6764</v>
      </c>
      <c r="B1509" s="2" t="s">
        <v>5493</v>
      </c>
      <c r="C1509" s="2">
        <v>0</v>
      </c>
      <c r="D1509" s="2" t="s">
        <v>12004</v>
      </c>
      <c r="E1509" s="2">
        <v>301</v>
      </c>
      <c r="F1509" s="2" t="s">
        <v>12892</v>
      </c>
      <c r="G1509" s="2" t="s">
        <v>12893</v>
      </c>
      <c r="H1509" s="2" t="s">
        <v>12053</v>
      </c>
      <c r="I1509" s="2" t="s">
        <v>12021</v>
      </c>
      <c r="J1509" s="5" t="s">
        <v>13424</v>
      </c>
      <c r="K1509" s="2"/>
    </row>
    <row r="1510" spans="1:11" x14ac:dyDescent="0.3">
      <c r="A1510" s="1" t="s">
        <v>6766</v>
      </c>
      <c r="B1510" s="1" t="s">
        <v>5493</v>
      </c>
      <c r="C1510" s="1" t="s">
        <v>11870</v>
      </c>
      <c r="D1510" s="1" t="s">
        <v>11870</v>
      </c>
      <c r="E1510" s="1" t="s">
        <v>11870</v>
      </c>
      <c r="F1510" s="1" t="s">
        <v>11870</v>
      </c>
      <c r="G1510" s="1" t="s">
        <v>11870</v>
      </c>
      <c r="H1510" s="1" t="s">
        <v>11870</v>
      </c>
      <c r="I1510" s="1" t="s">
        <v>11870</v>
      </c>
      <c r="J1510" s="5" t="s">
        <v>13424</v>
      </c>
      <c r="K1510" s="2"/>
    </row>
    <row r="1511" spans="1:11" x14ac:dyDescent="0.3">
      <c r="A1511" s="2" t="s">
        <v>6769</v>
      </c>
      <c r="B1511" s="2" t="s">
        <v>5493</v>
      </c>
      <c r="C1511" s="2">
        <v>0</v>
      </c>
      <c r="D1511" s="2">
        <v>4</v>
      </c>
      <c r="E1511" s="2" t="s">
        <v>12026</v>
      </c>
      <c r="F1511" s="2">
        <v>0</v>
      </c>
      <c r="G1511" s="2">
        <v>0</v>
      </c>
      <c r="H1511" s="2">
        <v>0</v>
      </c>
      <c r="I1511" s="2" t="s">
        <v>12021</v>
      </c>
      <c r="J1511" s="5" t="s">
        <v>13424</v>
      </c>
      <c r="K1511" s="2"/>
    </row>
    <row r="1512" spans="1:11" x14ac:dyDescent="0.3">
      <c r="A1512" s="1" t="s">
        <v>11762</v>
      </c>
      <c r="B1512" s="1" t="s">
        <v>5493</v>
      </c>
      <c r="C1512" s="1" t="s">
        <v>11870</v>
      </c>
      <c r="D1512" s="1" t="s">
        <v>11870</v>
      </c>
      <c r="E1512" s="1" t="s">
        <v>11870</v>
      </c>
      <c r="F1512" s="1" t="s">
        <v>11870</v>
      </c>
      <c r="G1512" s="1" t="s">
        <v>11870</v>
      </c>
      <c r="H1512" s="1" t="s">
        <v>11870</v>
      </c>
      <c r="I1512" s="1" t="s">
        <v>11870</v>
      </c>
      <c r="J1512" s="5" t="s">
        <v>13424</v>
      </c>
      <c r="K1512" s="2"/>
    </row>
    <row r="1513" spans="1:11" x14ac:dyDescent="0.3">
      <c r="A1513" s="2" t="s">
        <v>6775</v>
      </c>
      <c r="B1513" s="2" t="s">
        <v>5493</v>
      </c>
      <c r="C1513" s="2" t="s">
        <v>11870</v>
      </c>
      <c r="D1513" s="2" t="s">
        <v>11870</v>
      </c>
      <c r="E1513" s="2" t="s">
        <v>11870</v>
      </c>
      <c r="F1513" s="2" t="s">
        <v>11870</v>
      </c>
      <c r="G1513" s="2" t="s">
        <v>11870</v>
      </c>
      <c r="H1513" s="2" t="s">
        <v>11870</v>
      </c>
      <c r="I1513" s="2" t="s">
        <v>11870</v>
      </c>
      <c r="J1513" s="5" t="s">
        <v>13424</v>
      </c>
      <c r="K1513" s="2"/>
    </row>
    <row r="1514" spans="1:11" x14ac:dyDescent="0.3">
      <c r="A1514" s="1" t="s">
        <v>6778</v>
      </c>
      <c r="B1514" s="1" t="s">
        <v>5493</v>
      </c>
      <c r="C1514" s="1" t="s">
        <v>11870</v>
      </c>
      <c r="D1514" s="1" t="s">
        <v>11870</v>
      </c>
      <c r="E1514" s="1" t="s">
        <v>11870</v>
      </c>
      <c r="F1514" s="1" t="s">
        <v>11870</v>
      </c>
      <c r="G1514" s="1" t="s">
        <v>11870</v>
      </c>
      <c r="H1514" s="1" t="s">
        <v>11870</v>
      </c>
      <c r="I1514" s="1" t="s">
        <v>11870</v>
      </c>
      <c r="J1514" s="5" t="s">
        <v>13424</v>
      </c>
      <c r="K1514" s="2"/>
    </row>
    <row r="1515" spans="1:11" x14ac:dyDescent="0.3">
      <c r="A1515" s="2" t="s">
        <v>6781</v>
      </c>
      <c r="B1515" s="2" t="s">
        <v>5493</v>
      </c>
      <c r="C1515" s="2">
        <v>0</v>
      </c>
      <c r="D1515" s="2">
        <v>4</v>
      </c>
      <c r="E1515" s="2">
        <v>301</v>
      </c>
      <c r="F1515" s="2">
        <v>0</v>
      </c>
      <c r="G1515" s="2">
        <v>0</v>
      </c>
      <c r="H1515" s="2">
        <v>0</v>
      </c>
      <c r="I1515" s="2">
        <v>0</v>
      </c>
      <c r="J1515" s="5" t="s">
        <v>13424</v>
      </c>
      <c r="K1515" s="2"/>
    </row>
    <row r="1516" spans="1:11" x14ac:dyDescent="0.3">
      <c r="A1516" s="1" t="s">
        <v>6786</v>
      </c>
      <c r="B1516" s="1" t="s">
        <v>5493</v>
      </c>
      <c r="C1516" s="1" t="s">
        <v>11870</v>
      </c>
      <c r="D1516" s="1" t="s">
        <v>11870</v>
      </c>
      <c r="E1516" s="1" t="s">
        <v>11870</v>
      </c>
      <c r="F1516" s="1" t="s">
        <v>11870</v>
      </c>
      <c r="G1516" s="1" t="s">
        <v>11870</v>
      </c>
      <c r="H1516" s="1" t="s">
        <v>11870</v>
      </c>
      <c r="I1516" s="1" t="s">
        <v>11870</v>
      </c>
      <c r="J1516" s="5" t="s">
        <v>13424</v>
      </c>
      <c r="K1516" s="2"/>
    </row>
    <row r="1517" spans="1:11" x14ac:dyDescent="0.3">
      <c r="A1517" s="2" t="s">
        <v>6789</v>
      </c>
      <c r="B1517" s="2" t="s">
        <v>5493</v>
      </c>
      <c r="C1517" s="2" t="s">
        <v>11870</v>
      </c>
      <c r="D1517" s="2" t="s">
        <v>11870</v>
      </c>
      <c r="E1517" s="2" t="s">
        <v>11870</v>
      </c>
      <c r="F1517" s="2" t="s">
        <v>11870</v>
      </c>
      <c r="G1517" s="2" t="s">
        <v>11870</v>
      </c>
      <c r="H1517" s="2" t="s">
        <v>11870</v>
      </c>
      <c r="I1517" s="2" t="s">
        <v>11870</v>
      </c>
      <c r="J1517" s="5" t="s">
        <v>13424</v>
      </c>
      <c r="K1517" s="2"/>
    </row>
    <row r="1518" spans="1:11" x14ac:dyDescent="0.3">
      <c r="A1518" s="1" t="s">
        <v>6794</v>
      </c>
      <c r="B1518" s="1" t="s">
        <v>5493</v>
      </c>
      <c r="C1518" s="1" t="s">
        <v>11870</v>
      </c>
      <c r="D1518" s="1" t="s">
        <v>11870</v>
      </c>
      <c r="E1518" s="1" t="s">
        <v>11870</v>
      </c>
      <c r="F1518" s="1" t="s">
        <v>11870</v>
      </c>
      <c r="G1518" s="1" t="s">
        <v>11870</v>
      </c>
      <c r="H1518" s="1" t="s">
        <v>11870</v>
      </c>
      <c r="I1518" s="1" t="s">
        <v>11870</v>
      </c>
      <c r="J1518" s="5" t="s">
        <v>13424</v>
      </c>
      <c r="K1518" s="2"/>
    </row>
    <row r="1519" spans="1:11" x14ac:dyDescent="0.3">
      <c r="A1519" s="2" t="s">
        <v>11763</v>
      </c>
      <c r="B1519" s="2" t="s">
        <v>5493</v>
      </c>
      <c r="C1519" s="2" t="s">
        <v>11870</v>
      </c>
      <c r="D1519" s="2" t="s">
        <v>11870</v>
      </c>
      <c r="E1519" s="2" t="s">
        <v>11870</v>
      </c>
      <c r="F1519" s="2" t="s">
        <v>11870</v>
      </c>
      <c r="G1519" s="2" t="s">
        <v>11870</v>
      </c>
      <c r="H1519" s="2" t="s">
        <v>11870</v>
      </c>
      <c r="I1519" s="2" t="s">
        <v>11870</v>
      </c>
      <c r="J1519" s="5" t="s">
        <v>13424</v>
      </c>
      <c r="K1519" s="2"/>
    </row>
    <row r="1520" spans="1:11" x14ac:dyDescent="0.3">
      <c r="A1520" s="1" t="s">
        <v>6804</v>
      </c>
      <c r="B1520" s="1" t="s">
        <v>5493</v>
      </c>
      <c r="C1520" s="1">
        <v>0</v>
      </c>
      <c r="D1520" s="1">
        <v>4</v>
      </c>
      <c r="E1520" s="1">
        <v>301</v>
      </c>
      <c r="F1520" s="1">
        <v>0</v>
      </c>
      <c r="G1520" s="1">
        <v>0</v>
      </c>
      <c r="H1520" s="1">
        <v>0</v>
      </c>
      <c r="I1520" s="1" t="s">
        <v>12021</v>
      </c>
      <c r="J1520" s="5" t="s">
        <v>13424</v>
      </c>
      <c r="K1520" s="2"/>
    </row>
    <row r="1521" spans="1:11" x14ac:dyDescent="0.3">
      <c r="A1521" s="2" t="s">
        <v>11764</v>
      </c>
      <c r="B1521" s="2" t="s">
        <v>5493</v>
      </c>
      <c r="C1521" s="2" t="s">
        <v>11870</v>
      </c>
      <c r="D1521" s="2" t="s">
        <v>11870</v>
      </c>
      <c r="E1521" s="2" t="s">
        <v>11870</v>
      </c>
      <c r="F1521" s="2" t="s">
        <v>11870</v>
      </c>
      <c r="G1521" s="2" t="s">
        <v>11870</v>
      </c>
      <c r="H1521" s="2" t="s">
        <v>11870</v>
      </c>
      <c r="I1521" s="2" t="s">
        <v>11870</v>
      </c>
      <c r="J1521" s="5" t="s">
        <v>13424</v>
      </c>
      <c r="K1521" s="2"/>
    </row>
    <row r="1522" spans="1:11" x14ac:dyDescent="0.3">
      <c r="A1522" s="1" t="s">
        <v>6807</v>
      </c>
      <c r="B1522" s="1" t="s">
        <v>5493</v>
      </c>
      <c r="C1522" s="1" t="s">
        <v>11870</v>
      </c>
      <c r="D1522" s="1" t="s">
        <v>11870</v>
      </c>
      <c r="E1522" s="1" t="s">
        <v>11870</v>
      </c>
      <c r="F1522" s="1" t="s">
        <v>11870</v>
      </c>
      <c r="G1522" s="1" t="s">
        <v>11870</v>
      </c>
      <c r="H1522" s="1" t="s">
        <v>11870</v>
      </c>
      <c r="I1522" s="1" t="s">
        <v>11870</v>
      </c>
      <c r="J1522" s="5" t="s">
        <v>13424</v>
      </c>
      <c r="K1522" s="2"/>
    </row>
    <row r="1523" spans="1:11" x14ac:dyDescent="0.3">
      <c r="A1523" s="2" t="s">
        <v>6812</v>
      </c>
      <c r="B1523" s="2" t="s">
        <v>5493</v>
      </c>
      <c r="C1523" s="2" t="s">
        <v>11870</v>
      </c>
      <c r="D1523" s="2" t="s">
        <v>11870</v>
      </c>
      <c r="E1523" s="2" t="s">
        <v>11870</v>
      </c>
      <c r="F1523" s="2" t="s">
        <v>11870</v>
      </c>
      <c r="G1523" s="2" t="s">
        <v>11870</v>
      </c>
      <c r="H1523" s="2" t="s">
        <v>11870</v>
      </c>
      <c r="I1523" s="2" t="s">
        <v>11870</v>
      </c>
      <c r="J1523" s="5" t="s">
        <v>13424</v>
      </c>
      <c r="K1523" s="2"/>
    </row>
    <row r="1524" spans="1:11" x14ac:dyDescent="0.3">
      <c r="A1524" s="1" t="s">
        <v>6813</v>
      </c>
      <c r="B1524" s="1" t="s">
        <v>5493</v>
      </c>
      <c r="C1524" s="1" t="s">
        <v>11870</v>
      </c>
      <c r="D1524" s="1" t="s">
        <v>11870</v>
      </c>
      <c r="E1524" s="1" t="s">
        <v>11870</v>
      </c>
      <c r="F1524" s="1" t="s">
        <v>11870</v>
      </c>
      <c r="G1524" s="1" t="s">
        <v>11870</v>
      </c>
      <c r="H1524" s="1" t="s">
        <v>11870</v>
      </c>
      <c r="I1524" s="1" t="s">
        <v>11870</v>
      </c>
      <c r="J1524" s="5" t="s">
        <v>13424</v>
      </c>
      <c r="K1524" s="2"/>
    </row>
    <row r="1525" spans="1:11" x14ac:dyDescent="0.3">
      <c r="A1525" s="2" t="s">
        <v>6814</v>
      </c>
      <c r="B1525" s="2" t="s">
        <v>5493</v>
      </c>
      <c r="C1525" s="2" t="s">
        <v>11870</v>
      </c>
      <c r="D1525" s="2" t="s">
        <v>11870</v>
      </c>
      <c r="E1525" s="2" t="s">
        <v>11870</v>
      </c>
      <c r="F1525" s="2" t="s">
        <v>11870</v>
      </c>
      <c r="G1525" s="2" t="s">
        <v>11870</v>
      </c>
      <c r="H1525" s="2" t="s">
        <v>11870</v>
      </c>
      <c r="I1525" s="2" t="s">
        <v>11870</v>
      </c>
      <c r="J1525" s="5" t="s">
        <v>13424</v>
      </c>
      <c r="K1525" s="2"/>
    </row>
    <row r="1526" spans="1:11" x14ac:dyDescent="0.3">
      <c r="A1526" s="1" t="s">
        <v>6817</v>
      </c>
      <c r="B1526" s="1" t="s">
        <v>5493</v>
      </c>
      <c r="C1526" s="1" t="s">
        <v>11870</v>
      </c>
      <c r="D1526" s="1" t="s">
        <v>11870</v>
      </c>
      <c r="E1526" s="1" t="s">
        <v>11870</v>
      </c>
      <c r="F1526" s="1" t="s">
        <v>11870</v>
      </c>
      <c r="G1526" s="1" t="s">
        <v>11870</v>
      </c>
      <c r="H1526" s="1" t="s">
        <v>11870</v>
      </c>
      <c r="I1526" s="1" t="s">
        <v>11870</v>
      </c>
      <c r="J1526" s="5" t="s">
        <v>13424</v>
      </c>
      <c r="K1526" s="2"/>
    </row>
    <row r="1527" spans="1:11" x14ac:dyDescent="0.3">
      <c r="A1527" s="2" t="s">
        <v>11765</v>
      </c>
      <c r="B1527" s="2" t="s">
        <v>5493</v>
      </c>
      <c r="C1527" s="2" t="s">
        <v>11870</v>
      </c>
      <c r="D1527" s="2" t="s">
        <v>11870</v>
      </c>
      <c r="E1527" s="2" t="s">
        <v>11870</v>
      </c>
      <c r="F1527" s="2" t="s">
        <v>11870</v>
      </c>
      <c r="G1527" s="2" t="s">
        <v>11870</v>
      </c>
      <c r="H1527" s="2" t="s">
        <v>11870</v>
      </c>
      <c r="I1527" s="2" t="s">
        <v>11870</v>
      </c>
      <c r="J1527" s="5" t="s">
        <v>13424</v>
      </c>
      <c r="K1527" s="2"/>
    </row>
    <row r="1528" spans="1:11" x14ac:dyDescent="0.3">
      <c r="A1528" s="1" t="s">
        <v>11766</v>
      </c>
      <c r="B1528" s="1" t="s">
        <v>5493</v>
      </c>
      <c r="C1528" s="1" t="s">
        <v>11870</v>
      </c>
      <c r="D1528" s="1" t="s">
        <v>11870</v>
      </c>
      <c r="E1528" s="1" t="s">
        <v>11870</v>
      </c>
      <c r="F1528" s="1" t="s">
        <v>11870</v>
      </c>
      <c r="G1528" s="1" t="s">
        <v>11870</v>
      </c>
      <c r="H1528" s="1" t="s">
        <v>11870</v>
      </c>
      <c r="I1528" s="1" t="s">
        <v>11870</v>
      </c>
      <c r="J1528" s="5" t="s">
        <v>13424</v>
      </c>
      <c r="K1528" s="2"/>
    </row>
    <row r="1529" spans="1:11" x14ac:dyDescent="0.3">
      <c r="A1529" s="2" t="s">
        <v>11767</v>
      </c>
      <c r="B1529" s="2" t="s">
        <v>5493</v>
      </c>
      <c r="C1529" s="2" t="s">
        <v>11870</v>
      </c>
      <c r="D1529" s="2" t="s">
        <v>11870</v>
      </c>
      <c r="E1529" s="2" t="s">
        <v>11870</v>
      </c>
      <c r="F1529" s="2" t="s">
        <v>11870</v>
      </c>
      <c r="G1529" s="2" t="s">
        <v>11870</v>
      </c>
      <c r="H1529" s="2" t="s">
        <v>11870</v>
      </c>
      <c r="I1529" s="2" t="s">
        <v>11870</v>
      </c>
      <c r="J1529" s="5" t="s">
        <v>13424</v>
      </c>
      <c r="K1529" s="2"/>
    </row>
    <row r="1530" spans="1:11" x14ac:dyDescent="0.3">
      <c r="A1530" s="1" t="s">
        <v>11768</v>
      </c>
      <c r="B1530" s="1" t="s">
        <v>5493</v>
      </c>
      <c r="C1530" s="1" t="s">
        <v>11870</v>
      </c>
      <c r="D1530" s="1" t="s">
        <v>11870</v>
      </c>
      <c r="E1530" s="1" t="s">
        <v>11870</v>
      </c>
      <c r="F1530" s="1" t="s">
        <v>11870</v>
      </c>
      <c r="G1530" s="1" t="s">
        <v>11870</v>
      </c>
      <c r="H1530" s="1" t="s">
        <v>11870</v>
      </c>
      <c r="I1530" s="1" t="s">
        <v>11870</v>
      </c>
      <c r="J1530" s="5" t="s">
        <v>13424</v>
      </c>
      <c r="K1530" s="2"/>
    </row>
    <row r="1531" spans="1:11" x14ac:dyDescent="0.3">
      <c r="A1531" s="2" t="s">
        <v>6818</v>
      </c>
      <c r="B1531" s="2" t="s">
        <v>5493</v>
      </c>
      <c r="C1531" s="2" t="s">
        <v>11870</v>
      </c>
      <c r="D1531" s="2" t="s">
        <v>11870</v>
      </c>
      <c r="E1531" s="2" t="s">
        <v>11870</v>
      </c>
      <c r="F1531" s="2" t="s">
        <v>11870</v>
      </c>
      <c r="G1531" s="2" t="s">
        <v>11870</v>
      </c>
      <c r="H1531" s="2" t="s">
        <v>11870</v>
      </c>
      <c r="I1531" s="2" t="s">
        <v>11870</v>
      </c>
      <c r="J1531" s="5" t="s">
        <v>13424</v>
      </c>
      <c r="K1531" s="2"/>
    </row>
    <row r="1532" spans="1:11" x14ac:dyDescent="0.3">
      <c r="A1532" s="1" t="s">
        <v>6819</v>
      </c>
      <c r="B1532" s="1" t="s">
        <v>5493</v>
      </c>
      <c r="C1532" s="1" t="s">
        <v>11870</v>
      </c>
      <c r="D1532" s="1" t="s">
        <v>11870</v>
      </c>
      <c r="E1532" s="1" t="s">
        <v>11870</v>
      </c>
      <c r="F1532" s="1" t="s">
        <v>11870</v>
      </c>
      <c r="G1532" s="1" t="s">
        <v>11870</v>
      </c>
      <c r="H1532" s="1" t="s">
        <v>11870</v>
      </c>
      <c r="I1532" s="1" t="s">
        <v>11870</v>
      </c>
      <c r="J1532" s="5" t="s">
        <v>13424</v>
      </c>
      <c r="K1532" s="2"/>
    </row>
    <row r="1533" spans="1:11" x14ac:dyDescent="0.3">
      <c r="A1533" s="2" t="s">
        <v>6820</v>
      </c>
      <c r="B1533" s="2" t="s">
        <v>5493</v>
      </c>
      <c r="C1533" s="2" t="s">
        <v>11870</v>
      </c>
      <c r="D1533" s="2" t="s">
        <v>11870</v>
      </c>
      <c r="E1533" s="2" t="s">
        <v>11870</v>
      </c>
      <c r="F1533" s="2" t="s">
        <v>11870</v>
      </c>
      <c r="G1533" s="2" t="s">
        <v>11870</v>
      </c>
      <c r="H1533" s="2" t="s">
        <v>11870</v>
      </c>
      <c r="I1533" s="2" t="s">
        <v>11870</v>
      </c>
      <c r="J1533" s="5" t="s">
        <v>13424</v>
      </c>
      <c r="K1533" s="2"/>
    </row>
    <row r="1534" spans="1:11" x14ac:dyDescent="0.3">
      <c r="A1534" s="1" t="s">
        <v>6821</v>
      </c>
      <c r="B1534" s="1" t="s">
        <v>5493</v>
      </c>
      <c r="C1534" s="1" t="s">
        <v>11870</v>
      </c>
      <c r="D1534" s="1" t="s">
        <v>11870</v>
      </c>
      <c r="E1534" s="1" t="s">
        <v>11870</v>
      </c>
      <c r="F1534" s="1" t="s">
        <v>11870</v>
      </c>
      <c r="G1534" s="1" t="s">
        <v>11870</v>
      </c>
      <c r="H1534" s="1" t="s">
        <v>11870</v>
      </c>
      <c r="I1534" s="1" t="s">
        <v>11870</v>
      </c>
      <c r="J1534" s="5" t="s">
        <v>13424</v>
      </c>
      <c r="K1534" s="2"/>
    </row>
    <row r="1535" spans="1:11" x14ac:dyDescent="0.3">
      <c r="A1535" s="2" t="s">
        <v>6822</v>
      </c>
      <c r="B1535" s="2" t="s">
        <v>5493</v>
      </c>
      <c r="C1535" s="2" t="s">
        <v>11870</v>
      </c>
      <c r="D1535" s="2" t="s">
        <v>11870</v>
      </c>
      <c r="E1535" s="2" t="s">
        <v>11870</v>
      </c>
      <c r="F1535" s="2" t="s">
        <v>11870</v>
      </c>
      <c r="G1535" s="2" t="s">
        <v>11870</v>
      </c>
      <c r="H1535" s="2" t="s">
        <v>11870</v>
      </c>
      <c r="I1535" s="2" t="s">
        <v>11870</v>
      </c>
      <c r="J1535" s="5" t="s">
        <v>13424</v>
      </c>
      <c r="K1535" s="2"/>
    </row>
    <row r="1536" spans="1:11" x14ac:dyDescent="0.3">
      <c r="A1536" s="1" t="s">
        <v>11769</v>
      </c>
      <c r="B1536" s="1" t="s">
        <v>5493</v>
      </c>
      <c r="C1536" s="1" t="s">
        <v>11870</v>
      </c>
      <c r="D1536" s="1" t="s">
        <v>11870</v>
      </c>
      <c r="E1536" s="1" t="s">
        <v>11870</v>
      </c>
      <c r="F1536" s="1" t="s">
        <v>11870</v>
      </c>
      <c r="G1536" s="1" t="s">
        <v>11870</v>
      </c>
      <c r="H1536" s="1" t="s">
        <v>11870</v>
      </c>
      <c r="I1536" s="1" t="s">
        <v>11870</v>
      </c>
      <c r="J1536" s="5" t="s">
        <v>13424</v>
      </c>
      <c r="K1536" s="2"/>
    </row>
    <row r="1537" spans="1:11" x14ac:dyDescent="0.3">
      <c r="A1537" s="2" t="s">
        <v>6827</v>
      </c>
      <c r="B1537" s="2" t="s">
        <v>5493</v>
      </c>
      <c r="C1537" s="2" t="s">
        <v>11870</v>
      </c>
      <c r="D1537" s="2" t="s">
        <v>11870</v>
      </c>
      <c r="E1537" s="2" t="s">
        <v>11870</v>
      </c>
      <c r="F1537" s="2" t="s">
        <v>11870</v>
      </c>
      <c r="G1537" s="2" t="s">
        <v>11870</v>
      </c>
      <c r="H1537" s="2" t="s">
        <v>11870</v>
      </c>
      <c r="I1537" s="2" t="s">
        <v>11870</v>
      </c>
      <c r="J1537" s="5" t="s">
        <v>13424</v>
      </c>
      <c r="K1537" s="2"/>
    </row>
    <row r="1538" spans="1:11" x14ac:dyDescent="0.3">
      <c r="A1538" s="1" t="s">
        <v>6828</v>
      </c>
      <c r="B1538" s="1" t="s">
        <v>5493</v>
      </c>
      <c r="C1538" s="1" t="s">
        <v>11870</v>
      </c>
      <c r="D1538" s="1" t="s">
        <v>11870</v>
      </c>
      <c r="E1538" s="1" t="s">
        <v>11870</v>
      </c>
      <c r="F1538" s="1" t="s">
        <v>11870</v>
      </c>
      <c r="G1538" s="1" t="s">
        <v>11870</v>
      </c>
      <c r="H1538" s="1" t="s">
        <v>11870</v>
      </c>
      <c r="I1538" s="1" t="s">
        <v>11870</v>
      </c>
      <c r="J1538" s="5" t="s">
        <v>13424</v>
      </c>
      <c r="K1538" s="2"/>
    </row>
    <row r="1539" spans="1:11" x14ac:dyDescent="0.3">
      <c r="A1539" s="2" t="s">
        <v>6830</v>
      </c>
      <c r="B1539" s="2" t="s">
        <v>5493</v>
      </c>
      <c r="C1539" s="2" t="s">
        <v>13065</v>
      </c>
      <c r="D1539" s="2" t="s">
        <v>12062</v>
      </c>
      <c r="E1539" s="2">
        <v>301</v>
      </c>
      <c r="F1539" s="2" t="s">
        <v>13065</v>
      </c>
      <c r="G1539" s="2" t="s">
        <v>13391</v>
      </c>
      <c r="H1539" s="2" t="s">
        <v>13066</v>
      </c>
      <c r="I1539" s="2" t="s">
        <v>12021</v>
      </c>
      <c r="J1539" s="5" t="s">
        <v>13424</v>
      </c>
      <c r="K1539" s="2"/>
    </row>
    <row r="1540" spans="1:11" x14ac:dyDescent="0.3">
      <c r="A1540" s="1" t="s">
        <v>6831</v>
      </c>
      <c r="B1540" s="1" t="s">
        <v>5493</v>
      </c>
      <c r="C1540" s="1" t="s">
        <v>11870</v>
      </c>
      <c r="D1540" s="1" t="s">
        <v>11870</v>
      </c>
      <c r="E1540" s="1" t="s">
        <v>11870</v>
      </c>
      <c r="F1540" s="1" t="s">
        <v>11870</v>
      </c>
      <c r="G1540" s="1" t="s">
        <v>11870</v>
      </c>
      <c r="H1540" s="1" t="s">
        <v>11870</v>
      </c>
      <c r="I1540" s="1" t="s">
        <v>11870</v>
      </c>
      <c r="J1540" s="5" t="s">
        <v>13424</v>
      </c>
      <c r="K1540" s="2"/>
    </row>
    <row r="1541" spans="1:11" x14ac:dyDescent="0.3">
      <c r="A1541" s="2" t="s">
        <v>6832</v>
      </c>
      <c r="B1541" s="2" t="s">
        <v>5493</v>
      </c>
      <c r="C1541" s="2" t="s">
        <v>11870</v>
      </c>
      <c r="D1541" s="2" t="s">
        <v>11870</v>
      </c>
      <c r="E1541" s="2" t="s">
        <v>11870</v>
      </c>
      <c r="F1541" s="2" t="s">
        <v>11870</v>
      </c>
      <c r="G1541" s="2" t="s">
        <v>11870</v>
      </c>
      <c r="H1541" s="2" t="s">
        <v>11870</v>
      </c>
      <c r="I1541" s="2" t="s">
        <v>11870</v>
      </c>
      <c r="J1541" s="5" t="s">
        <v>13424</v>
      </c>
      <c r="K1541" s="2"/>
    </row>
    <row r="1542" spans="1:11" x14ac:dyDescent="0.3">
      <c r="A1542" s="1" t="s">
        <v>6833</v>
      </c>
      <c r="B1542" s="1" t="s">
        <v>5493</v>
      </c>
      <c r="C1542" s="1" t="s">
        <v>11870</v>
      </c>
      <c r="D1542" s="1" t="s">
        <v>11870</v>
      </c>
      <c r="E1542" s="1" t="s">
        <v>11870</v>
      </c>
      <c r="F1542" s="1" t="s">
        <v>11870</v>
      </c>
      <c r="G1542" s="1" t="s">
        <v>11870</v>
      </c>
      <c r="H1542" s="1" t="s">
        <v>11870</v>
      </c>
      <c r="I1542" s="1" t="s">
        <v>11870</v>
      </c>
      <c r="J1542" s="5" t="s">
        <v>13424</v>
      </c>
      <c r="K1542" s="2"/>
    </row>
    <row r="1543" spans="1:11" x14ac:dyDescent="0.3">
      <c r="A1543" s="2" t="s">
        <v>6834</v>
      </c>
      <c r="B1543" s="2" t="s">
        <v>5493</v>
      </c>
      <c r="C1543" s="2" t="s">
        <v>11870</v>
      </c>
      <c r="D1543" s="2" t="s">
        <v>11870</v>
      </c>
      <c r="E1543" s="2" t="s">
        <v>11870</v>
      </c>
      <c r="F1543" s="2" t="s">
        <v>11870</v>
      </c>
      <c r="G1543" s="2" t="s">
        <v>11870</v>
      </c>
      <c r="H1543" s="2" t="s">
        <v>11870</v>
      </c>
      <c r="I1543" s="2" t="s">
        <v>11870</v>
      </c>
      <c r="J1543" s="5" t="s">
        <v>13424</v>
      </c>
      <c r="K1543" s="2"/>
    </row>
    <row r="1544" spans="1:11" x14ac:dyDescent="0.3">
      <c r="A1544" s="1" t="s">
        <v>6835</v>
      </c>
      <c r="B1544" s="1" t="s">
        <v>5493</v>
      </c>
      <c r="C1544" s="1" t="s">
        <v>11870</v>
      </c>
      <c r="D1544" s="1" t="s">
        <v>11870</v>
      </c>
      <c r="E1544" s="1" t="s">
        <v>11870</v>
      </c>
      <c r="F1544" s="1" t="s">
        <v>11870</v>
      </c>
      <c r="G1544" s="1" t="s">
        <v>11870</v>
      </c>
      <c r="H1544" s="1" t="s">
        <v>11870</v>
      </c>
      <c r="I1544" s="1" t="s">
        <v>11870</v>
      </c>
      <c r="J1544" s="5" t="s">
        <v>13424</v>
      </c>
      <c r="K1544" s="2"/>
    </row>
    <row r="1545" spans="1:11" x14ac:dyDescent="0.3">
      <c r="A1545" s="2" t="s">
        <v>6836</v>
      </c>
      <c r="B1545" s="2" t="s">
        <v>5493</v>
      </c>
      <c r="C1545" s="2">
        <v>0</v>
      </c>
      <c r="D1545" s="2">
        <v>4</v>
      </c>
      <c r="E1545" s="2">
        <v>301</v>
      </c>
      <c r="F1545" s="2">
        <v>0</v>
      </c>
      <c r="G1545" s="2">
        <v>0</v>
      </c>
      <c r="H1545" s="2">
        <v>0</v>
      </c>
      <c r="I1545" s="2">
        <v>0</v>
      </c>
      <c r="J1545" s="5" t="s">
        <v>13424</v>
      </c>
      <c r="K1545" s="2"/>
    </row>
    <row r="1546" spans="1:11" x14ac:dyDescent="0.3">
      <c r="A1546" s="1" t="s">
        <v>6837</v>
      </c>
      <c r="B1546" s="1" t="s">
        <v>5493</v>
      </c>
      <c r="C1546" s="1" t="s">
        <v>11870</v>
      </c>
      <c r="D1546" s="1" t="s">
        <v>11870</v>
      </c>
      <c r="E1546" s="1" t="s">
        <v>11870</v>
      </c>
      <c r="F1546" s="1" t="s">
        <v>11870</v>
      </c>
      <c r="G1546" s="1" t="s">
        <v>11870</v>
      </c>
      <c r="H1546" s="1" t="s">
        <v>11870</v>
      </c>
      <c r="I1546" s="1" t="s">
        <v>11870</v>
      </c>
      <c r="J1546" s="5" t="s">
        <v>13424</v>
      </c>
      <c r="K1546" s="2"/>
    </row>
    <row r="1547" spans="1:11" x14ac:dyDescent="0.3">
      <c r="A1547" s="2" t="s">
        <v>6840</v>
      </c>
      <c r="B1547" s="2" t="s">
        <v>5493</v>
      </c>
      <c r="C1547" s="2">
        <v>0</v>
      </c>
      <c r="D1547" s="2" t="s">
        <v>12007</v>
      </c>
      <c r="E1547" s="2" t="s">
        <v>12008</v>
      </c>
      <c r="F1547" s="2">
        <v>0</v>
      </c>
      <c r="G1547" s="2">
        <v>0</v>
      </c>
      <c r="H1547" s="2">
        <v>0</v>
      </c>
      <c r="I1547" s="2" t="s">
        <v>12021</v>
      </c>
      <c r="J1547" s="5" t="s">
        <v>13424</v>
      </c>
      <c r="K1547" s="2"/>
    </row>
    <row r="1548" spans="1:11" x14ac:dyDescent="0.3">
      <c r="A1548" s="1" t="s">
        <v>6841</v>
      </c>
      <c r="B1548" s="1" t="s">
        <v>5493</v>
      </c>
      <c r="C1548" s="1" t="s">
        <v>11870</v>
      </c>
      <c r="D1548" s="1" t="s">
        <v>11870</v>
      </c>
      <c r="E1548" s="1" t="s">
        <v>11870</v>
      </c>
      <c r="F1548" s="1" t="s">
        <v>11870</v>
      </c>
      <c r="G1548" s="1" t="s">
        <v>11870</v>
      </c>
      <c r="H1548" s="1" t="s">
        <v>11870</v>
      </c>
      <c r="I1548" s="1" t="s">
        <v>11870</v>
      </c>
      <c r="J1548" s="5" t="s">
        <v>13424</v>
      </c>
      <c r="K1548" s="2"/>
    </row>
    <row r="1549" spans="1:11" x14ac:dyDescent="0.3">
      <c r="A1549" s="2" t="s">
        <v>6843</v>
      </c>
      <c r="B1549" s="2" t="s">
        <v>5493</v>
      </c>
      <c r="C1549" s="2" t="s">
        <v>11870</v>
      </c>
      <c r="D1549" s="2" t="s">
        <v>11870</v>
      </c>
      <c r="E1549" s="2" t="s">
        <v>11870</v>
      </c>
      <c r="F1549" s="2" t="s">
        <v>11870</v>
      </c>
      <c r="G1549" s="2" t="s">
        <v>11870</v>
      </c>
      <c r="H1549" s="2" t="s">
        <v>11870</v>
      </c>
      <c r="I1549" s="2" t="s">
        <v>11870</v>
      </c>
      <c r="J1549" s="5" t="s">
        <v>13424</v>
      </c>
      <c r="K1549" s="2"/>
    </row>
    <row r="1550" spans="1:11" x14ac:dyDescent="0.3">
      <c r="A1550" s="1" t="s">
        <v>11770</v>
      </c>
      <c r="B1550" s="1" t="s">
        <v>5493</v>
      </c>
      <c r="C1550" s="1" t="s">
        <v>11870</v>
      </c>
      <c r="D1550" s="1" t="s">
        <v>11870</v>
      </c>
      <c r="E1550" s="1" t="s">
        <v>11870</v>
      </c>
      <c r="F1550" s="1" t="s">
        <v>11870</v>
      </c>
      <c r="G1550" s="1" t="s">
        <v>11870</v>
      </c>
      <c r="H1550" s="1" t="s">
        <v>11870</v>
      </c>
      <c r="I1550" s="1" t="s">
        <v>11870</v>
      </c>
      <c r="J1550" s="5" t="s">
        <v>13424</v>
      </c>
      <c r="K1550" s="2"/>
    </row>
    <row r="1551" spans="1:11" x14ac:dyDescent="0.3">
      <c r="A1551" s="2" t="s">
        <v>6844</v>
      </c>
      <c r="B1551" s="2" t="s">
        <v>5493</v>
      </c>
      <c r="C1551" s="2" t="s">
        <v>11870</v>
      </c>
      <c r="D1551" s="2" t="s">
        <v>11870</v>
      </c>
      <c r="E1551" s="2" t="s">
        <v>11870</v>
      </c>
      <c r="F1551" s="2" t="s">
        <v>11870</v>
      </c>
      <c r="G1551" s="2" t="s">
        <v>11870</v>
      </c>
      <c r="H1551" s="2" t="s">
        <v>11870</v>
      </c>
      <c r="I1551" s="2" t="s">
        <v>11870</v>
      </c>
      <c r="J1551" s="5" t="s">
        <v>13424</v>
      </c>
      <c r="K1551" s="2"/>
    </row>
    <row r="1552" spans="1:11" x14ac:dyDescent="0.3">
      <c r="A1552" s="1" t="s">
        <v>6845</v>
      </c>
      <c r="B1552" s="1" t="s">
        <v>5493</v>
      </c>
      <c r="C1552" s="1" t="s">
        <v>13071</v>
      </c>
      <c r="D1552" s="1" t="s">
        <v>12222</v>
      </c>
      <c r="E1552" s="1" t="s">
        <v>12000</v>
      </c>
      <c r="F1552" s="1" t="s">
        <v>13071</v>
      </c>
      <c r="G1552" s="1">
        <v>0</v>
      </c>
      <c r="H1552" s="1" t="s">
        <v>12006</v>
      </c>
      <c r="I1552" s="1" t="s">
        <v>12003</v>
      </c>
      <c r="J1552" s="5" t="s">
        <v>13424</v>
      </c>
      <c r="K1552" s="2"/>
    </row>
    <row r="1553" spans="1:11" x14ac:dyDescent="0.3">
      <c r="A1553" s="2" t="s">
        <v>6846</v>
      </c>
      <c r="B1553" s="2" t="s">
        <v>5493</v>
      </c>
      <c r="C1553" s="2">
        <v>0</v>
      </c>
      <c r="D1553" s="2" t="s">
        <v>12007</v>
      </c>
      <c r="E1553" s="2" t="s">
        <v>13072</v>
      </c>
      <c r="F1553" s="2" t="s">
        <v>13073</v>
      </c>
      <c r="G1553" s="2">
        <v>0</v>
      </c>
      <c r="H1553" s="2">
        <v>0</v>
      </c>
      <c r="I1553" s="2" t="s">
        <v>12003</v>
      </c>
      <c r="J1553" s="5" t="s">
        <v>13424</v>
      </c>
      <c r="K1553" s="2"/>
    </row>
    <row r="1554" spans="1:11" x14ac:dyDescent="0.3">
      <c r="A1554" s="1" t="s">
        <v>6847</v>
      </c>
      <c r="B1554" s="1" t="s">
        <v>5493</v>
      </c>
      <c r="C1554" s="1" t="s">
        <v>11870</v>
      </c>
      <c r="D1554" s="1" t="s">
        <v>11870</v>
      </c>
      <c r="E1554" s="1" t="s">
        <v>11870</v>
      </c>
      <c r="F1554" s="1" t="s">
        <v>11870</v>
      </c>
      <c r="G1554" s="1" t="s">
        <v>11870</v>
      </c>
      <c r="H1554" s="1" t="s">
        <v>11870</v>
      </c>
      <c r="I1554" s="1" t="s">
        <v>11870</v>
      </c>
      <c r="J1554" s="5" t="s">
        <v>13424</v>
      </c>
      <c r="K1554" s="2"/>
    </row>
    <row r="1555" spans="1:11" x14ac:dyDescent="0.3">
      <c r="A1555" s="2" t="s">
        <v>6848</v>
      </c>
      <c r="B1555" s="2" t="s">
        <v>5493</v>
      </c>
      <c r="C1555" s="2">
        <v>0</v>
      </c>
      <c r="D1555" s="2" t="s">
        <v>12007</v>
      </c>
      <c r="E1555" s="2" t="s">
        <v>12008</v>
      </c>
      <c r="F1555" s="2" t="s">
        <v>13074</v>
      </c>
      <c r="G1555" s="2">
        <v>0</v>
      </c>
      <c r="H1555" s="2" t="s">
        <v>12006</v>
      </c>
      <c r="I1555" s="2" t="s">
        <v>12003</v>
      </c>
      <c r="J1555" s="5" t="s">
        <v>13424</v>
      </c>
      <c r="K1555" s="2"/>
    </row>
    <row r="1556" spans="1:11" x14ac:dyDescent="0.3">
      <c r="A1556" s="1" t="s">
        <v>6849</v>
      </c>
      <c r="B1556" s="1" t="s">
        <v>5493</v>
      </c>
      <c r="C1556" s="1" t="s">
        <v>11870</v>
      </c>
      <c r="D1556" s="1" t="s">
        <v>11870</v>
      </c>
      <c r="E1556" s="1" t="s">
        <v>11870</v>
      </c>
      <c r="F1556" s="1" t="s">
        <v>11870</v>
      </c>
      <c r="G1556" s="1" t="s">
        <v>11870</v>
      </c>
      <c r="H1556" s="1" t="s">
        <v>11870</v>
      </c>
      <c r="I1556" s="1" t="s">
        <v>11870</v>
      </c>
      <c r="J1556" s="5" t="s">
        <v>13424</v>
      </c>
      <c r="K1556" s="2"/>
    </row>
    <row r="1557" spans="1:11" x14ac:dyDescent="0.3">
      <c r="A1557" s="2" t="s">
        <v>6850</v>
      </c>
      <c r="B1557" s="2" t="s">
        <v>5493</v>
      </c>
      <c r="C1557" s="2">
        <v>0</v>
      </c>
      <c r="D1557" s="2" t="s">
        <v>12007</v>
      </c>
      <c r="E1557" s="2" t="s">
        <v>12008</v>
      </c>
      <c r="F1557" s="2">
        <v>0</v>
      </c>
      <c r="G1557" s="2">
        <v>0</v>
      </c>
      <c r="H1557" s="2">
        <v>0</v>
      </c>
      <c r="I1557" s="2">
        <v>0</v>
      </c>
      <c r="J1557" s="5" t="s">
        <v>13424</v>
      </c>
      <c r="K1557" s="2"/>
    </row>
    <row r="1558" spans="1:11" x14ac:dyDescent="0.3">
      <c r="A1558" s="1" t="s">
        <v>6853</v>
      </c>
      <c r="B1558" s="1" t="s">
        <v>5493</v>
      </c>
      <c r="C1558" s="1" t="s">
        <v>11870</v>
      </c>
      <c r="D1558" s="1" t="s">
        <v>11870</v>
      </c>
      <c r="E1558" s="1" t="s">
        <v>11870</v>
      </c>
      <c r="F1558" s="1" t="s">
        <v>11870</v>
      </c>
      <c r="G1558" s="1" t="s">
        <v>11870</v>
      </c>
      <c r="H1558" s="1" t="s">
        <v>11870</v>
      </c>
      <c r="I1558" s="1" t="s">
        <v>11870</v>
      </c>
      <c r="J1558" s="5" t="s">
        <v>13424</v>
      </c>
      <c r="K1558" s="2"/>
    </row>
    <row r="1559" spans="1:11" x14ac:dyDescent="0.3">
      <c r="A1559" s="2" t="s">
        <v>6856</v>
      </c>
      <c r="B1559" s="2" t="s">
        <v>5493</v>
      </c>
      <c r="C1559" s="2" t="s">
        <v>11870</v>
      </c>
      <c r="D1559" s="2" t="s">
        <v>11870</v>
      </c>
      <c r="E1559" s="2" t="s">
        <v>11870</v>
      </c>
      <c r="F1559" s="2" t="s">
        <v>11870</v>
      </c>
      <c r="G1559" s="2" t="s">
        <v>11870</v>
      </c>
      <c r="H1559" s="2" t="s">
        <v>11870</v>
      </c>
      <c r="I1559" s="2" t="s">
        <v>11870</v>
      </c>
      <c r="J1559" s="5" t="s">
        <v>13424</v>
      </c>
      <c r="K1559" s="2"/>
    </row>
    <row r="1560" spans="1:11" x14ac:dyDescent="0.3">
      <c r="A1560" s="1" t="s">
        <v>6857</v>
      </c>
      <c r="B1560" s="1" t="s">
        <v>5493</v>
      </c>
      <c r="C1560" s="1" t="s">
        <v>12803</v>
      </c>
      <c r="D1560" s="1" t="s">
        <v>12007</v>
      </c>
      <c r="E1560" s="1" t="s">
        <v>12008</v>
      </c>
      <c r="F1560" s="1" t="s">
        <v>13084</v>
      </c>
      <c r="G1560" s="1">
        <v>0</v>
      </c>
      <c r="H1560" s="1" t="s">
        <v>12747</v>
      </c>
      <c r="I1560" s="1" t="s">
        <v>12011</v>
      </c>
      <c r="J1560" s="5" t="s">
        <v>13424</v>
      </c>
      <c r="K1560" s="2"/>
    </row>
    <row r="1561" spans="1:11" x14ac:dyDescent="0.3">
      <c r="A1561" s="2" t="s">
        <v>6858</v>
      </c>
      <c r="B1561" s="2" t="s">
        <v>5493</v>
      </c>
      <c r="C1561" s="2" t="s">
        <v>11870</v>
      </c>
      <c r="D1561" s="2" t="s">
        <v>11870</v>
      </c>
      <c r="E1561" s="2" t="s">
        <v>11870</v>
      </c>
      <c r="F1561" s="2" t="s">
        <v>11870</v>
      </c>
      <c r="G1561" s="2" t="s">
        <v>11870</v>
      </c>
      <c r="H1561" s="2" t="s">
        <v>11870</v>
      </c>
      <c r="I1561" s="2" t="s">
        <v>11870</v>
      </c>
      <c r="J1561" s="5" t="s">
        <v>13424</v>
      </c>
      <c r="K1561" s="2"/>
    </row>
    <row r="1562" spans="1:11" x14ac:dyDescent="0.3">
      <c r="A1562" s="1" t="s">
        <v>6859</v>
      </c>
      <c r="B1562" s="1" t="s">
        <v>5493</v>
      </c>
      <c r="C1562" s="1" t="s">
        <v>11870</v>
      </c>
      <c r="D1562" s="1" t="s">
        <v>11870</v>
      </c>
      <c r="E1562" s="1" t="s">
        <v>11870</v>
      </c>
      <c r="F1562" s="1" t="s">
        <v>11870</v>
      </c>
      <c r="G1562" s="1" t="s">
        <v>11870</v>
      </c>
      <c r="H1562" s="1" t="s">
        <v>11870</v>
      </c>
      <c r="I1562" s="1" t="s">
        <v>11870</v>
      </c>
      <c r="J1562" s="5" t="s">
        <v>13424</v>
      </c>
      <c r="K1562" s="2"/>
    </row>
    <row r="1563" spans="1:11" x14ac:dyDescent="0.3">
      <c r="A1563" s="2" t="s">
        <v>6860</v>
      </c>
      <c r="B1563" s="2" t="s">
        <v>5493</v>
      </c>
      <c r="C1563" s="2" t="s">
        <v>11870</v>
      </c>
      <c r="D1563" s="2" t="s">
        <v>11870</v>
      </c>
      <c r="E1563" s="2" t="s">
        <v>11870</v>
      </c>
      <c r="F1563" s="2" t="s">
        <v>11870</v>
      </c>
      <c r="G1563" s="2" t="s">
        <v>11870</v>
      </c>
      <c r="H1563" s="2" t="s">
        <v>11870</v>
      </c>
      <c r="I1563" s="2" t="s">
        <v>11870</v>
      </c>
      <c r="J1563" s="5" t="s">
        <v>13424</v>
      </c>
      <c r="K1563" s="2"/>
    </row>
    <row r="1564" spans="1:11" x14ac:dyDescent="0.3">
      <c r="A1564" s="1" t="s">
        <v>11771</v>
      </c>
      <c r="B1564" s="1" t="s">
        <v>5493</v>
      </c>
      <c r="C1564" s="1" t="s">
        <v>11870</v>
      </c>
      <c r="D1564" s="1" t="s">
        <v>11870</v>
      </c>
      <c r="E1564" s="1" t="s">
        <v>11870</v>
      </c>
      <c r="F1564" s="1" t="s">
        <v>11870</v>
      </c>
      <c r="G1564" s="1" t="s">
        <v>11870</v>
      </c>
      <c r="H1564" s="1" t="s">
        <v>11870</v>
      </c>
      <c r="I1564" s="1" t="s">
        <v>11870</v>
      </c>
      <c r="J1564" s="5" t="s">
        <v>13424</v>
      </c>
      <c r="K1564" s="2"/>
    </row>
    <row r="1565" spans="1:11" x14ac:dyDescent="0.3">
      <c r="A1565" s="2" t="s">
        <v>6863</v>
      </c>
      <c r="B1565" s="2" t="s">
        <v>5493</v>
      </c>
      <c r="C1565" s="2" t="s">
        <v>13087</v>
      </c>
      <c r="D1565" s="2">
        <v>4</v>
      </c>
      <c r="E1565" s="2">
        <v>301</v>
      </c>
      <c r="F1565" s="2" t="s">
        <v>13087</v>
      </c>
      <c r="G1565" s="2">
        <v>0</v>
      </c>
      <c r="H1565" s="2" t="s">
        <v>12053</v>
      </c>
      <c r="I1565" s="2" t="s">
        <v>12003</v>
      </c>
      <c r="J1565" s="5" t="s">
        <v>13424</v>
      </c>
      <c r="K1565" s="2"/>
    </row>
    <row r="1566" spans="1:11" x14ac:dyDescent="0.3">
      <c r="A1566" s="1" t="s">
        <v>6865</v>
      </c>
      <c r="B1566" s="1" t="s">
        <v>5493</v>
      </c>
      <c r="C1566" s="1" t="s">
        <v>11870</v>
      </c>
      <c r="D1566" s="1" t="s">
        <v>11870</v>
      </c>
      <c r="E1566" s="1" t="s">
        <v>11870</v>
      </c>
      <c r="F1566" s="1" t="s">
        <v>11870</v>
      </c>
      <c r="G1566" s="1" t="s">
        <v>11870</v>
      </c>
      <c r="H1566" s="1" t="s">
        <v>11870</v>
      </c>
      <c r="I1566" s="1" t="s">
        <v>11870</v>
      </c>
      <c r="J1566" s="5" t="s">
        <v>13424</v>
      </c>
      <c r="K1566" s="2"/>
    </row>
    <row r="1567" spans="1:11" x14ac:dyDescent="0.3">
      <c r="A1567" s="2" t="s">
        <v>6866</v>
      </c>
      <c r="B1567" s="2" t="s">
        <v>5493</v>
      </c>
      <c r="C1567" s="2">
        <v>0</v>
      </c>
      <c r="D1567" s="2">
        <v>2</v>
      </c>
      <c r="E1567" s="2" t="s">
        <v>12024</v>
      </c>
      <c r="F1567" s="2">
        <v>0</v>
      </c>
      <c r="G1567" s="2">
        <v>0</v>
      </c>
      <c r="H1567" s="2">
        <v>0</v>
      </c>
      <c r="I1567" s="2">
        <v>0</v>
      </c>
      <c r="J1567" s="5" t="s">
        <v>13424</v>
      </c>
      <c r="K1567" s="2"/>
    </row>
    <row r="1568" spans="1:11" x14ac:dyDescent="0.3">
      <c r="A1568" s="1" t="s">
        <v>6872</v>
      </c>
      <c r="B1568" s="1" t="s">
        <v>5493</v>
      </c>
      <c r="C1568" s="1" t="s">
        <v>11870</v>
      </c>
      <c r="D1568" s="1" t="s">
        <v>11870</v>
      </c>
      <c r="E1568" s="1" t="s">
        <v>11870</v>
      </c>
      <c r="F1568" s="1" t="s">
        <v>11870</v>
      </c>
      <c r="G1568" s="1" t="s">
        <v>11870</v>
      </c>
      <c r="H1568" s="1" t="s">
        <v>11870</v>
      </c>
      <c r="I1568" s="1" t="s">
        <v>11870</v>
      </c>
      <c r="J1568" s="5" t="s">
        <v>13424</v>
      </c>
      <c r="K1568" s="2"/>
    </row>
    <row r="1569" spans="1:11" x14ac:dyDescent="0.3">
      <c r="A1569" s="2" t="s">
        <v>6873</v>
      </c>
      <c r="B1569" s="2" t="s">
        <v>5493</v>
      </c>
      <c r="C1569" s="2" t="s">
        <v>11870</v>
      </c>
      <c r="D1569" s="2" t="s">
        <v>11870</v>
      </c>
      <c r="E1569" s="2" t="s">
        <v>11870</v>
      </c>
      <c r="F1569" s="2" t="s">
        <v>11870</v>
      </c>
      <c r="G1569" s="2" t="s">
        <v>11870</v>
      </c>
      <c r="H1569" s="2" t="s">
        <v>11870</v>
      </c>
      <c r="I1569" s="2" t="s">
        <v>11870</v>
      </c>
      <c r="J1569" s="5" t="s">
        <v>13424</v>
      </c>
      <c r="K1569" s="2"/>
    </row>
    <row r="1570" spans="1:11" x14ac:dyDescent="0.3">
      <c r="A1570" s="1" t="s">
        <v>6874</v>
      </c>
      <c r="B1570" s="1" t="s">
        <v>5493</v>
      </c>
      <c r="C1570" s="1" t="s">
        <v>11870</v>
      </c>
      <c r="D1570" s="1" t="s">
        <v>11870</v>
      </c>
      <c r="E1570" s="1" t="s">
        <v>11870</v>
      </c>
      <c r="F1570" s="1" t="s">
        <v>11870</v>
      </c>
      <c r="G1570" s="1" t="s">
        <v>11870</v>
      </c>
      <c r="H1570" s="1" t="s">
        <v>11870</v>
      </c>
      <c r="I1570" s="1" t="s">
        <v>11870</v>
      </c>
      <c r="J1570" s="5" t="s">
        <v>13424</v>
      </c>
      <c r="K1570" s="2"/>
    </row>
    <row r="1571" spans="1:11" x14ac:dyDescent="0.3">
      <c r="A1571" s="2" t="s">
        <v>6875</v>
      </c>
      <c r="B1571" s="2" t="s">
        <v>5493</v>
      </c>
      <c r="C1571" s="2" t="s">
        <v>11870</v>
      </c>
      <c r="D1571" s="2" t="s">
        <v>11870</v>
      </c>
      <c r="E1571" s="2" t="s">
        <v>11870</v>
      </c>
      <c r="F1571" s="2" t="s">
        <v>11870</v>
      </c>
      <c r="G1571" s="2" t="s">
        <v>11870</v>
      </c>
      <c r="H1571" s="2" t="s">
        <v>11870</v>
      </c>
      <c r="I1571" s="2" t="s">
        <v>11870</v>
      </c>
      <c r="J1571" s="5" t="s">
        <v>13424</v>
      </c>
      <c r="K1571" s="2"/>
    </row>
    <row r="1572" spans="1:11" x14ac:dyDescent="0.3">
      <c r="A1572" s="1" t="s">
        <v>11772</v>
      </c>
      <c r="B1572" s="1" t="s">
        <v>5493</v>
      </c>
      <c r="C1572" s="1" t="s">
        <v>11870</v>
      </c>
      <c r="D1572" s="1" t="s">
        <v>11870</v>
      </c>
      <c r="E1572" s="1" t="s">
        <v>11870</v>
      </c>
      <c r="F1572" s="1" t="s">
        <v>11870</v>
      </c>
      <c r="G1572" s="1" t="s">
        <v>11870</v>
      </c>
      <c r="H1572" s="1" t="s">
        <v>11870</v>
      </c>
      <c r="I1572" s="1" t="s">
        <v>11870</v>
      </c>
      <c r="J1572" s="5" t="s">
        <v>13424</v>
      </c>
      <c r="K1572" s="2"/>
    </row>
    <row r="1573" spans="1:11" x14ac:dyDescent="0.3">
      <c r="A1573" s="2" t="s">
        <v>6878</v>
      </c>
      <c r="B1573" s="2" t="s">
        <v>5493</v>
      </c>
      <c r="C1573" s="2" t="s">
        <v>11870</v>
      </c>
      <c r="D1573" s="2" t="s">
        <v>11870</v>
      </c>
      <c r="E1573" s="2" t="s">
        <v>11870</v>
      </c>
      <c r="F1573" s="2" t="s">
        <v>11870</v>
      </c>
      <c r="G1573" s="2" t="s">
        <v>11870</v>
      </c>
      <c r="H1573" s="2" t="s">
        <v>11870</v>
      </c>
      <c r="I1573" s="2" t="s">
        <v>11870</v>
      </c>
      <c r="J1573" s="5" t="s">
        <v>13424</v>
      </c>
      <c r="K1573" s="2"/>
    </row>
    <row r="1574" spans="1:11" x14ac:dyDescent="0.3">
      <c r="A1574" s="1" t="s">
        <v>6880</v>
      </c>
      <c r="B1574" s="1" t="s">
        <v>11936</v>
      </c>
      <c r="C1574" s="1" t="s">
        <v>11870</v>
      </c>
      <c r="D1574" s="1" t="s">
        <v>11870</v>
      </c>
      <c r="E1574" s="1" t="s">
        <v>11870</v>
      </c>
      <c r="F1574" s="1" t="s">
        <v>11870</v>
      </c>
      <c r="G1574" s="1" t="s">
        <v>11870</v>
      </c>
      <c r="H1574" s="1" t="s">
        <v>11870</v>
      </c>
      <c r="I1574" s="1" t="s">
        <v>11870</v>
      </c>
      <c r="J1574" s="5" t="s">
        <v>13424</v>
      </c>
      <c r="K1574" s="2"/>
    </row>
    <row r="1575" spans="1:11" x14ac:dyDescent="0.3">
      <c r="A1575" s="2" t="s">
        <v>6881</v>
      </c>
      <c r="B1575" s="2" t="s">
        <v>5493</v>
      </c>
      <c r="C1575" s="2" t="s">
        <v>11870</v>
      </c>
      <c r="D1575" s="2" t="s">
        <v>11870</v>
      </c>
      <c r="E1575" s="2" t="s">
        <v>11870</v>
      </c>
      <c r="F1575" s="2" t="s">
        <v>11870</v>
      </c>
      <c r="G1575" s="2" t="s">
        <v>11870</v>
      </c>
      <c r="H1575" s="2" t="s">
        <v>11870</v>
      </c>
      <c r="I1575" s="2" t="s">
        <v>11870</v>
      </c>
      <c r="J1575" s="5" t="s">
        <v>13424</v>
      </c>
      <c r="K1575" s="2"/>
    </row>
    <row r="1576" spans="1:11" x14ac:dyDescent="0.3">
      <c r="A1576" s="1" t="s">
        <v>6886</v>
      </c>
      <c r="B1576" s="1" t="s">
        <v>5493</v>
      </c>
      <c r="C1576" s="1" t="s">
        <v>11870</v>
      </c>
      <c r="D1576" s="1" t="s">
        <v>11870</v>
      </c>
      <c r="E1576" s="1" t="s">
        <v>11870</v>
      </c>
      <c r="F1576" s="1" t="s">
        <v>11870</v>
      </c>
      <c r="G1576" s="1" t="s">
        <v>11870</v>
      </c>
      <c r="H1576" s="1" t="s">
        <v>11870</v>
      </c>
      <c r="I1576" s="1" t="s">
        <v>11870</v>
      </c>
      <c r="J1576" s="5" t="s">
        <v>13424</v>
      </c>
      <c r="K1576" s="2"/>
    </row>
    <row r="1577" spans="1:11" x14ac:dyDescent="0.3">
      <c r="A1577" s="2" t="s">
        <v>6889</v>
      </c>
      <c r="B1577" s="2" t="s">
        <v>5493</v>
      </c>
      <c r="C1577" s="2">
        <v>0</v>
      </c>
      <c r="D1577" s="2" t="s">
        <v>12007</v>
      </c>
      <c r="E1577" s="2" t="s">
        <v>12008</v>
      </c>
      <c r="F1577" s="2">
        <v>0</v>
      </c>
      <c r="G1577" s="2">
        <v>0</v>
      </c>
      <c r="H1577" s="2">
        <v>0</v>
      </c>
      <c r="I1577" s="2">
        <v>0</v>
      </c>
      <c r="J1577" s="5" t="s">
        <v>13424</v>
      </c>
      <c r="K1577" s="2"/>
    </row>
    <row r="1578" spans="1:11" x14ac:dyDescent="0.3">
      <c r="A1578" s="1" t="s">
        <v>6892</v>
      </c>
      <c r="B1578" s="1" t="s">
        <v>5493</v>
      </c>
      <c r="C1578" s="1" t="s">
        <v>13093</v>
      </c>
      <c r="D1578" s="1">
        <v>2</v>
      </c>
      <c r="E1578" s="1" t="s">
        <v>12304</v>
      </c>
      <c r="F1578" s="1" t="s">
        <v>13093</v>
      </c>
      <c r="G1578" s="1">
        <v>0</v>
      </c>
      <c r="H1578" s="1" t="s">
        <v>12006</v>
      </c>
      <c r="I1578" s="1" t="s">
        <v>12003</v>
      </c>
      <c r="J1578" s="5" t="s">
        <v>13424</v>
      </c>
      <c r="K1578" s="5" t="s">
        <v>13440</v>
      </c>
    </row>
    <row r="1579" spans="1:11" x14ac:dyDescent="0.3">
      <c r="A1579" s="2" t="s">
        <v>6893</v>
      </c>
      <c r="B1579" s="2" t="s">
        <v>5493</v>
      </c>
      <c r="C1579" s="2" t="s">
        <v>12803</v>
      </c>
      <c r="D1579" s="2" t="s">
        <v>12007</v>
      </c>
      <c r="E1579" s="2" t="s">
        <v>12008</v>
      </c>
      <c r="F1579" s="2" t="s">
        <v>13105</v>
      </c>
      <c r="G1579" s="2">
        <v>0</v>
      </c>
      <c r="H1579" s="2" t="s">
        <v>12006</v>
      </c>
      <c r="I1579" s="2" t="s">
        <v>12003</v>
      </c>
      <c r="J1579" s="5" t="s">
        <v>13424</v>
      </c>
      <c r="K1579" s="2"/>
    </row>
    <row r="1580" spans="1:11" x14ac:dyDescent="0.3">
      <c r="A1580" s="1" t="s">
        <v>6896</v>
      </c>
      <c r="B1580" s="1" t="s">
        <v>5493</v>
      </c>
      <c r="C1580" s="1" t="s">
        <v>11870</v>
      </c>
      <c r="D1580" s="1" t="s">
        <v>11870</v>
      </c>
      <c r="E1580" s="1" t="s">
        <v>11870</v>
      </c>
      <c r="F1580" s="1" t="s">
        <v>11870</v>
      </c>
      <c r="G1580" s="1" t="s">
        <v>11870</v>
      </c>
      <c r="H1580" s="1" t="s">
        <v>11870</v>
      </c>
      <c r="I1580" s="1" t="s">
        <v>11870</v>
      </c>
      <c r="J1580" s="5" t="s">
        <v>13424</v>
      </c>
      <c r="K1580" s="2"/>
    </row>
    <row r="1581" spans="1:11" x14ac:dyDescent="0.3">
      <c r="A1581" s="2" t="s">
        <v>6897</v>
      </c>
      <c r="B1581" s="2" t="s">
        <v>5493</v>
      </c>
      <c r="C1581" s="2" t="s">
        <v>11870</v>
      </c>
      <c r="D1581" s="2" t="s">
        <v>11870</v>
      </c>
      <c r="E1581" s="2" t="s">
        <v>11870</v>
      </c>
      <c r="F1581" s="2" t="s">
        <v>11870</v>
      </c>
      <c r="G1581" s="2" t="s">
        <v>11870</v>
      </c>
      <c r="H1581" s="2" t="s">
        <v>11870</v>
      </c>
      <c r="I1581" s="2" t="s">
        <v>11870</v>
      </c>
      <c r="J1581" s="5" t="s">
        <v>13424</v>
      </c>
      <c r="K1581" s="2"/>
    </row>
    <row r="1582" spans="1:11" x14ac:dyDescent="0.3">
      <c r="A1582" s="1" t="s">
        <v>11773</v>
      </c>
      <c r="B1582" s="1" t="s">
        <v>5493</v>
      </c>
      <c r="C1582" s="1" t="s">
        <v>11870</v>
      </c>
      <c r="D1582" s="1" t="s">
        <v>11870</v>
      </c>
      <c r="E1582" s="1" t="s">
        <v>11870</v>
      </c>
      <c r="F1582" s="1" t="s">
        <v>11870</v>
      </c>
      <c r="G1582" s="1" t="s">
        <v>11870</v>
      </c>
      <c r="H1582" s="1" t="s">
        <v>11870</v>
      </c>
      <c r="I1582" s="1" t="s">
        <v>11870</v>
      </c>
      <c r="J1582" s="5" t="s">
        <v>13424</v>
      </c>
      <c r="K1582" s="2"/>
    </row>
    <row r="1583" spans="1:11" x14ac:dyDescent="0.3">
      <c r="A1583" s="2" t="s">
        <v>6900</v>
      </c>
      <c r="B1583" s="2" t="s">
        <v>5493</v>
      </c>
      <c r="C1583" s="2" t="s">
        <v>11870</v>
      </c>
      <c r="D1583" s="2" t="s">
        <v>11870</v>
      </c>
      <c r="E1583" s="2" t="s">
        <v>11870</v>
      </c>
      <c r="F1583" s="2" t="s">
        <v>11870</v>
      </c>
      <c r="G1583" s="2" t="s">
        <v>11870</v>
      </c>
      <c r="H1583" s="2" t="s">
        <v>11870</v>
      </c>
      <c r="I1583" s="2" t="s">
        <v>11870</v>
      </c>
      <c r="J1583" s="5" t="s">
        <v>13424</v>
      </c>
      <c r="K1583" s="2"/>
    </row>
    <row r="1584" spans="1:11" x14ac:dyDescent="0.3">
      <c r="A1584" s="1" t="s">
        <v>6907</v>
      </c>
      <c r="B1584" s="1" t="s">
        <v>5493</v>
      </c>
      <c r="C1584" s="1" t="s">
        <v>13118</v>
      </c>
      <c r="D1584" s="1">
        <v>4</v>
      </c>
      <c r="E1584" s="1">
        <v>301</v>
      </c>
      <c r="F1584" s="1" t="s">
        <v>13118</v>
      </c>
      <c r="G1584" s="1">
        <v>0</v>
      </c>
      <c r="H1584" s="1" t="s">
        <v>12053</v>
      </c>
      <c r="I1584" s="1" t="s">
        <v>12021</v>
      </c>
      <c r="J1584" s="5" t="s">
        <v>13424</v>
      </c>
      <c r="K1584" s="2"/>
    </row>
    <row r="1585" spans="1:11" x14ac:dyDescent="0.3">
      <c r="A1585" s="2" t="s">
        <v>6909</v>
      </c>
      <c r="B1585" s="2" t="s">
        <v>5493</v>
      </c>
      <c r="C1585" s="2" t="s">
        <v>11870</v>
      </c>
      <c r="D1585" s="2" t="s">
        <v>11870</v>
      </c>
      <c r="E1585" s="2" t="s">
        <v>11870</v>
      </c>
      <c r="F1585" s="2" t="s">
        <v>11870</v>
      </c>
      <c r="G1585" s="2" t="s">
        <v>11870</v>
      </c>
      <c r="H1585" s="2" t="s">
        <v>11870</v>
      </c>
      <c r="I1585" s="2" t="s">
        <v>11870</v>
      </c>
      <c r="J1585" s="5" t="s">
        <v>13424</v>
      </c>
      <c r="K1585" s="2"/>
    </row>
    <row r="1586" spans="1:11" x14ac:dyDescent="0.3">
      <c r="A1586" s="1" t="s">
        <v>6911</v>
      </c>
      <c r="B1586" s="1" t="s">
        <v>5493</v>
      </c>
      <c r="C1586" s="1" t="s">
        <v>11870</v>
      </c>
      <c r="D1586" s="1" t="s">
        <v>11870</v>
      </c>
      <c r="E1586" s="1" t="s">
        <v>11870</v>
      </c>
      <c r="F1586" s="1" t="s">
        <v>11870</v>
      </c>
      <c r="G1586" s="1" t="s">
        <v>11870</v>
      </c>
      <c r="H1586" s="1" t="s">
        <v>11870</v>
      </c>
      <c r="I1586" s="1" t="s">
        <v>11870</v>
      </c>
      <c r="J1586" s="5" t="s">
        <v>13424</v>
      </c>
      <c r="K1586" s="2"/>
    </row>
    <row r="1587" spans="1:11" x14ac:dyDescent="0.3">
      <c r="A1587" s="2" t="s">
        <v>6913</v>
      </c>
      <c r="B1587" s="2" t="s">
        <v>5493</v>
      </c>
      <c r="C1587" s="2">
        <v>0</v>
      </c>
      <c r="D1587" s="2" t="s">
        <v>12007</v>
      </c>
      <c r="E1587" s="2" t="s">
        <v>12008</v>
      </c>
      <c r="F1587" s="2">
        <v>0</v>
      </c>
      <c r="G1587" s="2">
        <v>0</v>
      </c>
      <c r="H1587" s="2">
        <v>0</v>
      </c>
      <c r="I1587" s="2">
        <v>0</v>
      </c>
      <c r="J1587" s="5" t="s">
        <v>13424</v>
      </c>
      <c r="K1587" s="2"/>
    </row>
    <row r="1588" spans="1:11" x14ac:dyDescent="0.3">
      <c r="A1588" s="1" t="s">
        <v>11774</v>
      </c>
      <c r="B1588" s="1" t="s">
        <v>5493</v>
      </c>
      <c r="C1588" s="1" t="s">
        <v>11870</v>
      </c>
      <c r="D1588" s="1" t="s">
        <v>11870</v>
      </c>
      <c r="E1588" s="1" t="s">
        <v>11870</v>
      </c>
      <c r="F1588" s="1" t="s">
        <v>11870</v>
      </c>
      <c r="G1588" s="1" t="s">
        <v>11870</v>
      </c>
      <c r="H1588" s="1" t="s">
        <v>11870</v>
      </c>
      <c r="I1588" s="1" t="s">
        <v>11870</v>
      </c>
      <c r="J1588" s="5" t="s">
        <v>13424</v>
      </c>
      <c r="K1588" s="2"/>
    </row>
    <row r="1589" spans="1:11" x14ac:dyDescent="0.3">
      <c r="A1589" s="2" t="s">
        <v>6914</v>
      </c>
      <c r="B1589" s="2" t="s">
        <v>5493</v>
      </c>
      <c r="C1589" s="2" t="s">
        <v>11870</v>
      </c>
      <c r="D1589" s="2" t="s">
        <v>11870</v>
      </c>
      <c r="E1589" s="2" t="s">
        <v>11870</v>
      </c>
      <c r="F1589" s="2" t="s">
        <v>11870</v>
      </c>
      <c r="G1589" s="2" t="s">
        <v>11870</v>
      </c>
      <c r="H1589" s="2" t="s">
        <v>11870</v>
      </c>
      <c r="I1589" s="2" t="s">
        <v>11870</v>
      </c>
      <c r="J1589" s="5" t="s">
        <v>13424</v>
      </c>
      <c r="K1589" s="2"/>
    </row>
    <row r="1590" spans="1:11" x14ac:dyDescent="0.3">
      <c r="A1590" s="1" t="s">
        <v>6915</v>
      </c>
      <c r="B1590" s="1" t="s">
        <v>5493</v>
      </c>
      <c r="C1590" s="1" t="s">
        <v>11870</v>
      </c>
      <c r="D1590" s="1" t="s">
        <v>11870</v>
      </c>
      <c r="E1590" s="1" t="s">
        <v>11870</v>
      </c>
      <c r="F1590" s="1" t="s">
        <v>11870</v>
      </c>
      <c r="G1590" s="1" t="s">
        <v>11870</v>
      </c>
      <c r="H1590" s="1" t="s">
        <v>11870</v>
      </c>
      <c r="I1590" s="1" t="s">
        <v>11870</v>
      </c>
      <c r="J1590" s="5" t="s">
        <v>13424</v>
      </c>
      <c r="K1590" s="2"/>
    </row>
    <row r="1591" spans="1:11" x14ac:dyDescent="0.3">
      <c r="A1591" s="2" t="s">
        <v>6916</v>
      </c>
      <c r="B1591" s="2" t="s">
        <v>5493</v>
      </c>
      <c r="C1591" s="2" t="s">
        <v>11870</v>
      </c>
      <c r="D1591" s="2" t="s">
        <v>11870</v>
      </c>
      <c r="E1591" s="2" t="s">
        <v>11870</v>
      </c>
      <c r="F1591" s="2" t="s">
        <v>11870</v>
      </c>
      <c r="G1591" s="2" t="s">
        <v>11870</v>
      </c>
      <c r="H1591" s="2" t="s">
        <v>11870</v>
      </c>
      <c r="I1591" s="2" t="s">
        <v>11870</v>
      </c>
      <c r="J1591" s="5" t="s">
        <v>13424</v>
      </c>
      <c r="K1591" s="2"/>
    </row>
    <row r="1592" spans="1:11" x14ac:dyDescent="0.3">
      <c r="A1592" s="1" t="s">
        <v>6917</v>
      </c>
      <c r="B1592" s="1" t="s">
        <v>5493</v>
      </c>
      <c r="C1592" s="1" t="s">
        <v>11870</v>
      </c>
      <c r="D1592" s="1" t="s">
        <v>11870</v>
      </c>
      <c r="E1592" s="1" t="s">
        <v>11870</v>
      </c>
      <c r="F1592" s="1" t="s">
        <v>11870</v>
      </c>
      <c r="G1592" s="1" t="s">
        <v>11870</v>
      </c>
      <c r="H1592" s="1" t="s">
        <v>11870</v>
      </c>
      <c r="I1592" s="1" t="s">
        <v>11870</v>
      </c>
      <c r="J1592" s="5" t="s">
        <v>13424</v>
      </c>
      <c r="K1592" s="2"/>
    </row>
    <row r="1593" spans="1:11" x14ac:dyDescent="0.3">
      <c r="A1593" s="2" t="s">
        <v>6920</v>
      </c>
      <c r="B1593" s="2" t="s">
        <v>5493</v>
      </c>
      <c r="C1593" s="2" t="s">
        <v>11870</v>
      </c>
      <c r="D1593" s="2" t="s">
        <v>11870</v>
      </c>
      <c r="E1593" s="2" t="s">
        <v>11870</v>
      </c>
      <c r="F1593" s="2" t="s">
        <v>11870</v>
      </c>
      <c r="G1593" s="2" t="s">
        <v>11870</v>
      </c>
      <c r="H1593" s="2" t="s">
        <v>11870</v>
      </c>
      <c r="I1593" s="2" t="s">
        <v>11870</v>
      </c>
      <c r="J1593" s="5" t="s">
        <v>13424</v>
      </c>
      <c r="K1593" s="2"/>
    </row>
    <row r="1594" spans="1:11" x14ac:dyDescent="0.3">
      <c r="A1594" s="1" t="s">
        <v>6921</v>
      </c>
      <c r="B1594" s="1" t="s">
        <v>5493</v>
      </c>
      <c r="C1594" s="1" t="s">
        <v>11870</v>
      </c>
      <c r="D1594" s="1" t="s">
        <v>11870</v>
      </c>
      <c r="E1594" s="1" t="s">
        <v>11870</v>
      </c>
      <c r="F1594" s="1" t="s">
        <v>11870</v>
      </c>
      <c r="G1594" s="1" t="s">
        <v>11870</v>
      </c>
      <c r="H1594" s="1" t="s">
        <v>11870</v>
      </c>
      <c r="I1594" s="1" t="s">
        <v>11870</v>
      </c>
      <c r="J1594" s="5" t="s">
        <v>13424</v>
      </c>
      <c r="K1594" s="2"/>
    </row>
    <row r="1595" spans="1:11" x14ac:dyDescent="0.3">
      <c r="A1595" s="2" t="s">
        <v>6924</v>
      </c>
      <c r="B1595" s="2" t="s">
        <v>5493</v>
      </c>
      <c r="C1595" s="2" t="s">
        <v>11870</v>
      </c>
      <c r="D1595" s="2" t="s">
        <v>11870</v>
      </c>
      <c r="E1595" s="2" t="s">
        <v>11870</v>
      </c>
      <c r="F1595" s="2" t="s">
        <v>11870</v>
      </c>
      <c r="G1595" s="2" t="s">
        <v>11870</v>
      </c>
      <c r="H1595" s="2" t="s">
        <v>11870</v>
      </c>
      <c r="I1595" s="2" t="s">
        <v>11870</v>
      </c>
      <c r="J1595" s="5" t="s">
        <v>13424</v>
      </c>
      <c r="K1595" s="2"/>
    </row>
    <row r="1596" spans="1:11" x14ac:dyDescent="0.3">
      <c r="A1596" s="1" t="s">
        <v>6926</v>
      </c>
      <c r="B1596" s="1" t="s">
        <v>5493</v>
      </c>
      <c r="C1596" s="1" t="s">
        <v>11870</v>
      </c>
      <c r="D1596" s="1" t="s">
        <v>11870</v>
      </c>
      <c r="E1596" s="1" t="s">
        <v>11870</v>
      </c>
      <c r="F1596" s="1" t="s">
        <v>11870</v>
      </c>
      <c r="G1596" s="1" t="s">
        <v>11870</v>
      </c>
      <c r="H1596" s="1" t="s">
        <v>11870</v>
      </c>
      <c r="I1596" s="1" t="s">
        <v>11870</v>
      </c>
      <c r="J1596" s="5" t="s">
        <v>13424</v>
      </c>
      <c r="K1596" s="2"/>
    </row>
    <row r="1597" spans="1:11" x14ac:dyDescent="0.3">
      <c r="A1597" s="2" t="s">
        <v>6931</v>
      </c>
      <c r="B1597" s="2" t="s">
        <v>5493</v>
      </c>
      <c r="C1597" s="2" t="s">
        <v>11870</v>
      </c>
      <c r="D1597" s="2" t="s">
        <v>11870</v>
      </c>
      <c r="E1597" s="2" t="s">
        <v>11870</v>
      </c>
      <c r="F1597" s="2" t="s">
        <v>11870</v>
      </c>
      <c r="G1597" s="2" t="s">
        <v>11870</v>
      </c>
      <c r="H1597" s="2" t="s">
        <v>11870</v>
      </c>
      <c r="I1597" s="2" t="s">
        <v>11870</v>
      </c>
      <c r="J1597" s="5" t="s">
        <v>13424</v>
      </c>
      <c r="K1597" s="2"/>
    </row>
    <row r="1598" spans="1:11" x14ac:dyDescent="0.3">
      <c r="A1598" s="1" t="s">
        <v>7334</v>
      </c>
      <c r="B1598" s="1" t="s">
        <v>5493</v>
      </c>
      <c r="C1598" s="1" t="s">
        <v>11870</v>
      </c>
      <c r="D1598" s="1" t="s">
        <v>11870</v>
      </c>
      <c r="E1598" s="1" t="s">
        <v>11870</v>
      </c>
      <c r="F1598" s="1" t="s">
        <v>11870</v>
      </c>
      <c r="G1598" s="1" t="s">
        <v>11870</v>
      </c>
      <c r="H1598" s="1" t="s">
        <v>11870</v>
      </c>
      <c r="I1598" s="1" t="s">
        <v>11870</v>
      </c>
      <c r="J1598" s="5" t="s">
        <v>13424</v>
      </c>
      <c r="K1598" s="2"/>
    </row>
    <row r="1599" spans="1:11" x14ac:dyDescent="0.3">
      <c r="A1599" s="2" t="s">
        <v>6932</v>
      </c>
      <c r="B1599" s="2" t="s">
        <v>5493</v>
      </c>
      <c r="C1599" s="2">
        <v>0</v>
      </c>
      <c r="D1599" s="2">
        <v>2</v>
      </c>
      <c r="E1599" s="2" t="s">
        <v>12377</v>
      </c>
      <c r="F1599" s="2">
        <v>0</v>
      </c>
      <c r="G1599" s="2">
        <v>0</v>
      </c>
      <c r="H1599" s="2">
        <v>0</v>
      </c>
      <c r="I1599" s="2" t="s">
        <v>12003</v>
      </c>
      <c r="J1599" s="5" t="s">
        <v>13424</v>
      </c>
      <c r="K1599" s="2"/>
    </row>
    <row r="1600" spans="1:11" x14ac:dyDescent="0.3">
      <c r="A1600" s="1" t="s">
        <v>6934</v>
      </c>
      <c r="B1600" s="1" t="s">
        <v>5493</v>
      </c>
      <c r="C1600" s="1">
        <v>0</v>
      </c>
      <c r="D1600" s="1">
        <v>8</v>
      </c>
      <c r="E1600" s="1">
        <v>301</v>
      </c>
      <c r="F1600" s="1">
        <v>0</v>
      </c>
      <c r="G1600" s="1">
        <v>0</v>
      </c>
      <c r="H1600" s="1">
        <v>0</v>
      </c>
      <c r="I1600" s="1">
        <v>0</v>
      </c>
      <c r="J1600" s="5" t="s">
        <v>13424</v>
      </c>
      <c r="K1600" s="2"/>
    </row>
    <row r="1601" spans="1:11" x14ac:dyDescent="0.3">
      <c r="A1601" s="2" t="s">
        <v>6935</v>
      </c>
      <c r="B1601" s="2" t="s">
        <v>5493</v>
      </c>
      <c r="C1601" s="2" t="s">
        <v>11870</v>
      </c>
      <c r="D1601" s="2" t="s">
        <v>11870</v>
      </c>
      <c r="E1601" s="2" t="s">
        <v>11870</v>
      </c>
      <c r="F1601" s="2" t="s">
        <v>11870</v>
      </c>
      <c r="G1601" s="2" t="s">
        <v>11870</v>
      </c>
      <c r="H1601" s="2" t="s">
        <v>11870</v>
      </c>
      <c r="I1601" s="2" t="s">
        <v>11870</v>
      </c>
      <c r="J1601" s="5" t="s">
        <v>13424</v>
      </c>
      <c r="K1601" s="2"/>
    </row>
    <row r="1602" spans="1:11" x14ac:dyDescent="0.3">
      <c r="A1602" s="1" t="s">
        <v>6936</v>
      </c>
      <c r="B1602" s="1" t="s">
        <v>5493</v>
      </c>
      <c r="C1602" s="1" t="s">
        <v>11870</v>
      </c>
      <c r="D1602" s="1" t="s">
        <v>11870</v>
      </c>
      <c r="E1602" s="1" t="s">
        <v>11870</v>
      </c>
      <c r="F1602" s="1" t="s">
        <v>11870</v>
      </c>
      <c r="G1602" s="1" t="s">
        <v>11870</v>
      </c>
      <c r="H1602" s="1" t="s">
        <v>11870</v>
      </c>
      <c r="I1602" s="1" t="s">
        <v>11870</v>
      </c>
      <c r="J1602" s="5" t="s">
        <v>13424</v>
      </c>
      <c r="K1602" s="2"/>
    </row>
    <row r="1603" spans="1:11" x14ac:dyDescent="0.3">
      <c r="A1603" s="2" t="s">
        <v>6939</v>
      </c>
      <c r="B1603" s="2" t="s">
        <v>5493</v>
      </c>
      <c r="C1603" s="2" t="s">
        <v>11870</v>
      </c>
      <c r="D1603" s="2" t="s">
        <v>11870</v>
      </c>
      <c r="E1603" s="2" t="s">
        <v>11870</v>
      </c>
      <c r="F1603" s="2" t="s">
        <v>11870</v>
      </c>
      <c r="G1603" s="2" t="s">
        <v>11870</v>
      </c>
      <c r="H1603" s="2" t="s">
        <v>11870</v>
      </c>
      <c r="I1603" s="2" t="s">
        <v>11870</v>
      </c>
      <c r="J1603" s="5" t="s">
        <v>13424</v>
      </c>
      <c r="K1603" s="2"/>
    </row>
    <row r="1604" spans="1:11" x14ac:dyDescent="0.3">
      <c r="A1604" s="1" t="s">
        <v>6940</v>
      </c>
      <c r="B1604" s="1" t="s">
        <v>5493</v>
      </c>
      <c r="C1604" s="1">
        <v>0</v>
      </c>
      <c r="D1604" s="1">
        <v>4</v>
      </c>
      <c r="E1604" s="1">
        <v>301</v>
      </c>
      <c r="F1604" s="1">
        <v>0</v>
      </c>
      <c r="G1604" s="1">
        <v>0</v>
      </c>
      <c r="H1604" s="1">
        <v>0</v>
      </c>
      <c r="I1604" s="1" t="s">
        <v>12021</v>
      </c>
      <c r="J1604" s="5" t="s">
        <v>13424</v>
      </c>
      <c r="K1604" s="2"/>
    </row>
    <row r="1605" spans="1:11" x14ac:dyDescent="0.3">
      <c r="A1605" s="2" t="s">
        <v>6943</v>
      </c>
      <c r="B1605" s="2" t="s">
        <v>5493</v>
      </c>
      <c r="C1605" s="2">
        <v>0</v>
      </c>
      <c r="D1605" s="2">
        <v>4</v>
      </c>
      <c r="E1605" s="2">
        <v>301</v>
      </c>
      <c r="F1605" s="2" t="s">
        <v>13118</v>
      </c>
      <c r="G1605" s="2">
        <v>0</v>
      </c>
      <c r="H1605" s="2" t="s">
        <v>12053</v>
      </c>
      <c r="I1605" s="2" t="s">
        <v>12021</v>
      </c>
      <c r="J1605" s="5" t="s">
        <v>13424</v>
      </c>
      <c r="K1605" s="2"/>
    </row>
    <row r="1606" spans="1:11" x14ac:dyDescent="0.3">
      <c r="A1606" s="1" t="s">
        <v>6945</v>
      </c>
      <c r="B1606" s="1" t="s">
        <v>5493</v>
      </c>
      <c r="C1606" s="1" t="s">
        <v>11870</v>
      </c>
      <c r="D1606" s="1" t="s">
        <v>11870</v>
      </c>
      <c r="E1606" s="1" t="s">
        <v>11870</v>
      </c>
      <c r="F1606" s="1" t="s">
        <v>11870</v>
      </c>
      <c r="G1606" s="1" t="s">
        <v>11870</v>
      </c>
      <c r="H1606" s="1" t="s">
        <v>11870</v>
      </c>
      <c r="I1606" s="1" t="s">
        <v>11870</v>
      </c>
      <c r="J1606" s="5" t="s">
        <v>13424</v>
      </c>
      <c r="K1606" s="2"/>
    </row>
    <row r="1607" spans="1:11" x14ac:dyDescent="0.3">
      <c r="A1607" s="2" t="s">
        <v>6946</v>
      </c>
      <c r="B1607" s="2" t="s">
        <v>5493</v>
      </c>
      <c r="C1607" s="2" t="s">
        <v>13148</v>
      </c>
      <c r="D1607" s="2">
        <v>4</v>
      </c>
      <c r="E1607" s="2">
        <v>301</v>
      </c>
      <c r="F1607" s="2">
        <v>0</v>
      </c>
      <c r="G1607" s="2">
        <v>0</v>
      </c>
      <c r="H1607" s="2">
        <v>0</v>
      </c>
      <c r="I1607" s="2">
        <v>0</v>
      </c>
      <c r="J1607" s="5" t="s">
        <v>13424</v>
      </c>
      <c r="K1607" s="2"/>
    </row>
    <row r="1608" spans="1:11" x14ac:dyDescent="0.3">
      <c r="A1608" s="1" t="s">
        <v>6948</v>
      </c>
      <c r="B1608" s="1" t="s">
        <v>5493</v>
      </c>
      <c r="C1608" s="1" t="s">
        <v>11870</v>
      </c>
      <c r="D1608" s="1" t="s">
        <v>11870</v>
      </c>
      <c r="E1608" s="1" t="s">
        <v>11870</v>
      </c>
      <c r="F1608" s="1" t="s">
        <v>11870</v>
      </c>
      <c r="G1608" s="1" t="s">
        <v>11870</v>
      </c>
      <c r="H1608" s="1" t="s">
        <v>11870</v>
      </c>
      <c r="I1608" s="1" t="s">
        <v>11870</v>
      </c>
      <c r="J1608" s="5" t="s">
        <v>13424</v>
      </c>
      <c r="K1608" s="2"/>
    </row>
    <row r="1609" spans="1:11" x14ac:dyDescent="0.3">
      <c r="A1609" s="2" t="s">
        <v>6949</v>
      </c>
      <c r="B1609" s="2" t="s">
        <v>5493</v>
      </c>
      <c r="C1609" s="2" t="s">
        <v>13150</v>
      </c>
      <c r="D1609" s="2" t="s">
        <v>12004</v>
      </c>
      <c r="E1609" s="2">
        <v>301</v>
      </c>
      <c r="F1609" s="2">
        <v>0</v>
      </c>
      <c r="G1609" s="2">
        <v>0</v>
      </c>
      <c r="H1609" s="2">
        <v>0</v>
      </c>
      <c r="I1609" s="2">
        <v>0</v>
      </c>
      <c r="J1609" s="5" t="s">
        <v>13424</v>
      </c>
      <c r="K1609" s="2"/>
    </row>
    <row r="1610" spans="1:11" x14ac:dyDescent="0.3">
      <c r="A1610" s="1" t="s">
        <v>6953</v>
      </c>
      <c r="B1610" s="1" t="s">
        <v>5493</v>
      </c>
      <c r="C1610" s="1" t="s">
        <v>11870</v>
      </c>
      <c r="D1610" s="1" t="s">
        <v>11870</v>
      </c>
      <c r="E1610" s="1" t="s">
        <v>11870</v>
      </c>
      <c r="F1610" s="1" t="s">
        <v>11870</v>
      </c>
      <c r="G1610" s="1" t="s">
        <v>11870</v>
      </c>
      <c r="H1610" s="1" t="s">
        <v>11870</v>
      </c>
      <c r="I1610" s="1" t="s">
        <v>11870</v>
      </c>
      <c r="J1610" s="5" t="s">
        <v>13424</v>
      </c>
      <c r="K1610" s="2"/>
    </row>
    <row r="1611" spans="1:11" x14ac:dyDescent="0.3">
      <c r="A1611" s="2" t="s">
        <v>6954</v>
      </c>
      <c r="B1611" s="2" t="s">
        <v>5493</v>
      </c>
      <c r="C1611" s="2" t="s">
        <v>11870</v>
      </c>
      <c r="D1611" s="2" t="s">
        <v>11870</v>
      </c>
      <c r="E1611" s="2" t="s">
        <v>11870</v>
      </c>
      <c r="F1611" s="2" t="s">
        <v>11870</v>
      </c>
      <c r="G1611" s="2" t="s">
        <v>11870</v>
      </c>
      <c r="H1611" s="2" t="s">
        <v>11870</v>
      </c>
      <c r="I1611" s="2" t="s">
        <v>11870</v>
      </c>
      <c r="J1611" s="5" t="s">
        <v>13424</v>
      </c>
      <c r="K1611" s="2"/>
    </row>
    <row r="1612" spans="1:11" x14ac:dyDescent="0.3">
      <c r="A1612" s="1" t="s">
        <v>6955</v>
      </c>
      <c r="B1612" s="1" t="s">
        <v>5493</v>
      </c>
      <c r="C1612" s="1" t="s">
        <v>11870</v>
      </c>
      <c r="D1612" s="1" t="s">
        <v>11870</v>
      </c>
      <c r="E1612" s="1" t="s">
        <v>11870</v>
      </c>
      <c r="F1612" s="1" t="s">
        <v>11870</v>
      </c>
      <c r="G1612" s="1" t="s">
        <v>11870</v>
      </c>
      <c r="H1612" s="1" t="s">
        <v>11870</v>
      </c>
      <c r="I1612" s="1" t="s">
        <v>11870</v>
      </c>
      <c r="J1612" s="5" t="s">
        <v>13424</v>
      </c>
      <c r="K1612" s="2"/>
    </row>
    <row r="1613" spans="1:11" x14ac:dyDescent="0.3">
      <c r="A1613" s="2" t="s">
        <v>6956</v>
      </c>
      <c r="B1613" s="2" t="s">
        <v>5493</v>
      </c>
      <c r="C1613" s="2" t="s">
        <v>11870</v>
      </c>
      <c r="D1613" s="2" t="s">
        <v>11870</v>
      </c>
      <c r="E1613" s="2" t="s">
        <v>11870</v>
      </c>
      <c r="F1613" s="2" t="s">
        <v>11870</v>
      </c>
      <c r="G1613" s="2" t="s">
        <v>11870</v>
      </c>
      <c r="H1613" s="2" t="s">
        <v>11870</v>
      </c>
      <c r="I1613" s="2" t="s">
        <v>11870</v>
      </c>
      <c r="J1613" s="5" t="s">
        <v>13424</v>
      </c>
      <c r="K1613" s="2"/>
    </row>
    <row r="1614" spans="1:11" x14ac:dyDescent="0.3">
      <c r="A1614" s="1" t="s">
        <v>6961</v>
      </c>
      <c r="B1614" s="1" t="s">
        <v>5493</v>
      </c>
      <c r="C1614" s="1" t="s">
        <v>13155</v>
      </c>
      <c r="D1614" s="1">
        <v>4</v>
      </c>
      <c r="E1614" s="1">
        <v>301</v>
      </c>
      <c r="F1614" s="1">
        <v>0</v>
      </c>
      <c r="G1614" s="1">
        <v>0</v>
      </c>
      <c r="H1614" s="1">
        <v>0</v>
      </c>
      <c r="I1614" s="1">
        <v>0</v>
      </c>
      <c r="J1614" s="5" t="s">
        <v>13424</v>
      </c>
      <c r="K1614" s="2"/>
    </row>
    <row r="1615" spans="1:11" x14ac:dyDescent="0.3">
      <c r="A1615" s="2" t="s">
        <v>6963</v>
      </c>
      <c r="B1615" s="2" t="s">
        <v>5493</v>
      </c>
      <c r="C1615" s="2" t="s">
        <v>11870</v>
      </c>
      <c r="D1615" s="2" t="s">
        <v>11870</v>
      </c>
      <c r="E1615" s="2" t="s">
        <v>11870</v>
      </c>
      <c r="F1615" s="2" t="s">
        <v>11870</v>
      </c>
      <c r="G1615" s="2" t="s">
        <v>11870</v>
      </c>
      <c r="H1615" s="2" t="s">
        <v>11870</v>
      </c>
      <c r="I1615" s="2" t="s">
        <v>11870</v>
      </c>
      <c r="J1615" s="5" t="s">
        <v>13424</v>
      </c>
      <c r="K1615" s="2"/>
    </row>
    <row r="1616" spans="1:11" x14ac:dyDescent="0.3">
      <c r="A1616" s="1" t="s">
        <v>6966</v>
      </c>
      <c r="B1616" s="1" t="s">
        <v>5493</v>
      </c>
      <c r="C1616" s="1" t="s">
        <v>11870</v>
      </c>
      <c r="D1616" s="1" t="s">
        <v>11870</v>
      </c>
      <c r="E1616" s="1" t="s">
        <v>11870</v>
      </c>
      <c r="F1616" s="1" t="s">
        <v>11870</v>
      </c>
      <c r="G1616" s="1" t="s">
        <v>11870</v>
      </c>
      <c r="H1616" s="1" t="s">
        <v>11870</v>
      </c>
      <c r="I1616" s="1" t="s">
        <v>11870</v>
      </c>
      <c r="J1616" s="5" t="s">
        <v>13424</v>
      </c>
      <c r="K1616" s="2"/>
    </row>
    <row r="1617" spans="1:11" x14ac:dyDescent="0.3">
      <c r="A1617" s="2" t="s">
        <v>6968</v>
      </c>
      <c r="B1617" s="2" t="s">
        <v>5493</v>
      </c>
      <c r="C1617" s="2" t="s">
        <v>11870</v>
      </c>
      <c r="D1617" s="2" t="s">
        <v>11870</v>
      </c>
      <c r="E1617" s="2" t="s">
        <v>11870</v>
      </c>
      <c r="F1617" s="2" t="s">
        <v>11870</v>
      </c>
      <c r="G1617" s="2" t="s">
        <v>11870</v>
      </c>
      <c r="H1617" s="2" t="s">
        <v>11870</v>
      </c>
      <c r="I1617" s="2" t="s">
        <v>11870</v>
      </c>
      <c r="J1617" s="5" t="s">
        <v>13424</v>
      </c>
      <c r="K1617" s="2"/>
    </row>
    <row r="1618" spans="1:11" x14ac:dyDescent="0.3">
      <c r="A1618" s="1" t="s">
        <v>6967</v>
      </c>
      <c r="B1618" s="1" t="s">
        <v>5493</v>
      </c>
      <c r="C1618" s="1" t="s">
        <v>11870</v>
      </c>
      <c r="D1618" s="1" t="s">
        <v>11870</v>
      </c>
      <c r="E1618" s="1" t="s">
        <v>11870</v>
      </c>
      <c r="F1618" s="1" t="s">
        <v>11870</v>
      </c>
      <c r="G1618" s="1" t="s">
        <v>11870</v>
      </c>
      <c r="H1618" s="1" t="s">
        <v>11870</v>
      </c>
      <c r="I1618" s="1" t="s">
        <v>11870</v>
      </c>
      <c r="J1618" s="5" t="s">
        <v>13424</v>
      </c>
      <c r="K1618" s="2"/>
    </row>
    <row r="1619" spans="1:11" x14ac:dyDescent="0.3">
      <c r="A1619" s="2" t="s">
        <v>11775</v>
      </c>
      <c r="B1619" s="2" t="s">
        <v>5493</v>
      </c>
      <c r="C1619" s="2" t="s">
        <v>11870</v>
      </c>
      <c r="D1619" s="2" t="s">
        <v>11870</v>
      </c>
      <c r="E1619" s="2" t="s">
        <v>11870</v>
      </c>
      <c r="F1619" s="2" t="s">
        <v>11870</v>
      </c>
      <c r="G1619" s="2" t="s">
        <v>11870</v>
      </c>
      <c r="H1619" s="2" t="s">
        <v>11870</v>
      </c>
      <c r="I1619" s="2" t="s">
        <v>11870</v>
      </c>
      <c r="J1619" s="5" t="s">
        <v>13424</v>
      </c>
      <c r="K1619" s="2"/>
    </row>
    <row r="1620" spans="1:11" x14ac:dyDescent="0.3">
      <c r="A1620" s="1" t="s">
        <v>6976</v>
      </c>
      <c r="B1620" s="1" t="s">
        <v>5493</v>
      </c>
      <c r="C1620" s="1">
        <v>0</v>
      </c>
      <c r="D1620" s="1" t="s">
        <v>12131</v>
      </c>
      <c r="E1620" s="1" t="s">
        <v>13170</v>
      </c>
      <c r="F1620" s="1">
        <v>0</v>
      </c>
      <c r="G1620" s="1">
        <v>0</v>
      </c>
      <c r="H1620" s="1">
        <v>0</v>
      </c>
      <c r="I1620" s="1">
        <v>0</v>
      </c>
      <c r="J1620" s="5" t="s">
        <v>13424</v>
      </c>
      <c r="K1620" s="2"/>
    </row>
    <row r="1621" spans="1:11" x14ac:dyDescent="0.3">
      <c r="A1621" s="2" t="s">
        <v>6977</v>
      </c>
      <c r="B1621" s="2" t="s">
        <v>5493</v>
      </c>
      <c r="C1621" s="2">
        <v>0</v>
      </c>
      <c r="D1621" s="2" t="s">
        <v>12004</v>
      </c>
      <c r="E1621" s="2">
        <v>301</v>
      </c>
      <c r="F1621" s="2">
        <v>0</v>
      </c>
      <c r="G1621" s="2">
        <v>0</v>
      </c>
      <c r="H1621" s="2">
        <v>0</v>
      </c>
      <c r="I1621" s="2">
        <v>0</v>
      </c>
      <c r="J1621" s="5" t="s">
        <v>13424</v>
      </c>
      <c r="K1621" s="2"/>
    </row>
    <row r="1622" spans="1:11" x14ac:dyDescent="0.3">
      <c r="A1622" s="1" t="s">
        <v>6979</v>
      </c>
      <c r="B1622" s="1" t="s">
        <v>5493</v>
      </c>
      <c r="C1622" s="1" t="s">
        <v>11870</v>
      </c>
      <c r="D1622" s="1" t="s">
        <v>11870</v>
      </c>
      <c r="E1622" s="1" t="s">
        <v>11870</v>
      </c>
      <c r="F1622" s="1" t="s">
        <v>11870</v>
      </c>
      <c r="G1622" s="1" t="s">
        <v>11870</v>
      </c>
      <c r="H1622" s="1" t="s">
        <v>11870</v>
      </c>
      <c r="I1622" s="1" t="s">
        <v>11870</v>
      </c>
      <c r="J1622" s="5" t="s">
        <v>13424</v>
      </c>
      <c r="K1622" s="2"/>
    </row>
    <row r="1623" spans="1:11" x14ac:dyDescent="0.3">
      <c r="A1623" s="2" t="s">
        <v>6980</v>
      </c>
      <c r="B1623" s="2" t="s">
        <v>5493</v>
      </c>
      <c r="C1623" s="2" t="s">
        <v>11870</v>
      </c>
      <c r="D1623" s="2" t="s">
        <v>11870</v>
      </c>
      <c r="E1623" s="2" t="s">
        <v>11870</v>
      </c>
      <c r="F1623" s="2" t="s">
        <v>11870</v>
      </c>
      <c r="G1623" s="2" t="s">
        <v>11870</v>
      </c>
      <c r="H1623" s="2" t="s">
        <v>11870</v>
      </c>
      <c r="I1623" s="2" t="s">
        <v>11870</v>
      </c>
      <c r="J1623" s="5" t="s">
        <v>13424</v>
      </c>
      <c r="K1623" s="2"/>
    </row>
    <row r="1624" spans="1:11" x14ac:dyDescent="0.3">
      <c r="A1624" s="1" t="s">
        <v>6981</v>
      </c>
      <c r="B1624" s="1" t="s">
        <v>5493</v>
      </c>
      <c r="C1624" s="1">
        <v>0</v>
      </c>
      <c r="D1624" s="1">
        <v>4</v>
      </c>
      <c r="E1624" s="1">
        <v>301</v>
      </c>
      <c r="F1624" s="1">
        <v>0</v>
      </c>
      <c r="G1624" s="1">
        <v>0</v>
      </c>
      <c r="H1624" s="1">
        <v>0</v>
      </c>
      <c r="I1624" s="1">
        <v>0</v>
      </c>
      <c r="J1624" s="5" t="s">
        <v>13424</v>
      </c>
      <c r="K1624" s="2"/>
    </row>
    <row r="1625" spans="1:11" x14ac:dyDescent="0.3">
      <c r="A1625" s="2" t="s">
        <v>6982</v>
      </c>
      <c r="B1625" s="2" t="s">
        <v>5493</v>
      </c>
      <c r="C1625" s="2" t="s">
        <v>11870</v>
      </c>
      <c r="D1625" s="2" t="s">
        <v>11870</v>
      </c>
      <c r="E1625" s="2" t="s">
        <v>11870</v>
      </c>
      <c r="F1625" s="2" t="s">
        <v>11870</v>
      </c>
      <c r="G1625" s="2" t="s">
        <v>11870</v>
      </c>
      <c r="H1625" s="2" t="s">
        <v>11870</v>
      </c>
      <c r="I1625" s="2" t="s">
        <v>11870</v>
      </c>
      <c r="J1625" s="5" t="s">
        <v>13424</v>
      </c>
      <c r="K1625" s="2"/>
    </row>
    <row r="1626" spans="1:11" x14ac:dyDescent="0.3">
      <c r="A1626" s="1" t="s">
        <v>6985</v>
      </c>
      <c r="B1626" s="1" t="s">
        <v>5493</v>
      </c>
      <c r="C1626" s="1">
        <v>0</v>
      </c>
      <c r="D1626" s="1">
        <v>4</v>
      </c>
      <c r="E1626" s="1">
        <v>301</v>
      </c>
      <c r="F1626" s="1">
        <v>0</v>
      </c>
      <c r="G1626" s="1">
        <v>0</v>
      </c>
      <c r="H1626" s="1" t="s">
        <v>12053</v>
      </c>
      <c r="I1626" s="1" t="s">
        <v>12021</v>
      </c>
      <c r="J1626" s="5" t="s">
        <v>13424</v>
      </c>
      <c r="K1626" s="2"/>
    </row>
    <row r="1627" spans="1:11" x14ac:dyDescent="0.3">
      <c r="A1627" s="2" t="s">
        <v>6987</v>
      </c>
      <c r="B1627" s="2" t="s">
        <v>5493</v>
      </c>
      <c r="C1627" s="2" t="s">
        <v>11870</v>
      </c>
      <c r="D1627" s="2" t="s">
        <v>11870</v>
      </c>
      <c r="E1627" s="2" t="s">
        <v>11870</v>
      </c>
      <c r="F1627" s="2" t="s">
        <v>11870</v>
      </c>
      <c r="G1627" s="2" t="s">
        <v>11870</v>
      </c>
      <c r="H1627" s="2" t="s">
        <v>11870</v>
      </c>
      <c r="I1627" s="2" t="s">
        <v>11870</v>
      </c>
      <c r="J1627" s="5" t="s">
        <v>13424</v>
      </c>
      <c r="K1627" s="2"/>
    </row>
    <row r="1628" spans="1:11" x14ac:dyDescent="0.3">
      <c r="A1628" s="1" t="s">
        <v>6990</v>
      </c>
      <c r="B1628" s="1" t="s">
        <v>5493</v>
      </c>
      <c r="C1628" s="1" t="s">
        <v>11870</v>
      </c>
      <c r="D1628" s="1" t="s">
        <v>11870</v>
      </c>
      <c r="E1628" s="1" t="s">
        <v>11870</v>
      </c>
      <c r="F1628" s="1" t="s">
        <v>11870</v>
      </c>
      <c r="G1628" s="1" t="s">
        <v>11870</v>
      </c>
      <c r="H1628" s="1" t="s">
        <v>11870</v>
      </c>
      <c r="I1628" s="1" t="s">
        <v>11870</v>
      </c>
      <c r="J1628" s="5" t="s">
        <v>13424</v>
      </c>
      <c r="K1628" s="2"/>
    </row>
    <row r="1629" spans="1:11" x14ac:dyDescent="0.3">
      <c r="A1629" s="2" t="s">
        <v>6991</v>
      </c>
      <c r="B1629" s="2" t="s">
        <v>5493</v>
      </c>
      <c r="C1629" s="2" t="s">
        <v>11870</v>
      </c>
      <c r="D1629" s="2" t="s">
        <v>11870</v>
      </c>
      <c r="E1629" s="2" t="s">
        <v>11870</v>
      </c>
      <c r="F1629" s="2" t="s">
        <v>11870</v>
      </c>
      <c r="G1629" s="2" t="s">
        <v>11870</v>
      </c>
      <c r="H1629" s="2" t="s">
        <v>11870</v>
      </c>
      <c r="I1629" s="2" t="s">
        <v>11870</v>
      </c>
      <c r="J1629" s="5" t="s">
        <v>13424</v>
      </c>
      <c r="K1629" s="2"/>
    </row>
    <row r="1630" spans="1:11" x14ac:dyDescent="0.3">
      <c r="A1630" s="1" t="s">
        <v>6992</v>
      </c>
      <c r="B1630" s="1" t="s">
        <v>5493</v>
      </c>
      <c r="C1630" s="1" t="s">
        <v>11870</v>
      </c>
      <c r="D1630" s="1" t="s">
        <v>11870</v>
      </c>
      <c r="E1630" s="1" t="s">
        <v>11870</v>
      </c>
      <c r="F1630" s="1" t="s">
        <v>11870</v>
      </c>
      <c r="G1630" s="1" t="s">
        <v>11870</v>
      </c>
      <c r="H1630" s="1" t="s">
        <v>11870</v>
      </c>
      <c r="I1630" s="1" t="s">
        <v>11870</v>
      </c>
      <c r="J1630" s="5" t="s">
        <v>13424</v>
      </c>
      <c r="K1630" s="2"/>
    </row>
    <row r="1631" spans="1:11" x14ac:dyDescent="0.3">
      <c r="A1631" s="2" t="s">
        <v>6995</v>
      </c>
      <c r="B1631" s="2" t="s">
        <v>5493</v>
      </c>
      <c r="C1631" s="2" t="s">
        <v>11870</v>
      </c>
      <c r="D1631" s="2" t="s">
        <v>11870</v>
      </c>
      <c r="E1631" s="2" t="s">
        <v>11870</v>
      </c>
      <c r="F1631" s="2" t="s">
        <v>11870</v>
      </c>
      <c r="G1631" s="2" t="s">
        <v>11870</v>
      </c>
      <c r="H1631" s="2" t="s">
        <v>11870</v>
      </c>
      <c r="I1631" s="2" t="s">
        <v>11870</v>
      </c>
      <c r="J1631" s="5" t="s">
        <v>13424</v>
      </c>
      <c r="K1631" s="2"/>
    </row>
    <row r="1632" spans="1:11" x14ac:dyDescent="0.3">
      <c r="A1632" s="1" t="s">
        <v>6996</v>
      </c>
      <c r="B1632" s="1" t="s">
        <v>5493</v>
      </c>
      <c r="C1632" s="1" t="s">
        <v>11870</v>
      </c>
      <c r="D1632" s="1" t="s">
        <v>11870</v>
      </c>
      <c r="E1632" s="1" t="s">
        <v>11870</v>
      </c>
      <c r="F1632" s="1" t="s">
        <v>11870</v>
      </c>
      <c r="G1632" s="1" t="s">
        <v>11870</v>
      </c>
      <c r="H1632" s="1" t="s">
        <v>11870</v>
      </c>
      <c r="I1632" s="1" t="s">
        <v>11870</v>
      </c>
      <c r="J1632" s="5" t="s">
        <v>13424</v>
      </c>
      <c r="K1632" s="2"/>
    </row>
    <row r="1633" spans="1:11" x14ac:dyDescent="0.3">
      <c r="A1633" s="2" t="s">
        <v>6997</v>
      </c>
      <c r="B1633" s="2" t="s">
        <v>5493</v>
      </c>
      <c r="C1633" s="2" t="s">
        <v>13179</v>
      </c>
      <c r="D1633" s="2">
        <v>4</v>
      </c>
      <c r="E1633" s="2">
        <v>301</v>
      </c>
      <c r="F1633" s="2">
        <v>0</v>
      </c>
      <c r="G1633" s="2">
        <v>0</v>
      </c>
      <c r="H1633" s="2">
        <v>0</v>
      </c>
      <c r="I1633" s="2" t="s">
        <v>12003</v>
      </c>
      <c r="J1633" s="5" t="s">
        <v>13424</v>
      </c>
      <c r="K1633" s="2"/>
    </row>
    <row r="1634" spans="1:11" x14ac:dyDescent="0.3">
      <c r="A1634" s="1" t="s">
        <v>7004</v>
      </c>
      <c r="B1634" s="1" t="s">
        <v>5493</v>
      </c>
      <c r="C1634" s="1">
        <v>0</v>
      </c>
      <c r="D1634" s="1">
        <v>8</v>
      </c>
      <c r="E1634" s="1">
        <v>301</v>
      </c>
      <c r="F1634" s="1">
        <v>0</v>
      </c>
      <c r="G1634" s="1">
        <v>0</v>
      </c>
      <c r="H1634" s="1">
        <v>0</v>
      </c>
      <c r="I1634" s="1" t="s">
        <v>12021</v>
      </c>
      <c r="J1634" s="5" t="s">
        <v>13424</v>
      </c>
      <c r="K1634" s="2"/>
    </row>
    <row r="1635" spans="1:11" x14ac:dyDescent="0.3">
      <c r="A1635" s="2" t="s">
        <v>11776</v>
      </c>
      <c r="B1635" s="2" t="s">
        <v>5493</v>
      </c>
      <c r="C1635" s="2" t="s">
        <v>11870</v>
      </c>
      <c r="D1635" s="2" t="s">
        <v>11870</v>
      </c>
      <c r="E1635" s="2" t="s">
        <v>11870</v>
      </c>
      <c r="F1635" s="2" t="s">
        <v>11870</v>
      </c>
      <c r="G1635" s="2" t="s">
        <v>11870</v>
      </c>
      <c r="H1635" s="2" t="s">
        <v>11870</v>
      </c>
      <c r="I1635" s="2" t="s">
        <v>11870</v>
      </c>
      <c r="J1635" s="5" t="s">
        <v>13424</v>
      </c>
      <c r="K1635" s="2"/>
    </row>
    <row r="1636" spans="1:11" x14ac:dyDescent="0.3">
      <c r="A1636" s="1" t="s">
        <v>11777</v>
      </c>
      <c r="B1636" s="1" t="s">
        <v>5493</v>
      </c>
      <c r="C1636" s="1" t="s">
        <v>11870</v>
      </c>
      <c r="D1636" s="1" t="s">
        <v>11870</v>
      </c>
      <c r="E1636" s="1" t="s">
        <v>11870</v>
      </c>
      <c r="F1636" s="1" t="s">
        <v>11870</v>
      </c>
      <c r="G1636" s="1" t="s">
        <v>11870</v>
      </c>
      <c r="H1636" s="1" t="s">
        <v>11870</v>
      </c>
      <c r="I1636" s="1" t="s">
        <v>11870</v>
      </c>
      <c r="J1636" s="5" t="s">
        <v>13424</v>
      </c>
      <c r="K1636" s="2"/>
    </row>
    <row r="1637" spans="1:11" x14ac:dyDescent="0.3">
      <c r="A1637" s="2" t="s">
        <v>7005</v>
      </c>
      <c r="B1637" s="2" t="s">
        <v>5493</v>
      </c>
      <c r="C1637" s="2" t="s">
        <v>11870</v>
      </c>
      <c r="D1637" s="2" t="s">
        <v>11870</v>
      </c>
      <c r="E1637" s="2" t="s">
        <v>11870</v>
      </c>
      <c r="F1637" s="2" t="s">
        <v>11870</v>
      </c>
      <c r="G1637" s="2" t="s">
        <v>11870</v>
      </c>
      <c r="H1637" s="2" t="s">
        <v>11870</v>
      </c>
      <c r="I1637" s="2" t="s">
        <v>11870</v>
      </c>
      <c r="J1637" s="5" t="s">
        <v>13424</v>
      </c>
      <c r="K1637" s="2"/>
    </row>
    <row r="1638" spans="1:11" x14ac:dyDescent="0.3">
      <c r="A1638" s="1" t="s">
        <v>7007</v>
      </c>
      <c r="B1638" s="1" t="s">
        <v>5493</v>
      </c>
      <c r="C1638" s="1" t="s">
        <v>11870</v>
      </c>
      <c r="D1638" s="1" t="s">
        <v>11870</v>
      </c>
      <c r="E1638" s="1" t="s">
        <v>11870</v>
      </c>
      <c r="F1638" s="1" t="s">
        <v>11870</v>
      </c>
      <c r="G1638" s="1" t="s">
        <v>11870</v>
      </c>
      <c r="H1638" s="1" t="s">
        <v>11870</v>
      </c>
      <c r="I1638" s="1" t="s">
        <v>11870</v>
      </c>
      <c r="J1638" s="5" t="s">
        <v>13424</v>
      </c>
      <c r="K1638" s="2"/>
    </row>
    <row r="1639" spans="1:11" x14ac:dyDescent="0.3">
      <c r="A1639" s="2" t="s">
        <v>7008</v>
      </c>
      <c r="B1639" s="2" t="s">
        <v>5493</v>
      </c>
      <c r="C1639" s="2" t="s">
        <v>11870</v>
      </c>
      <c r="D1639" s="2" t="s">
        <v>11870</v>
      </c>
      <c r="E1639" s="2" t="s">
        <v>11870</v>
      </c>
      <c r="F1639" s="2" t="s">
        <v>11870</v>
      </c>
      <c r="G1639" s="2" t="s">
        <v>11870</v>
      </c>
      <c r="H1639" s="2" t="s">
        <v>11870</v>
      </c>
      <c r="I1639" s="2" t="s">
        <v>11870</v>
      </c>
      <c r="J1639" s="5" t="s">
        <v>13424</v>
      </c>
      <c r="K1639" s="2"/>
    </row>
    <row r="1640" spans="1:11" x14ac:dyDescent="0.3">
      <c r="A1640" s="1" t="s">
        <v>7013</v>
      </c>
      <c r="B1640" s="1" t="s">
        <v>5493</v>
      </c>
      <c r="C1640" s="1" t="s">
        <v>11870</v>
      </c>
      <c r="D1640" s="1" t="s">
        <v>11870</v>
      </c>
      <c r="E1640" s="1" t="s">
        <v>11870</v>
      </c>
      <c r="F1640" s="1" t="s">
        <v>11870</v>
      </c>
      <c r="G1640" s="1" t="s">
        <v>11870</v>
      </c>
      <c r="H1640" s="1" t="s">
        <v>11870</v>
      </c>
      <c r="I1640" s="1" t="s">
        <v>11870</v>
      </c>
      <c r="J1640" s="5" t="s">
        <v>13424</v>
      </c>
      <c r="K1640" s="2"/>
    </row>
    <row r="1641" spans="1:11" x14ac:dyDescent="0.3">
      <c r="A1641" s="2" t="s">
        <v>7014</v>
      </c>
      <c r="B1641" s="2" t="s">
        <v>5493</v>
      </c>
      <c r="C1641" s="2">
        <v>0</v>
      </c>
      <c r="D1641" s="2">
        <v>2</v>
      </c>
      <c r="E1641" s="2" t="s">
        <v>13188</v>
      </c>
      <c r="F1641" s="2">
        <v>0</v>
      </c>
      <c r="G1641" s="2">
        <v>0</v>
      </c>
      <c r="H1641" s="2">
        <v>0</v>
      </c>
      <c r="I1641" s="2">
        <v>0</v>
      </c>
      <c r="J1641" s="5" t="s">
        <v>13424</v>
      </c>
      <c r="K1641" s="2"/>
    </row>
    <row r="1642" spans="1:11" x14ac:dyDescent="0.3">
      <c r="A1642" s="1" t="s">
        <v>7015</v>
      </c>
      <c r="B1642" s="1" t="s">
        <v>5493</v>
      </c>
      <c r="C1642" s="1" t="s">
        <v>11870</v>
      </c>
      <c r="D1642" s="1" t="s">
        <v>11870</v>
      </c>
      <c r="E1642" s="1" t="s">
        <v>11870</v>
      </c>
      <c r="F1642" s="1" t="s">
        <v>11870</v>
      </c>
      <c r="G1642" s="1" t="s">
        <v>11870</v>
      </c>
      <c r="H1642" s="1" t="s">
        <v>11870</v>
      </c>
      <c r="I1642" s="1" t="s">
        <v>11870</v>
      </c>
      <c r="J1642" s="5" t="s">
        <v>13424</v>
      </c>
      <c r="K1642" s="2"/>
    </row>
    <row r="1643" spans="1:11" x14ac:dyDescent="0.3">
      <c r="A1643" s="2" t="s">
        <v>7016</v>
      </c>
      <c r="B1643" s="2" t="s">
        <v>5493</v>
      </c>
      <c r="C1643" s="2" t="s">
        <v>11870</v>
      </c>
      <c r="D1643" s="2" t="s">
        <v>11870</v>
      </c>
      <c r="E1643" s="2" t="s">
        <v>11870</v>
      </c>
      <c r="F1643" s="2" t="s">
        <v>11870</v>
      </c>
      <c r="G1643" s="2" t="s">
        <v>11870</v>
      </c>
      <c r="H1643" s="2" t="s">
        <v>11870</v>
      </c>
      <c r="I1643" s="2" t="s">
        <v>11870</v>
      </c>
      <c r="J1643" s="5" t="s">
        <v>13424</v>
      </c>
      <c r="K1643" s="2"/>
    </row>
    <row r="1644" spans="1:11" x14ac:dyDescent="0.3">
      <c r="A1644" s="1" t="s">
        <v>7019</v>
      </c>
      <c r="B1644" s="1" t="s">
        <v>5493</v>
      </c>
      <c r="C1644" s="1" t="s">
        <v>11870</v>
      </c>
      <c r="D1644" s="1" t="s">
        <v>11870</v>
      </c>
      <c r="E1644" s="1" t="s">
        <v>11870</v>
      </c>
      <c r="F1644" s="1" t="s">
        <v>11870</v>
      </c>
      <c r="G1644" s="1" t="s">
        <v>11870</v>
      </c>
      <c r="H1644" s="1" t="s">
        <v>11870</v>
      </c>
      <c r="I1644" s="1" t="s">
        <v>11870</v>
      </c>
      <c r="J1644" s="5" t="s">
        <v>13424</v>
      </c>
      <c r="K1644" s="2"/>
    </row>
    <row r="1645" spans="1:11" x14ac:dyDescent="0.3">
      <c r="A1645" s="2" t="s">
        <v>7022</v>
      </c>
      <c r="B1645" s="2" t="s">
        <v>5493</v>
      </c>
      <c r="C1645" s="2" t="s">
        <v>11870</v>
      </c>
      <c r="D1645" s="2" t="s">
        <v>11870</v>
      </c>
      <c r="E1645" s="2" t="s">
        <v>11870</v>
      </c>
      <c r="F1645" s="2" t="s">
        <v>11870</v>
      </c>
      <c r="G1645" s="2" t="s">
        <v>11870</v>
      </c>
      <c r="H1645" s="2" t="s">
        <v>11870</v>
      </c>
      <c r="I1645" s="2" t="s">
        <v>11870</v>
      </c>
      <c r="J1645" s="5" t="s">
        <v>13424</v>
      </c>
      <c r="K1645" s="2"/>
    </row>
    <row r="1646" spans="1:11" x14ac:dyDescent="0.3">
      <c r="A1646" s="1" t="s">
        <v>7025</v>
      </c>
      <c r="B1646" s="1" t="s">
        <v>5493</v>
      </c>
      <c r="C1646" s="1" t="s">
        <v>11870</v>
      </c>
      <c r="D1646" s="1" t="s">
        <v>11870</v>
      </c>
      <c r="E1646" s="1" t="s">
        <v>11870</v>
      </c>
      <c r="F1646" s="1" t="s">
        <v>11870</v>
      </c>
      <c r="G1646" s="1" t="s">
        <v>11870</v>
      </c>
      <c r="H1646" s="1" t="s">
        <v>11870</v>
      </c>
      <c r="I1646" s="1" t="s">
        <v>11870</v>
      </c>
      <c r="J1646" s="5" t="s">
        <v>13424</v>
      </c>
      <c r="K1646" s="2"/>
    </row>
    <row r="1647" spans="1:11" x14ac:dyDescent="0.3">
      <c r="A1647" s="2" t="s">
        <v>7026</v>
      </c>
      <c r="B1647" s="2" t="s">
        <v>5493</v>
      </c>
      <c r="C1647" s="2" t="s">
        <v>11870</v>
      </c>
      <c r="D1647" s="2" t="s">
        <v>11870</v>
      </c>
      <c r="E1647" s="2" t="s">
        <v>11870</v>
      </c>
      <c r="F1647" s="2" t="s">
        <v>11870</v>
      </c>
      <c r="G1647" s="2" t="s">
        <v>11870</v>
      </c>
      <c r="H1647" s="2" t="s">
        <v>11870</v>
      </c>
      <c r="I1647" s="2" t="s">
        <v>11870</v>
      </c>
      <c r="J1647" s="5" t="s">
        <v>13424</v>
      </c>
      <c r="K1647" s="2"/>
    </row>
    <row r="1648" spans="1:11" x14ac:dyDescent="0.3">
      <c r="A1648" s="1" t="s">
        <v>7027</v>
      </c>
      <c r="B1648" s="1" t="s">
        <v>5493</v>
      </c>
      <c r="C1648" s="1" t="s">
        <v>11870</v>
      </c>
      <c r="D1648" s="1" t="s">
        <v>11870</v>
      </c>
      <c r="E1648" s="1" t="s">
        <v>11870</v>
      </c>
      <c r="F1648" s="1" t="s">
        <v>11870</v>
      </c>
      <c r="G1648" s="1" t="s">
        <v>11870</v>
      </c>
      <c r="H1648" s="1" t="s">
        <v>11870</v>
      </c>
      <c r="I1648" s="1" t="s">
        <v>11870</v>
      </c>
      <c r="J1648" s="5" t="s">
        <v>13424</v>
      </c>
      <c r="K1648" s="2"/>
    </row>
    <row r="1649" spans="1:11" x14ac:dyDescent="0.3">
      <c r="A1649" s="2" t="s">
        <v>7032</v>
      </c>
      <c r="B1649" s="2" t="s">
        <v>5493</v>
      </c>
      <c r="C1649" s="2" t="s">
        <v>11870</v>
      </c>
      <c r="D1649" s="2" t="s">
        <v>11870</v>
      </c>
      <c r="E1649" s="2" t="s">
        <v>11870</v>
      </c>
      <c r="F1649" s="2" t="s">
        <v>11870</v>
      </c>
      <c r="G1649" s="2" t="s">
        <v>11870</v>
      </c>
      <c r="H1649" s="2" t="s">
        <v>11870</v>
      </c>
      <c r="I1649" s="2" t="s">
        <v>11870</v>
      </c>
      <c r="J1649" s="5" t="s">
        <v>13424</v>
      </c>
      <c r="K1649" s="2"/>
    </row>
    <row r="1650" spans="1:11" x14ac:dyDescent="0.3">
      <c r="A1650" s="1" t="s">
        <v>7033</v>
      </c>
      <c r="B1650" s="1" t="s">
        <v>5493</v>
      </c>
      <c r="C1650" s="1" t="s">
        <v>11870</v>
      </c>
      <c r="D1650" s="1" t="s">
        <v>11870</v>
      </c>
      <c r="E1650" s="1" t="s">
        <v>11870</v>
      </c>
      <c r="F1650" s="1" t="s">
        <v>11870</v>
      </c>
      <c r="G1650" s="1" t="s">
        <v>11870</v>
      </c>
      <c r="H1650" s="1" t="s">
        <v>11870</v>
      </c>
      <c r="I1650" s="1" t="s">
        <v>11870</v>
      </c>
      <c r="J1650" s="5" t="s">
        <v>13424</v>
      </c>
      <c r="K1650" s="2"/>
    </row>
    <row r="1651" spans="1:11" x14ac:dyDescent="0.3">
      <c r="A1651" s="2" t="s">
        <v>7034</v>
      </c>
      <c r="B1651" s="2" t="s">
        <v>5493</v>
      </c>
      <c r="C1651" s="2" t="s">
        <v>11870</v>
      </c>
      <c r="D1651" s="2" t="s">
        <v>11870</v>
      </c>
      <c r="E1651" s="2" t="s">
        <v>11870</v>
      </c>
      <c r="F1651" s="2" t="s">
        <v>11870</v>
      </c>
      <c r="G1651" s="2" t="s">
        <v>11870</v>
      </c>
      <c r="H1651" s="2" t="s">
        <v>11870</v>
      </c>
      <c r="I1651" s="2" t="s">
        <v>11870</v>
      </c>
      <c r="J1651" s="5" t="s">
        <v>13424</v>
      </c>
      <c r="K1651" s="2"/>
    </row>
    <row r="1652" spans="1:11" x14ac:dyDescent="0.3">
      <c r="A1652" s="1" t="s">
        <v>7035</v>
      </c>
      <c r="B1652" s="1" t="s">
        <v>5493</v>
      </c>
      <c r="C1652" s="1" t="s">
        <v>11870</v>
      </c>
      <c r="D1652" s="1" t="s">
        <v>11870</v>
      </c>
      <c r="E1652" s="1" t="s">
        <v>11870</v>
      </c>
      <c r="F1652" s="1" t="s">
        <v>11870</v>
      </c>
      <c r="G1652" s="1" t="s">
        <v>11870</v>
      </c>
      <c r="H1652" s="1" t="s">
        <v>11870</v>
      </c>
      <c r="I1652" s="1" t="s">
        <v>11870</v>
      </c>
      <c r="J1652" s="5" t="s">
        <v>13424</v>
      </c>
      <c r="K1652" s="2"/>
    </row>
    <row r="1653" spans="1:11" x14ac:dyDescent="0.3">
      <c r="A1653" s="2" t="s">
        <v>7036</v>
      </c>
      <c r="B1653" s="2" t="s">
        <v>5493</v>
      </c>
      <c r="C1653" s="2">
        <v>0</v>
      </c>
      <c r="D1653" s="2">
        <v>4</v>
      </c>
      <c r="E1653" s="2">
        <v>301</v>
      </c>
      <c r="F1653" s="2">
        <v>0</v>
      </c>
      <c r="G1653" s="2">
        <v>0</v>
      </c>
      <c r="H1653" s="2">
        <v>0</v>
      </c>
      <c r="I1653" s="2">
        <v>0</v>
      </c>
      <c r="J1653" s="5" t="s">
        <v>13424</v>
      </c>
      <c r="K1653" s="2"/>
    </row>
    <row r="1654" spans="1:11" x14ac:dyDescent="0.3">
      <c r="A1654" s="1" t="s">
        <v>11778</v>
      </c>
      <c r="B1654" s="1" t="s">
        <v>5493</v>
      </c>
      <c r="C1654" s="1">
        <v>0</v>
      </c>
      <c r="D1654" s="1" t="s">
        <v>12051</v>
      </c>
      <c r="E1654" s="1" t="s">
        <v>12026</v>
      </c>
      <c r="F1654" s="1">
        <v>0</v>
      </c>
      <c r="G1654" s="1">
        <v>0</v>
      </c>
      <c r="H1654" s="1">
        <v>0</v>
      </c>
      <c r="I1654" s="1" t="s">
        <v>12021</v>
      </c>
      <c r="J1654" s="5" t="s">
        <v>13424</v>
      </c>
      <c r="K1654" s="2"/>
    </row>
    <row r="1655" spans="1:11" x14ac:dyDescent="0.3">
      <c r="A1655" s="2" t="s">
        <v>7040</v>
      </c>
      <c r="B1655" s="2" t="s">
        <v>11887</v>
      </c>
      <c r="C1655" s="2" t="s">
        <v>11870</v>
      </c>
      <c r="D1655" s="2" t="s">
        <v>11870</v>
      </c>
      <c r="E1655" s="2" t="s">
        <v>11870</v>
      </c>
      <c r="F1655" s="2" t="s">
        <v>11870</v>
      </c>
      <c r="G1655" s="2" t="s">
        <v>11870</v>
      </c>
      <c r="H1655" s="2" t="s">
        <v>11870</v>
      </c>
      <c r="I1655" s="2" t="s">
        <v>11870</v>
      </c>
      <c r="J1655" s="5" t="s">
        <v>13424</v>
      </c>
      <c r="K1655" s="2"/>
    </row>
    <row r="1656" spans="1:11" x14ac:dyDescent="0.3">
      <c r="A1656" s="1" t="s">
        <v>7041</v>
      </c>
      <c r="B1656" s="1" t="s">
        <v>5493</v>
      </c>
      <c r="C1656" s="1" t="s">
        <v>11870</v>
      </c>
      <c r="D1656" s="1" t="s">
        <v>11870</v>
      </c>
      <c r="E1656" s="1" t="s">
        <v>11870</v>
      </c>
      <c r="F1656" s="1" t="s">
        <v>11870</v>
      </c>
      <c r="G1656" s="1" t="s">
        <v>11870</v>
      </c>
      <c r="H1656" s="1" t="s">
        <v>11870</v>
      </c>
      <c r="I1656" s="1" t="s">
        <v>11870</v>
      </c>
      <c r="J1656" s="5" t="s">
        <v>13424</v>
      </c>
      <c r="K1656" s="2"/>
    </row>
    <row r="1657" spans="1:11" x14ac:dyDescent="0.3">
      <c r="A1657" s="2" t="s">
        <v>7042</v>
      </c>
      <c r="B1657" s="2" t="s">
        <v>5493</v>
      </c>
      <c r="C1657" s="2">
        <v>0</v>
      </c>
      <c r="D1657" s="2" t="s">
        <v>12007</v>
      </c>
      <c r="E1657" s="2" t="s">
        <v>12008</v>
      </c>
      <c r="F1657" s="2" t="s">
        <v>13209</v>
      </c>
      <c r="G1657" s="2">
        <v>0</v>
      </c>
      <c r="H1657" s="2" t="s">
        <v>12006</v>
      </c>
      <c r="I1657" s="2" t="s">
        <v>12003</v>
      </c>
      <c r="J1657" s="5" t="s">
        <v>13424</v>
      </c>
      <c r="K1657" s="2"/>
    </row>
    <row r="1658" spans="1:11" x14ac:dyDescent="0.3">
      <c r="A1658" s="1" t="s">
        <v>7043</v>
      </c>
      <c r="B1658" s="1" t="s">
        <v>5493</v>
      </c>
      <c r="C1658" s="1" t="s">
        <v>11870</v>
      </c>
      <c r="D1658" s="1" t="s">
        <v>11870</v>
      </c>
      <c r="E1658" s="1" t="s">
        <v>11870</v>
      </c>
      <c r="F1658" s="1" t="s">
        <v>11870</v>
      </c>
      <c r="G1658" s="1" t="s">
        <v>11870</v>
      </c>
      <c r="H1658" s="1" t="s">
        <v>11870</v>
      </c>
      <c r="I1658" s="1" t="s">
        <v>11870</v>
      </c>
      <c r="J1658" s="5" t="s">
        <v>13424</v>
      </c>
      <c r="K1658" s="2"/>
    </row>
    <row r="1659" spans="1:11" x14ac:dyDescent="0.3">
      <c r="A1659" s="2" t="s">
        <v>7044</v>
      </c>
      <c r="B1659" s="2" t="s">
        <v>5493</v>
      </c>
      <c r="C1659" s="2" t="s">
        <v>11870</v>
      </c>
      <c r="D1659" s="2" t="s">
        <v>11870</v>
      </c>
      <c r="E1659" s="2" t="s">
        <v>11870</v>
      </c>
      <c r="F1659" s="2" t="s">
        <v>11870</v>
      </c>
      <c r="G1659" s="2" t="s">
        <v>11870</v>
      </c>
      <c r="H1659" s="2" t="s">
        <v>11870</v>
      </c>
      <c r="I1659" s="2" t="s">
        <v>11870</v>
      </c>
      <c r="J1659" s="5" t="s">
        <v>13424</v>
      </c>
      <c r="K1659" s="2"/>
    </row>
    <row r="1660" spans="1:11" x14ac:dyDescent="0.3">
      <c r="A1660" s="1" t="s">
        <v>7047</v>
      </c>
      <c r="B1660" s="1" t="s">
        <v>5493</v>
      </c>
      <c r="C1660" s="1" t="s">
        <v>11870</v>
      </c>
      <c r="D1660" s="1" t="s">
        <v>11870</v>
      </c>
      <c r="E1660" s="1" t="s">
        <v>11870</v>
      </c>
      <c r="F1660" s="1" t="s">
        <v>11870</v>
      </c>
      <c r="G1660" s="1" t="s">
        <v>11870</v>
      </c>
      <c r="H1660" s="1" t="s">
        <v>11870</v>
      </c>
      <c r="I1660" s="1" t="s">
        <v>11870</v>
      </c>
      <c r="J1660" s="5" t="s">
        <v>13424</v>
      </c>
      <c r="K1660" s="2"/>
    </row>
    <row r="1661" spans="1:11" x14ac:dyDescent="0.3">
      <c r="A1661" s="2" t="s">
        <v>7048</v>
      </c>
      <c r="B1661" s="2" t="s">
        <v>5493</v>
      </c>
      <c r="C1661" s="2">
        <v>0</v>
      </c>
      <c r="D1661" s="2">
        <v>2</v>
      </c>
      <c r="E1661" s="2" t="s">
        <v>12375</v>
      </c>
      <c r="F1661" s="2" t="s">
        <v>13212</v>
      </c>
      <c r="G1661" s="2">
        <v>0</v>
      </c>
      <c r="H1661" s="2" t="s">
        <v>12049</v>
      </c>
      <c r="I1661" s="2" t="s">
        <v>12003</v>
      </c>
      <c r="J1661" s="5" t="s">
        <v>13424</v>
      </c>
      <c r="K1661" s="2"/>
    </row>
    <row r="1662" spans="1:11" x14ac:dyDescent="0.3">
      <c r="A1662" s="1" t="s">
        <v>7049</v>
      </c>
      <c r="B1662" s="1" t="s">
        <v>5493</v>
      </c>
      <c r="C1662" s="1" t="s">
        <v>11870</v>
      </c>
      <c r="D1662" s="1" t="s">
        <v>11870</v>
      </c>
      <c r="E1662" s="1" t="s">
        <v>11870</v>
      </c>
      <c r="F1662" s="1" t="s">
        <v>11870</v>
      </c>
      <c r="G1662" s="1" t="s">
        <v>11870</v>
      </c>
      <c r="H1662" s="1" t="s">
        <v>11870</v>
      </c>
      <c r="I1662" s="1" t="s">
        <v>11870</v>
      </c>
      <c r="J1662" s="5" t="s">
        <v>13424</v>
      </c>
      <c r="K1662" s="2"/>
    </row>
    <row r="1663" spans="1:11" x14ac:dyDescent="0.3">
      <c r="A1663" s="2" t="s">
        <v>7052</v>
      </c>
      <c r="B1663" s="2" t="s">
        <v>5493</v>
      </c>
      <c r="C1663" s="2" t="s">
        <v>11870</v>
      </c>
      <c r="D1663" s="2" t="s">
        <v>11870</v>
      </c>
      <c r="E1663" s="2" t="s">
        <v>11870</v>
      </c>
      <c r="F1663" s="2" t="s">
        <v>11870</v>
      </c>
      <c r="G1663" s="2" t="s">
        <v>11870</v>
      </c>
      <c r="H1663" s="2" t="s">
        <v>11870</v>
      </c>
      <c r="I1663" s="2" t="s">
        <v>11870</v>
      </c>
      <c r="J1663" s="5" t="s">
        <v>13424</v>
      </c>
      <c r="K1663" s="2"/>
    </row>
    <row r="1664" spans="1:11" x14ac:dyDescent="0.3">
      <c r="A1664" s="1" t="s">
        <v>7053</v>
      </c>
      <c r="B1664" s="1" t="s">
        <v>5493</v>
      </c>
      <c r="C1664" s="1" t="s">
        <v>11870</v>
      </c>
      <c r="D1664" s="1" t="s">
        <v>11870</v>
      </c>
      <c r="E1664" s="1" t="s">
        <v>11870</v>
      </c>
      <c r="F1664" s="1" t="s">
        <v>11870</v>
      </c>
      <c r="G1664" s="1" t="s">
        <v>11870</v>
      </c>
      <c r="H1664" s="1" t="s">
        <v>11870</v>
      </c>
      <c r="I1664" s="1" t="s">
        <v>11870</v>
      </c>
      <c r="J1664" s="5" t="s">
        <v>13424</v>
      </c>
      <c r="K1664" s="2"/>
    </row>
    <row r="1665" spans="1:11" x14ac:dyDescent="0.3">
      <c r="A1665" s="2" t="s">
        <v>7059</v>
      </c>
      <c r="B1665" s="2" t="s">
        <v>5493</v>
      </c>
      <c r="C1665" s="2" t="s">
        <v>11870</v>
      </c>
      <c r="D1665" s="2" t="s">
        <v>11870</v>
      </c>
      <c r="E1665" s="2" t="s">
        <v>11870</v>
      </c>
      <c r="F1665" s="2" t="s">
        <v>11870</v>
      </c>
      <c r="G1665" s="2" t="s">
        <v>11870</v>
      </c>
      <c r="H1665" s="2" t="s">
        <v>11870</v>
      </c>
      <c r="I1665" s="2" t="s">
        <v>11870</v>
      </c>
      <c r="J1665" s="5" t="s">
        <v>13424</v>
      </c>
      <c r="K1665" s="2"/>
    </row>
    <row r="1666" spans="1:11" x14ac:dyDescent="0.3">
      <c r="A1666" s="1" t="s">
        <v>7064</v>
      </c>
      <c r="B1666" s="1" t="s">
        <v>5493</v>
      </c>
      <c r="C1666" s="1" t="s">
        <v>11870</v>
      </c>
      <c r="D1666" s="1" t="s">
        <v>11870</v>
      </c>
      <c r="E1666" s="1" t="s">
        <v>11870</v>
      </c>
      <c r="F1666" s="1" t="s">
        <v>11870</v>
      </c>
      <c r="G1666" s="1" t="s">
        <v>11870</v>
      </c>
      <c r="H1666" s="1" t="s">
        <v>11870</v>
      </c>
      <c r="I1666" s="1" t="s">
        <v>11870</v>
      </c>
      <c r="J1666" s="5" t="s">
        <v>13424</v>
      </c>
      <c r="K1666" s="2"/>
    </row>
    <row r="1667" spans="1:11" x14ac:dyDescent="0.3">
      <c r="A1667" s="2" t="s">
        <v>7069</v>
      </c>
      <c r="B1667" s="2" t="s">
        <v>5493</v>
      </c>
      <c r="C1667" s="2" t="s">
        <v>11870</v>
      </c>
      <c r="D1667" s="2" t="s">
        <v>11870</v>
      </c>
      <c r="E1667" s="2" t="s">
        <v>11870</v>
      </c>
      <c r="F1667" s="2" t="s">
        <v>11870</v>
      </c>
      <c r="G1667" s="2" t="s">
        <v>11870</v>
      </c>
      <c r="H1667" s="2" t="s">
        <v>11870</v>
      </c>
      <c r="I1667" s="2" t="s">
        <v>11870</v>
      </c>
      <c r="J1667" s="5" t="s">
        <v>13424</v>
      </c>
      <c r="K1667" s="2"/>
    </row>
    <row r="1668" spans="1:11" x14ac:dyDescent="0.3">
      <c r="A1668" s="1" t="s">
        <v>7071</v>
      </c>
      <c r="B1668" s="1" t="s">
        <v>5493</v>
      </c>
      <c r="C1668" s="1" t="s">
        <v>11870</v>
      </c>
      <c r="D1668" s="1" t="s">
        <v>11870</v>
      </c>
      <c r="E1668" s="1" t="s">
        <v>11870</v>
      </c>
      <c r="F1668" s="1" t="s">
        <v>11870</v>
      </c>
      <c r="G1668" s="1" t="s">
        <v>11870</v>
      </c>
      <c r="H1668" s="1" t="s">
        <v>11870</v>
      </c>
      <c r="I1668" s="1" t="s">
        <v>11870</v>
      </c>
      <c r="J1668" s="5" t="s">
        <v>13424</v>
      </c>
      <c r="K1668" s="2"/>
    </row>
    <row r="1669" spans="1:11" x14ac:dyDescent="0.3">
      <c r="A1669" s="2" t="s">
        <v>7072</v>
      </c>
      <c r="B1669" s="2" t="s">
        <v>5493</v>
      </c>
      <c r="C1669" s="2" t="s">
        <v>11870</v>
      </c>
      <c r="D1669" s="2" t="s">
        <v>11870</v>
      </c>
      <c r="E1669" s="2" t="s">
        <v>11870</v>
      </c>
      <c r="F1669" s="2" t="s">
        <v>11870</v>
      </c>
      <c r="G1669" s="2" t="s">
        <v>11870</v>
      </c>
      <c r="H1669" s="2" t="s">
        <v>11870</v>
      </c>
      <c r="I1669" s="2" t="s">
        <v>11870</v>
      </c>
      <c r="J1669" s="5" t="s">
        <v>13424</v>
      </c>
      <c r="K1669" s="2"/>
    </row>
    <row r="1670" spans="1:11" x14ac:dyDescent="0.3">
      <c r="A1670" s="1" t="s">
        <v>7073</v>
      </c>
      <c r="B1670" s="1" t="s">
        <v>5493</v>
      </c>
      <c r="C1670" s="1" t="s">
        <v>11870</v>
      </c>
      <c r="D1670" s="1" t="s">
        <v>11870</v>
      </c>
      <c r="E1670" s="1" t="s">
        <v>11870</v>
      </c>
      <c r="F1670" s="1" t="s">
        <v>11870</v>
      </c>
      <c r="G1670" s="1" t="s">
        <v>11870</v>
      </c>
      <c r="H1670" s="1" t="s">
        <v>11870</v>
      </c>
      <c r="I1670" s="1" t="s">
        <v>11870</v>
      </c>
      <c r="J1670" s="5" t="s">
        <v>13424</v>
      </c>
      <c r="K1670" s="2"/>
    </row>
    <row r="1671" spans="1:11" x14ac:dyDescent="0.3">
      <c r="A1671" s="2" t="s">
        <v>7074</v>
      </c>
      <c r="B1671" s="2" t="s">
        <v>5493</v>
      </c>
      <c r="C1671" s="2" t="s">
        <v>11870</v>
      </c>
      <c r="D1671" s="2" t="s">
        <v>11870</v>
      </c>
      <c r="E1671" s="2" t="s">
        <v>11870</v>
      </c>
      <c r="F1671" s="2" t="s">
        <v>11870</v>
      </c>
      <c r="G1671" s="2" t="s">
        <v>11870</v>
      </c>
      <c r="H1671" s="2" t="s">
        <v>11870</v>
      </c>
      <c r="I1671" s="2" t="s">
        <v>11870</v>
      </c>
      <c r="J1671" s="5" t="s">
        <v>13424</v>
      </c>
      <c r="K1671" s="2"/>
    </row>
    <row r="1672" spans="1:11" x14ac:dyDescent="0.3">
      <c r="A1672" s="1" t="s">
        <v>7075</v>
      </c>
      <c r="B1672" s="1" t="s">
        <v>5493</v>
      </c>
      <c r="C1672" s="1" t="s">
        <v>11870</v>
      </c>
      <c r="D1672" s="1" t="s">
        <v>11870</v>
      </c>
      <c r="E1672" s="1" t="s">
        <v>11870</v>
      </c>
      <c r="F1672" s="1" t="s">
        <v>11870</v>
      </c>
      <c r="G1672" s="1" t="s">
        <v>11870</v>
      </c>
      <c r="H1672" s="1" t="s">
        <v>11870</v>
      </c>
      <c r="I1672" s="1" t="s">
        <v>11870</v>
      </c>
      <c r="J1672" s="5" t="s">
        <v>13424</v>
      </c>
      <c r="K1672" s="2"/>
    </row>
    <row r="1673" spans="1:11" x14ac:dyDescent="0.3">
      <c r="A1673" s="2" t="s">
        <v>7076</v>
      </c>
      <c r="B1673" s="2" t="s">
        <v>5493</v>
      </c>
      <c r="C1673" s="2" t="s">
        <v>11870</v>
      </c>
      <c r="D1673" s="2" t="s">
        <v>11870</v>
      </c>
      <c r="E1673" s="2" t="s">
        <v>11870</v>
      </c>
      <c r="F1673" s="2" t="s">
        <v>11870</v>
      </c>
      <c r="G1673" s="2" t="s">
        <v>11870</v>
      </c>
      <c r="H1673" s="2" t="s">
        <v>11870</v>
      </c>
      <c r="I1673" s="2" t="s">
        <v>11870</v>
      </c>
      <c r="J1673" s="5" t="s">
        <v>13424</v>
      </c>
      <c r="K1673" s="2"/>
    </row>
    <row r="1674" spans="1:11" x14ac:dyDescent="0.3">
      <c r="A1674" s="1" t="s">
        <v>7077</v>
      </c>
      <c r="B1674" s="1" t="s">
        <v>5493</v>
      </c>
      <c r="C1674" s="1" t="s">
        <v>11870</v>
      </c>
      <c r="D1674" s="1" t="s">
        <v>11870</v>
      </c>
      <c r="E1674" s="1" t="s">
        <v>11870</v>
      </c>
      <c r="F1674" s="1" t="s">
        <v>11870</v>
      </c>
      <c r="G1674" s="1" t="s">
        <v>11870</v>
      </c>
      <c r="H1674" s="1" t="s">
        <v>11870</v>
      </c>
      <c r="I1674" s="1" t="s">
        <v>11870</v>
      </c>
      <c r="J1674" s="5" t="s">
        <v>13424</v>
      </c>
      <c r="K1674" s="2"/>
    </row>
    <row r="1675" spans="1:11" x14ac:dyDescent="0.3">
      <c r="A1675" s="2" t="s">
        <v>11779</v>
      </c>
      <c r="B1675" s="2" t="s">
        <v>5493</v>
      </c>
      <c r="C1675" s="2" t="s">
        <v>11870</v>
      </c>
      <c r="D1675" s="2" t="s">
        <v>11870</v>
      </c>
      <c r="E1675" s="2" t="s">
        <v>11870</v>
      </c>
      <c r="F1675" s="2" t="s">
        <v>11870</v>
      </c>
      <c r="G1675" s="2" t="s">
        <v>11870</v>
      </c>
      <c r="H1675" s="2" t="s">
        <v>11870</v>
      </c>
      <c r="I1675" s="2" t="s">
        <v>11870</v>
      </c>
      <c r="J1675" s="5" t="s">
        <v>13424</v>
      </c>
      <c r="K1675" s="2"/>
    </row>
    <row r="1676" spans="1:11" x14ac:dyDescent="0.3">
      <c r="A1676" s="1" t="s">
        <v>7081</v>
      </c>
      <c r="B1676" s="1" t="s">
        <v>5493</v>
      </c>
      <c r="C1676" s="1">
        <v>0</v>
      </c>
      <c r="D1676" s="1">
        <v>2</v>
      </c>
      <c r="E1676" s="1" t="s">
        <v>12375</v>
      </c>
      <c r="F1676" s="1" t="s">
        <v>13230</v>
      </c>
      <c r="G1676" s="1">
        <v>0</v>
      </c>
      <c r="H1676" s="1" t="s">
        <v>12049</v>
      </c>
      <c r="I1676" s="1" t="s">
        <v>12003</v>
      </c>
      <c r="J1676" s="5" t="s">
        <v>13424</v>
      </c>
      <c r="K1676" s="2"/>
    </row>
    <row r="1677" spans="1:11" x14ac:dyDescent="0.3">
      <c r="A1677" s="2" t="s">
        <v>7082</v>
      </c>
      <c r="B1677" s="2" t="s">
        <v>5493</v>
      </c>
      <c r="C1677" s="2" t="s">
        <v>11870</v>
      </c>
      <c r="D1677" s="2" t="s">
        <v>11870</v>
      </c>
      <c r="E1677" s="2" t="s">
        <v>11870</v>
      </c>
      <c r="F1677" s="2" t="s">
        <v>11870</v>
      </c>
      <c r="G1677" s="2" t="s">
        <v>11870</v>
      </c>
      <c r="H1677" s="2" t="s">
        <v>11870</v>
      </c>
      <c r="I1677" s="2" t="s">
        <v>11870</v>
      </c>
      <c r="J1677" s="5" t="s">
        <v>13424</v>
      </c>
      <c r="K1677" s="2"/>
    </row>
    <row r="1678" spans="1:11" x14ac:dyDescent="0.3">
      <c r="A1678" s="1" t="s">
        <v>7083</v>
      </c>
      <c r="B1678" s="1" t="s">
        <v>5493</v>
      </c>
      <c r="C1678" s="1" t="s">
        <v>11870</v>
      </c>
      <c r="D1678" s="1" t="s">
        <v>11870</v>
      </c>
      <c r="E1678" s="1" t="s">
        <v>11870</v>
      </c>
      <c r="F1678" s="1" t="s">
        <v>11870</v>
      </c>
      <c r="G1678" s="1" t="s">
        <v>11870</v>
      </c>
      <c r="H1678" s="1" t="s">
        <v>11870</v>
      </c>
      <c r="I1678" s="1" t="s">
        <v>11870</v>
      </c>
      <c r="J1678" s="5" t="s">
        <v>13424</v>
      </c>
      <c r="K1678" s="2"/>
    </row>
    <row r="1679" spans="1:11" x14ac:dyDescent="0.3">
      <c r="A1679" s="2" t="s">
        <v>7085</v>
      </c>
      <c r="B1679" s="2" t="s">
        <v>5493</v>
      </c>
      <c r="C1679" s="2" t="s">
        <v>11870</v>
      </c>
      <c r="D1679" s="2" t="s">
        <v>11870</v>
      </c>
      <c r="E1679" s="2" t="s">
        <v>11870</v>
      </c>
      <c r="F1679" s="2" t="s">
        <v>11870</v>
      </c>
      <c r="G1679" s="2" t="s">
        <v>11870</v>
      </c>
      <c r="H1679" s="2" t="s">
        <v>11870</v>
      </c>
      <c r="I1679" s="2" t="s">
        <v>11870</v>
      </c>
      <c r="J1679" s="5" t="s">
        <v>13424</v>
      </c>
      <c r="K1679" s="2"/>
    </row>
    <row r="1680" spans="1:11" x14ac:dyDescent="0.3">
      <c r="A1680" s="1" t="s">
        <v>7087</v>
      </c>
      <c r="B1680" s="1" t="s">
        <v>5493</v>
      </c>
      <c r="C1680" s="1" t="s">
        <v>11870</v>
      </c>
      <c r="D1680" s="1" t="s">
        <v>11870</v>
      </c>
      <c r="E1680" s="1" t="s">
        <v>11870</v>
      </c>
      <c r="F1680" s="1" t="s">
        <v>11870</v>
      </c>
      <c r="G1680" s="1" t="s">
        <v>11870</v>
      </c>
      <c r="H1680" s="1" t="s">
        <v>11870</v>
      </c>
      <c r="I1680" s="1" t="s">
        <v>11870</v>
      </c>
      <c r="J1680" s="5" t="s">
        <v>13424</v>
      </c>
      <c r="K1680" s="2"/>
    </row>
    <row r="1681" spans="1:11" x14ac:dyDescent="0.3">
      <c r="A1681" s="2" t="s">
        <v>7088</v>
      </c>
      <c r="B1681" s="2" t="s">
        <v>5493</v>
      </c>
      <c r="C1681" s="2" t="s">
        <v>11870</v>
      </c>
      <c r="D1681" s="2" t="s">
        <v>11870</v>
      </c>
      <c r="E1681" s="2" t="s">
        <v>11870</v>
      </c>
      <c r="F1681" s="2" t="s">
        <v>11870</v>
      </c>
      <c r="G1681" s="2" t="s">
        <v>11870</v>
      </c>
      <c r="H1681" s="2" t="s">
        <v>11870</v>
      </c>
      <c r="I1681" s="2" t="s">
        <v>11870</v>
      </c>
      <c r="J1681" s="5" t="s">
        <v>13424</v>
      </c>
      <c r="K1681" s="2"/>
    </row>
    <row r="1682" spans="1:11" x14ac:dyDescent="0.3">
      <c r="A1682" s="1" t="s">
        <v>7089</v>
      </c>
      <c r="B1682" s="1" t="s">
        <v>5493</v>
      </c>
      <c r="C1682" s="1" t="s">
        <v>11870</v>
      </c>
      <c r="D1682" s="1" t="s">
        <v>11870</v>
      </c>
      <c r="E1682" s="1" t="s">
        <v>11870</v>
      </c>
      <c r="F1682" s="1" t="s">
        <v>11870</v>
      </c>
      <c r="G1682" s="1" t="s">
        <v>11870</v>
      </c>
      <c r="H1682" s="1" t="s">
        <v>11870</v>
      </c>
      <c r="I1682" s="1" t="s">
        <v>11870</v>
      </c>
      <c r="J1682" s="5" t="s">
        <v>13424</v>
      </c>
      <c r="K1682" s="2"/>
    </row>
    <row r="1683" spans="1:11" x14ac:dyDescent="0.3">
      <c r="A1683" s="2" t="s">
        <v>11780</v>
      </c>
      <c r="B1683" s="2" t="s">
        <v>5493</v>
      </c>
      <c r="C1683" s="2" t="s">
        <v>11870</v>
      </c>
      <c r="D1683" s="2" t="s">
        <v>11870</v>
      </c>
      <c r="E1683" s="2" t="s">
        <v>11870</v>
      </c>
      <c r="F1683" s="2" t="s">
        <v>11870</v>
      </c>
      <c r="G1683" s="2" t="s">
        <v>11870</v>
      </c>
      <c r="H1683" s="2" t="s">
        <v>11870</v>
      </c>
      <c r="I1683" s="2" t="s">
        <v>11870</v>
      </c>
      <c r="J1683" s="5" t="s">
        <v>13424</v>
      </c>
      <c r="K1683" s="2"/>
    </row>
    <row r="1684" spans="1:11" x14ac:dyDescent="0.3">
      <c r="A1684" s="1" t="s">
        <v>7094</v>
      </c>
      <c r="B1684" s="1" t="s">
        <v>5493</v>
      </c>
      <c r="C1684" s="1" t="s">
        <v>11870</v>
      </c>
      <c r="D1684" s="1" t="s">
        <v>11870</v>
      </c>
      <c r="E1684" s="1" t="s">
        <v>11870</v>
      </c>
      <c r="F1684" s="1" t="s">
        <v>11870</v>
      </c>
      <c r="G1684" s="1" t="s">
        <v>11870</v>
      </c>
      <c r="H1684" s="1" t="s">
        <v>11870</v>
      </c>
      <c r="I1684" s="1" t="s">
        <v>11870</v>
      </c>
      <c r="J1684" s="5" t="s">
        <v>13424</v>
      </c>
      <c r="K1684" s="2"/>
    </row>
    <row r="1685" spans="1:11" x14ac:dyDescent="0.3">
      <c r="A1685" s="2" t="s">
        <v>7097</v>
      </c>
      <c r="B1685" s="2" t="s">
        <v>5493</v>
      </c>
      <c r="C1685" s="2" t="s">
        <v>11870</v>
      </c>
      <c r="D1685" s="2" t="s">
        <v>11870</v>
      </c>
      <c r="E1685" s="2" t="s">
        <v>11870</v>
      </c>
      <c r="F1685" s="2" t="s">
        <v>11870</v>
      </c>
      <c r="G1685" s="2" t="s">
        <v>11870</v>
      </c>
      <c r="H1685" s="2" t="s">
        <v>11870</v>
      </c>
      <c r="I1685" s="2" t="s">
        <v>11870</v>
      </c>
      <c r="J1685" s="5" t="s">
        <v>13424</v>
      </c>
      <c r="K1685" s="2"/>
    </row>
    <row r="1686" spans="1:11" x14ac:dyDescent="0.3">
      <c r="A1686" s="1" t="s">
        <v>7099</v>
      </c>
      <c r="B1686" s="1" t="s">
        <v>5493</v>
      </c>
      <c r="C1686" s="1" t="s">
        <v>11870</v>
      </c>
      <c r="D1686" s="1" t="s">
        <v>11870</v>
      </c>
      <c r="E1686" s="1" t="s">
        <v>11870</v>
      </c>
      <c r="F1686" s="1" t="s">
        <v>11870</v>
      </c>
      <c r="G1686" s="1" t="s">
        <v>11870</v>
      </c>
      <c r="H1686" s="1" t="s">
        <v>11870</v>
      </c>
      <c r="I1686" s="1" t="s">
        <v>11870</v>
      </c>
      <c r="J1686" s="5" t="s">
        <v>13424</v>
      </c>
      <c r="K1686" s="2"/>
    </row>
    <row r="1687" spans="1:11" x14ac:dyDescent="0.3">
      <c r="A1687" s="2" t="s">
        <v>7102</v>
      </c>
      <c r="B1687" s="2" t="s">
        <v>5493</v>
      </c>
      <c r="C1687" s="2">
        <v>0</v>
      </c>
      <c r="D1687" s="2" t="s">
        <v>12007</v>
      </c>
      <c r="E1687" s="2" t="s">
        <v>12008</v>
      </c>
      <c r="F1687" s="2" t="s">
        <v>13239</v>
      </c>
      <c r="G1687" s="2">
        <v>0</v>
      </c>
      <c r="H1687" s="2" t="s">
        <v>12006</v>
      </c>
      <c r="I1687" s="2" t="s">
        <v>12003</v>
      </c>
      <c r="J1687" s="5" t="s">
        <v>13424</v>
      </c>
      <c r="K1687" s="2"/>
    </row>
    <row r="1688" spans="1:11" x14ac:dyDescent="0.3">
      <c r="A1688" s="1" t="s">
        <v>7103</v>
      </c>
      <c r="B1688" s="1" t="s">
        <v>5493</v>
      </c>
      <c r="C1688" s="1" t="s">
        <v>11870</v>
      </c>
      <c r="D1688" s="1" t="s">
        <v>11870</v>
      </c>
      <c r="E1688" s="1" t="s">
        <v>11870</v>
      </c>
      <c r="F1688" s="1" t="s">
        <v>11870</v>
      </c>
      <c r="G1688" s="1" t="s">
        <v>11870</v>
      </c>
      <c r="H1688" s="1" t="s">
        <v>11870</v>
      </c>
      <c r="I1688" s="1" t="s">
        <v>11870</v>
      </c>
      <c r="J1688" s="5" t="s">
        <v>13424</v>
      </c>
      <c r="K1688" s="2"/>
    </row>
    <row r="1689" spans="1:11" x14ac:dyDescent="0.3">
      <c r="A1689" s="2" t="s">
        <v>7104</v>
      </c>
      <c r="B1689" s="2" t="s">
        <v>5493</v>
      </c>
      <c r="C1689" s="2">
        <v>0</v>
      </c>
      <c r="D1689" s="2">
        <v>4</v>
      </c>
      <c r="E1689" s="2" t="s">
        <v>12092</v>
      </c>
      <c r="F1689" s="2" t="s">
        <v>13145</v>
      </c>
      <c r="G1689" s="2" t="s">
        <v>13393</v>
      </c>
      <c r="H1689" s="2" t="s">
        <v>12053</v>
      </c>
      <c r="I1689" s="2" t="s">
        <v>12021</v>
      </c>
      <c r="J1689" s="5" t="s">
        <v>13424</v>
      </c>
      <c r="K1689" s="2"/>
    </row>
    <row r="1690" spans="1:11" x14ac:dyDescent="0.3">
      <c r="A1690" s="1" t="s">
        <v>11781</v>
      </c>
      <c r="B1690" s="1" t="s">
        <v>5493</v>
      </c>
      <c r="C1690" s="1" t="s">
        <v>11870</v>
      </c>
      <c r="D1690" s="1" t="s">
        <v>11870</v>
      </c>
      <c r="E1690" s="1" t="s">
        <v>11870</v>
      </c>
      <c r="F1690" s="1" t="s">
        <v>11870</v>
      </c>
      <c r="G1690" s="1" t="s">
        <v>11870</v>
      </c>
      <c r="H1690" s="1" t="s">
        <v>11870</v>
      </c>
      <c r="I1690" s="1" t="s">
        <v>11870</v>
      </c>
      <c r="J1690" s="5" t="s">
        <v>13424</v>
      </c>
      <c r="K1690" s="2"/>
    </row>
    <row r="1691" spans="1:11" x14ac:dyDescent="0.3">
      <c r="A1691" s="2" t="s">
        <v>7108</v>
      </c>
      <c r="B1691" s="2" t="s">
        <v>5493</v>
      </c>
      <c r="C1691" s="2" t="s">
        <v>11870</v>
      </c>
      <c r="D1691" s="2" t="s">
        <v>11870</v>
      </c>
      <c r="E1691" s="2" t="s">
        <v>11870</v>
      </c>
      <c r="F1691" s="2" t="s">
        <v>11870</v>
      </c>
      <c r="G1691" s="2" t="s">
        <v>11870</v>
      </c>
      <c r="H1691" s="2" t="s">
        <v>11870</v>
      </c>
      <c r="I1691" s="2" t="s">
        <v>11870</v>
      </c>
      <c r="J1691" s="5" t="s">
        <v>13424</v>
      </c>
      <c r="K1691" s="2"/>
    </row>
    <row r="1692" spans="1:11" x14ac:dyDescent="0.3">
      <c r="A1692" s="1" t="s">
        <v>7109</v>
      </c>
      <c r="B1692" s="1" t="s">
        <v>5493</v>
      </c>
      <c r="C1692" s="1">
        <v>0</v>
      </c>
      <c r="D1692" s="1" t="s">
        <v>12051</v>
      </c>
      <c r="E1692" s="1" t="s">
        <v>12569</v>
      </c>
      <c r="F1692" s="1">
        <v>0</v>
      </c>
      <c r="G1692" s="1">
        <v>0</v>
      </c>
      <c r="H1692" s="1">
        <v>0</v>
      </c>
      <c r="I1692" s="1">
        <v>0</v>
      </c>
      <c r="J1692" s="5" t="s">
        <v>13424</v>
      </c>
      <c r="K1692" s="2"/>
    </row>
    <row r="1693" spans="1:11" x14ac:dyDescent="0.3">
      <c r="A1693" s="2" t="s">
        <v>7113</v>
      </c>
      <c r="B1693" s="2" t="s">
        <v>5493</v>
      </c>
      <c r="C1693" s="2" t="s">
        <v>11870</v>
      </c>
      <c r="D1693" s="2" t="s">
        <v>11870</v>
      </c>
      <c r="E1693" s="2" t="s">
        <v>11870</v>
      </c>
      <c r="F1693" s="2" t="s">
        <v>11870</v>
      </c>
      <c r="G1693" s="2" t="s">
        <v>11870</v>
      </c>
      <c r="H1693" s="2" t="s">
        <v>11870</v>
      </c>
      <c r="I1693" s="2" t="s">
        <v>11870</v>
      </c>
      <c r="J1693" s="5" t="s">
        <v>13424</v>
      </c>
      <c r="K1693" s="2"/>
    </row>
    <row r="1694" spans="1:11" x14ac:dyDescent="0.3">
      <c r="A1694" s="1" t="s">
        <v>7120</v>
      </c>
      <c r="B1694" s="1" t="s">
        <v>5493</v>
      </c>
      <c r="C1694" s="1" t="s">
        <v>11870</v>
      </c>
      <c r="D1694" s="1" t="s">
        <v>11870</v>
      </c>
      <c r="E1694" s="1" t="s">
        <v>11870</v>
      </c>
      <c r="F1694" s="1" t="s">
        <v>11870</v>
      </c>
      <c r="G1694" s="1" t="s">
        <v>11870</v>
      </c>
      <c r="H1694" s="1" t="s">
        <v>11870</v>
      </c>
      <c r="I1694" s="1" t="s">
        <v>11870</v>
      </c>
      <c r="J1694" s="5" t="s">
        <v>13424</v>
      </c>
      <c r="K1694" s="2"/>
    </row>
    <row r="1695" spans="1:11" x14ac:dyDescent="0.3">
      <c r="A1695" s="2" t="s">
        <v>11782</v>
      </c>
      <c r="B1695" s="2" t="s">
        <v>5493</v>
      </c>
      <c r="C1695" s="2" t="s">
        <v>11870</v>
      </c>
      <c r="D1695" s="2" t="s">
        <v>11870</v>
      </c>
      <c r="E1695" s="2" t="s">
        <v>11870</v>
      </c>
      <c r="F1695" s="2" t="s">
        <v>11870</v>
      </c>
      <c r="G1695" s="2" t="s">
        <v>11870</v>
      </c>
      <c r="H1695" s="2" t="s">
        <v>11870</v>
      </c>
      <c r="I1695" s="2" t="s">
        <v>11870</v>
      </c>
      <c r="J1695" s="5" t="s">
        <v>13424</v>
      </c>
      <c r="K1695" s="2"/>
    </row>
    <row r="1696" spans="1:11" x14ac:dyDescent="0.3">
      <c r="A1696" s="1" t="s">
        <v>7122</v>
      </c>
      <c r="B1696" s="1" t="s">
        <v>5493</v>
      </c>
      <c r="C1696" s="1">
        <v>0</v>
      </c>
      <c r="D1696" s="1">
        <v>4</v>
      </c>
      <c r="E1696" s="1">
        <v>301</v>
      </c>
      <c r="F1696" s="1">
        <v>0</v>
      </c>
      <c r="G1696" s="1">
        <v>0</v>
      </c>
      <c r="H1696" s="1">
        <v>0</v>
      </c>
      <c r="I1696" s="1">
        <v>0</v>
      </c>
      <c r="J1696" s="5" t="s">
        <v>13424</v>
      </c>
      <c r="K1696" s="2"/>
    </row>
    <row r="1697" spans="1:11" x14ac:dyDescent="0.3">
      <c r="A1697" s="2" t="s">
        <v>7124</v>
      </c>
      <c r="B1697" s="2" t="s">
        <v>5493</v>
      </c>
      <c r="C1697" s="2" t="s">
        <v>11870</v>
      </c>
      <c r="D1697" s="2" t="s">
        <v>11870</v>
      </c>
      <c r="E1697" s="2" t="s">
        <v>11870</v>
      </c>
      <c r="F1697" s="2" t="s">
        <v>11870</v>
      </c>
      <c r="G1697" s="2" t="s">
        <v>11870</v>
      </c>
      <c r="H1697" s="2" t="s">
        <v>11870</v>
      </c>
      <c r="I1697" s="2" t="s">
        <v>11870</v>
      </c>
      <c r="J1697" s="5" t="s">
        <v>13424</v>
      </c>
      <c r="K1697" s="2"/>
    </row>
    <row r="1698" spans="1:11" x14ac:dyDescent="0.3">
      <c r="A1698" s="1" t="s">
        <v>7125</v>
      </c>
      <c r="B1698" s="1" t="s">
        <v>5493</v>
      </c>
      <c r="C1698" s="1" t="s">
        <v>11870</v>
      </c>
      <c r="D1698" s="1" t="s">
        <v>11870</v>
      </c>
      <c r="E1698" s="1" t="s">
        <v>11870</v>
      </c>
      <c r="F1698" s="1" t="s">
        <v>11870</v>
      </c>
      <c r="G1698" s="1" t="s">
        <v>11870</v>
      </c>
      <c r="H1698" s="1" t="s">
        <v>11870</v>
      </c>
      <c r="I1698" s="1" t="s">
        <v>11870</v>
      </c>
      <c r="J1698" s="5" t="s">
        <v>13424</v>
      </c>
      <c r="K1698" s="2"/>
    </row>
    <row r="1699" spans="1:11" x14ac:dyDescent="0.3">
      <c r="A1699" s="2" t="s">
        <v>11783</v>
      </c>
      <c r="B1699" s="2" t="s">
        <v>5493</v>
      </c>
      <c r="C1699" s="2" t="s">
        <v>11870</v>
      </c>
      <c r="D1699" s="2" t="s">
        <v>11870</v>
      </c>
      <c r="E1699" s="2" t="s">
        <v>11870</v>
      </c>
      <c r="F1699" s="2" t="s">
        <v>11870</v>
      </c>
      <c r="G1699" s="2" t="s">
        <v>11870</v>
      </c>
      <c r="H1699" s="2" t="s">
        <v>11870</v>
      </c>
      <c r="I1699" s="2" t="s">
        <v>11870</v>
      </c>
      <c r="J1699" s="5" t="s">
        <v>13424</v>
      </c>
      <c r="K1699" s="2"/>
    </row>
    <row r="1700" spans="1:11" x14ac:dyDescent="0.3">
      <c r="A1700" s="1" t="s">
        <v>7126</v>
      </c>
      <c r="B1700" s="1" t="s">
        <v>5493</v>
      </c>
      <c r="C1700" s="1" t="s">
        <v>13248</v>
      </c>
      <c r="D1700" s="1">
        <v>4</v>
      </c>
      <c r="E1700" s="1">
        <v>301</v>
      </c>
      <c r="F1700" s="1">
        <v>0</v>
      </c>
      <c r="G1700" s="1">
        <v>0</v>
      </c>
      <c r="H1700" s="1">
        <v>0</v>
      </c>
      <c r="I1700" s="1">
        <v>0</v>
      </c>
      <c r="J1700" s="5" t="s">
        <v>13424</v>
      </c>
      <c r="K1700" s="2"/>
    </row>
    <row r="1701" spans="1:11" x14ac:dyDescent="0.3">
      <c r="A1701" s="2" t="s">
        <v>7128</v>
      </c>
      <c r="B1701" s="2" t="s">
        <v>5493</v>
      </c>
      <c r="C1701" s="2" t="s">
        <v>11870</v>
      </c>
      <c r="D1701" s="2" t="s">
        <v>11870</v>
      </c>
      <c r="E1701" s="2" t="s">
        <v>11870</v>
      </c>
      <c r="F1701" s="2" t="s">
        <v>11870</v>
      </c>
      <c r="G1701" s="2" t="s">
        <v>11870</v>
      </c>
      <c r="H1701" s="2" t="s">
        <v>11870</v>
      </c>
      <c r="I1701" s="2" t="s">
        <v>11870</v>
      </c>
      <c r="J1701" s="5" t="s">
        <v>13424</v>
      </c>
      <c r="K1701" s="2"/>
    </row>
    <row r="1702" spans="1:11" x14ac:dyDescent="0.3">
      <c r="A1702" s="1" t="s">
        <v>7131</v>
      </c>
      <c r="B1702" s="1" t="s">
        <v>5493</v>
      </c>
      <c r="C1702" s="1">
        <v>0</v>
      </c>
      <c r="D1702" s="1" t="s">
        <v>12096</v>
      </c>
      <c r="E1702" s="1" t="s">
        <v>13253</v>
      </c>
      <c r="F1702" s="1">
        <v>0</v>
      </c>
      <c r="G1702" s="1">
        <v>0</v>
      </c>
      <c r="H1702" s="1">
        <v>0</v>
      </c>
      <c r="I1702" s="1" t="s">
        <v>12021</v>
      </c>
      <c r="J1702" s="5" t="s">
        <v>13424</v>
      </c>
      <c r="K1702" s="2"/>
    </row>
    <row r="1703" spans="1:11" x14ac:dyDescent="0.3">
      <c r="A1703" s="2" t="s">
        <v>7132</v>
      </c>
      <c r="B1703" s="2" t="s">
        <v>5493</v>
      </c>
      <c r="C1703" s="2">
        <v>0</v>
      </c>
      <c r="D1703" s="2" t="s">
        <v>11999</v>
      </c>
      <c r="E1703" s="2" t="s">
        <v>12147</v>
      </c>
      <c r="F1703" s="2">
        <v>0</v>
      </c>
      <c r="G1703" s="2">
        <v>0</v>
      </c>
      <c r="H1703" s="2">
        <v>0</v>
      </c>
      <c r="I1703" s="2" t="s">
        <v>12021</v>
      </c>
      <c r="J1703" s="5" t="s">
        <v>13424</v>
      </c>
      <c r="K1703" s="2"/>
    </row>
    <row r="1704" spans="1:11" x14ac:dyDescent="0.3">
      <c r="A1704" s="1" t="s">
        <v>7133</v>
      </c>
      <c r="B1704" s="1" t="s">
        <v>5493</v>
      </c>
      <c r="C1704" s="1" t="s">
        <v>11870</v>
      </c>
      <c r="D1704" s="1" t="s">
        <v>11870</v>
      </c>
      <c r="E1704" s="1" t="s">
        <v>11870</v>
      </c>
      <c r="F1704" s="1" t="s">
        <v>11870</v>
      </c>
      <c r="G1704" s="1" t="s">
        <v>11870</v>
      </c>
      <c r="H1704" s="1" t="s">
        <v>11870</v>
      </c>
      <c r="I1704" s="1" t="s">
        <v>11870</v>
      </c>
      <c r="J1704" s="5" t="s">
        <v>13424</v>
      </c>
      <c r="K1704" s="2"/>
    </row>
    <row r="1705" spans="1:11" x14ac:dyDescent="0.3">
      <c r="A1705" s="2" t="s">
        <v>7134</v>
      </c>
      <c r="B1705" s="2" t="s">
        <v>5493</v>
      </c>
      <c r="C1705" s="2" t="s">
        <v>11870</v>
      </c>
      <c r="D1705" s="2" t="s">
        <v>11870</v>
      </c>
      <c r="E1705" s="2" t="s">
        <v>11870</v>
      </c>
      <c r="F1705" s="2" t="s">
        <v>11870</v>
      </c>
      <c r="G1705" s="2" t="s">
        <v>11870</v>
      </c>
      <c r="H1705" s="2" t="s">
        <v>11870</v>
      </c>
      <c r="I1705" s="2" t="s">
        <v>11870</v>
      </c>
      <c r="J1705" s="5" t="s">
        <v>13424</v>
      </c>
      <c r="K1705" s="2"/>
    </row>
    <row r="1706" spans="1:11" x14ac:dyDescent="0.3">
      <c r="A1706" s="1" t="s">
        <v>7135</v>
      </c>
      <c r="B1706" s="1" t="s">
        <v>5493</v>
      </c>
      <c r="C1706" s="1" t="s">
        <v>11870</v>
      </c>
      <c r="D1706" s="1" t="s">
        <v>11870</v>
      </c>
      <c r="E1706" s="1" t="s">
        <v>11870</v>
      </c>
      <c r="F1706" s="1" t="s">
        <v>11870</v>
      </c>
      <c r="G1706" s="1" t="s">
        <v>11870</v>
      </c>
      <c r="H1706" s="1" t="s">
        <v>11870</v>
      </c>
      <c r="I1706" s="1" t="s">
        <v>11870</v>
      </c>
      <c r="J1706" s="5" t="s">
        <v>13424</v>
      </c>
      <c r="K1706" s="2"/>
    </row>
    <row r="1707" spans="1:11" x14ac:dyDescent="0.3">
      <c r="A1707" s="2" t="s">
        <v>7136</v>
      </c>
      <c r="B1707" s="2" t="s">
        <v>5493</v>
      </c>
      <c r="C1707" s="2" t="s">
        <v>11870</v>
      </c>
      <c r="D1707" s="2" t="s">
        <v>11870</v>
      </c>
      <c r="E1707" s="2" t="s">
        <v>11870</v>
      </c>
      <c r="F1707" s="2" t="s">
        <v>11870</v>
      </c>
      <c r="G1707" s="2" t="s">
        <v>11870</v>
      </c>
      <c r="H1707" s="2" t="s">
        <v>11870</v>
      </c>
      <c r="I1707" s="2" t="s">
        <v>11870</v>
      </c>
      <c r="J1707" s="5" t="s">
        <v>13424</v>
      </c>
      <c r="K1707" s="2"/>
    </row>
    <row r="1708" spans="1:11" x14ac:dyDescent="0.3">
      <c r="A1708" s="1" t="s">
        <v>7138</v>
      </c>
      <c r="B1708" s="1" t="s">
        <v>5493</v>
      </c>
      <c r="C1708" s="1" t="s">
        <v>11870</v>
      </c>
      <c r="D1708" s="1" t="s">
        <v>11870</v>
      </c>
      <c r="E1708" s="1" t="s">
        <v>11870</v>
      </c>
      <c r="F1708" s="1" t="s">
        <v>11870</v>
      </c>
      <c r="G1708" s="1" t="s">
        <v>11870</v>
      </c>
      <c r="H1708" s="1" t="s">
        <v>11870</v>
      </c>
      <c r="I1708" s="1" t="s">
        <v>11870</v>
      </c>
      <c r="J1708" s="5" t="s">
        <v>13424</v>
      </c>
      <c r="K1708" s="2"/>
    </row>
    <row r="1709" spans="1:11" x14ac:dyDescent="0.3">
      <c r="A1709" s="2" t="s">
        <v>7141</v>
      </c>
      <c r="B1709" s="2" t="s">
        <v>5493</v>
      </c>
      <c r="C1709" s="2" t="s">
        <v>11870</v>
      </c>
      <c r="D1709" s="2" t="s">
        <v>11870</v>
      </c>
      <c r="E1709" s="2" t="s">
        <v>11870</v>
      </c>
      <c r="F1709" s="2" t="s">
        <v>11870</v>
      </c>
      <c r="G1709" s="2" t="s">
        <v>11870</v>
      </c>
      <c r="H1709" s="2" t="s">
        <v>11870</v>
      </c>
      <c r="I1709" s="2" t="s">
        <v>11870</v>
      </c>
      <c r="J1709" s="5" t="s">
        <v>13424</v>
      </c>
      <c r="K1709" s="2"/>
    </row>
    <row r="1710" spans="1:11" x14ac:dyDescent="0.3">
      <c r="A1710" s="1" t="s">
        <v>7144</v>
      </c>
      <c r="B1710" s="1" t="s">
        <v>5493</v>
      </c>
      <c r="C1710" s="1">
        <v>0</v>
      </c>
      <c r="D1710" s="1">
        <v>4</v>
      </c>
      <c r="E1710" s="1">
        <v>301</v>
      </c>
      <c r="F1710" s="1">
        <v>0</v>
      </c>
      <c r="G1710" s="1">
        <v>0</v>
      </c>
      <c r="H1710" s="1">
        <v>0</v>
      </c>
      <c r="I1710" s="1" t="s">
        <v>12021</v>
      </c>
      <c r="J1710" s="5" t="s">
        <v>13424</v>
      </c>
      <c r="K1710" s="2"/>
    </row>
    <row r="1711" spans="1:11" x14ac:dyDescent="0.3">
      <c r="A1711" s="2" t="s">
        <v>7146</v>
      </c>
      <c r="B1711" s="2" t="s">
        <v>5493</v>
      </c>
      <c r="C1711" s="2">
        <v>0</v>
      </c>
      <c r="D1711" s="2" t="s">
        <v>12051</v>
      </c>
      <c r="E1711" s="2" t="s">
        <v>13258</v>
      </c>
      <c r="F1711" s="2">
        <v>0</v>
      </c>
      <c r="G1711" s="2">
        <v>0</v>
      </c>
      <c r="H1711" s="2">
        <v>0</v>
      </c>
      <c r="I1711" s="2">
        <v>0</v>
      </c>
      <c r="J1711" s="5" t="s">
        <v>13424</v>
      </c>
      <c r="K1711" s="2"/>
    </row>
    <row r="1712" spans="1:11" x14ac:dyDescent="0.3">
      <c r="A1712" s="1" t="s">
        <v>7149</v>
      </c>
      <c r="B1712" s="1" t="s">
        <v>5493</v>
      </c>
      <c r="C1712" s="1" t="s">
        <v>11870</v>
      </c>
      <c r="D1712" s="1" t="s">
        <v>11870</v>
      </c>
      <c r="E1712" s="1" t="s">
        <v>11870</v>
      </c>
      <c r="F1712" s="1" t="s">
        <v>11870</v>
      </c>
      <c r="G1712" s="1" t="s">
        <v>11870</v>
      </c>
      <c r="H1712" s="1" t="s">
        <v>11870</v>
      </c>
      <c r="I1712" s="1" t="s">
        <v>11870</v>
      </c>
      <c r="J1712" s="5" t="s">
        <v>13424</v>
      </c>
      <c r="K1712" s="2"/>
    </row>
    <row r="1713" spans="1:11" x14ac:dyDescent="0.3">
      <c r="A1713" s="2" t="s">
        <v>7153</v>
      </c>
      <c r="B1713" s="2" t="s">
        <v>5493</v>
      </c>
      <c r="C1713" s="2">
        <v>0</v>
      </c>
      <c r="D1713" s="2">
        <v>4</v>
      </c>
      <c r="E1713" s="2">
        <v>301</v>
      </c>
      <c r="F1713" s="2">
        <v>0</v>
      </c>
      <c r="G1713" s="2">
        <v>0</v>
      </c>
      <c r="H1713" s="2">
        <v>0</v>
      </c>
      <c r="I1713" s="2">
        <v>0</v>
      </c>
      <c r="J1713" s="5" t="s">
        <v>13424</v>
      </c>
      <c r="K1713" s="2"/>
    </row>
    <row r="1714" spans="1:11" x14ac:dyDescent="0.3">
      <c r="A1714" s="1" t="s">
        <v>7155</v>
      </c>
      <c r="B1714" s="1" t="s">
        <v>5493</v>
      </c>
      <c r="C1714" s="1" t="s">
        <v>11870</v>
      </c>
      <c r="D1714" s="1" t="s">
        <v>11870</v>
      </c>
      <c r="E1714" s="1" t="s">
        <v>11870</v>
      </c>
      <c r="F1714" s="1" t="s">
        <v>11870</v>
      </c>
      <c r="G1714" s="1" t="s">
        <v>11870</v>
      </c>
      <c r="H1714" s="1" t="s">
        <v>11870</v>
      </c>
      <c r="I1714" s="1" t="s">
        <v>11870</v>
      </c>
      <c r="J1714" s="5" t="s">
        <v>13424</v>
      </c>
      <c r="K1714" s="2"/>
    </row>
    <row r="1715" spans="1:11" x14ac:dyDescent="0.3">
      <c r="A1715" s="2" t="s">
        <v>7156</v>
      </c>
      <c r="B1715" s="2" t="s">
        <v>5493</v>
      </c>
      <c r="C1715" s="2" t="s">
        <v>11870</v>
      </c>
      <c r="D1715" s="2" t="s">
        <v>11870</v>
      </c>
      <c r="E1715" s="2" t="s">
        <v>11870</v>
      </c>
      <c r="F1715" s="2" t="s">
        <v>11870</v>
      </c>
      <c r="G1715" s="2" t="s">
        <v>11870</v>
      </c>
      <c r="H1715" s="2" t="s">
        <v>11870</v>
      </c>
      <c r="I1715" s="2" t="s">
        <v>11870</v>
      </c>
      <c r="J1715" s="5" t="s">
        <v>13424</v>
      </c>
      <c r="K1715" s="2"/>
    </row>
    <row r="1716" spans="1:11" x14ac:dyDescent="0.3">
      <c r="A1716" s="1" t="s">
        <v>7157</v>
      </c>
      <c r="B1716" s="1" t="s">
        <v>5493</v>
      </c>
      <c r="C1716" s="1">
        <v>0</v>
      </c>
      <c r="D1716" s="1" t="s">
        <v>12007</v>
      </c>
      <c r="E1716" s="1" t="s">
        <v>12008</v>
      </c>
      <c r="F1716" s="1" t="s">
        <v>13265</v>
      </c>
      <c r="G1716" s="1">
        <v>0</v>
      </c>
      <c r="H1716" s="1" t="s">
        <v>12006</v>
      </c>
      <c r="I1716" s="1" t="s">
        <v>12003</v>
      </c>
      <c r="J1716" s="5" t="s">
        <v>13424</v>
      </c>
      <c r="K1716" s="2"/>
    </row>
    <row r="1717" spans="1:11" x14ac:dyDescent="0.3">
      <c r="A1717" s="2" t="s">
        <v>7158</v>
      </c>
      <c r="B1717" s="2" t="s">
        <v>5493</v>
      </c>
      <c r="C1717" s="2" t="s">
        <v>11870</v>
      </c>
      <c r="D1717" s="2" t="s">
        <v>11870</v>
      </c>
      <c r="E1717" s="2" t="s">
        <v>11870</v>
      </c>
      <c r="F1717" s="2" t="s">
        <v>11870</v>
      </c>
      <c r="G1717" s="2" t="s">
        <v>11870</v>
      </c>
      <c r="H1717" s="2" t="s">
        <v>11870</v>
      </c>
      <c r="I1717" s="2" t="s">
        <v>11870</v>
      </c>
      <c r="J1717" s="5" t="s">
        <v>13424</v>
      </c>
      <c r="K1717" s="2"/>
    </row>
    <row r="1718" spans="1:11" x14ac:dyDescent="0.3">
      <c r="A1718" s="1" t="s">
        <v>7159</v>
      </c>
      <c r="B1718" s="1" t="s">
        <v>5493</v>
      </c>
      <c r="C1718" s="1">
        <v>0</v>
      </c>
      <c r="D1718" s="1">
        <v>2</v>
      </c>
      <c r="E1718" s="1" t="s">
        <v>12024</v>
      </c>
      <c r="F1718" s="1" t="s">
        <v>13266</v>
      </c>
      <c r="G1718" s="1">
        <v>0</v>
      </c>
      <c r="H1718" s="1" t="s">
        <v>12049</v>
      </c>
      <c r="I1718" s="1" t="s">
        <v>12003</v>
      </c>
      <c r="J1718" s="5" t="s">
        <v>13424</v>
      </c>
      <c r="K1718" s="2"/>
    </row>
    <row r="1719" spans="1:11" x14ac:dyDescent="0.3">
      <c r="A1719" s="2" t="s">
        <v>7160</v>
      </c>
      <c r="B1719" s="2" t="s">
        <v>5493</v>
      </c>
      <c r="C1719" s="2">
        <v>0</v>
      </c>
      <c r="D1719" s="2" t="s">
        <v>12012</v>
      </c>
      <c r="E1719" s="2" t="s">
        <v>13267</v>
      </c>
      <c r="F1719" s="2">
        <v>0</v>
      </c>
      <c r="G1719" s="2">
        <v>0</v>
      </c>
      <c r="H1719" s="2">
        <v>0</v>
      </c>
      <c r="I1719" s="2">
        <v>0</v>
      </c>
      <c r="J1719" s="5" t="s">
        <v>13424</v>
      </c>
      <c r="K1719" s="2"/>
    </row>
    <row r="1720" spans="1:11" x14ac:dyDescent="0.3">
      <c r="A1720" s="1" t="s">
        <v>7163</v>
      </c>
      <c r="B1720" s="1" t="s">
        <v>5493</v>
      </c>
      <c r="C1720" s="1" t="s">
        <v>11870</v>
      </c>
      <c r="D1720" s="1" t="s">
        <v>11870</v>
      </c>
      <c r="E1720" s="1" t="s">
        <v>11870</v>
      </c>
      <c r="F1720" s="1" t="s">
        <v>11870</v>
      </c>
      <c r="G1720" s="1" t="s">
        <v>11870</v>
      </c>
      <c r="H1720" s="1" t="s">
        <v>11870</v>
      </c>
      <c r="I1720" s="1" t="s">
        <v>11870</v>
      </c>
      <c r="J1720" s="5" t="s">
        <v>13424</v>
      </c>
      <c r="K1720" s="2"/>
    </row>
    <row r="1721" spans="1:11" x14ac:dyDescent="0.3">
      <c r="A1721" s="2" t="s">
        <v>7164</v>
      </c>
      <c r="B1721" s="2" t="s">
        <v>5493</v>
      </c>
      <c r="C1721" s="2" t="s">
        <v>11870</v>
      </c>
      <c r="D1721" s="2" t="s">
        <v>11870</v>
      </c>
      <c r="E1721" s="2" t="s">
        <v>11870</v>
      </c>
      <c r="F1721" s="2" t="s">
        <v>11870</v>
      </c>
      <c r="G1721" s="2" t="s">
        <v>11870</v>
      </c>
      <c r="H1721" s="2" t="s">
        <v>11870</v>
      </c>
      <c r="I1721" s="2" t="s">
        <v>11870</v>
      </c>
      <c r="J1721" s="5" t="s">
        <v>13424</v>
      </c>
      <c r="K1721" s="2"/>
    </row>
    <row r="1722" spans="1:11" x14ac:dyDescent="0.3">
      <c r="A1722" s="1" t="s">
        <v>7165</v>
      </c>
      <c r="B1722" s="1" t="s">
        <v>5493</v>
      </c>
      <c r="C1722" s="1" t="s">
        <v>11870</v>
      </c>
      <c r="D1722" s="1" t="s">
        <v>11870</v>
      </c>
      <c r="E1722" s="1" t="s">
        <v>11870</v>
      </c>
      <c r="F1722" s="1" t="s">
        <v>11870</v>
      </c>
      <c r="G1722" s="1" t="s">
        <v>11870</v>
      </c>
      <c r="H1722" s="1" t="s">
        <v>11870</v>
      </c>
      <c r="I1722" s="1" t="s">
        <v>11870</v>
      </c>
      <c r="J1722" s="5" t="s">
        <v>13424</v>
      </c>
      <c r="K1722" s="2"/>
    </row>
    <row r="1723" spans="1:11" x14ac:dyDescent="0.3">
      <c r="A1723" s="2" t="s">
        <v>7168</v>
      </c>
      <c r="B1723" s="2" t="s">
        <v>5493</v>
      </c>
      <c r="C1723" s="2" t="s">
        <v>11870</v>
      </c>
      <c r="D1723" s="2" t="s">
        <v>11870</v>
      </c>
      <c r="E1723" s="2" t="s">
        <v>11870</v>
      </c>
      <c r="F1723" s="2" t="s">
        <v>11870</v>
      </c>
      <c r="G1723" s="2" t="s">
        <v>11870</v>
      </c>
      <c r="H1723" s="2" t="s">
        <v>11870</v>
      </c>
      <c r="I1723" s="2" t="s">
        <v>11870</v>
      </c>
      <c r="J1723" s="5" t="s">
        <v>13424</v>
      </c>
      <c r="K1723" s="2"/>
    </row>
    <row r="1724" spans="1:11" x14ac:dyDescent="0.3">
      <c r="A1724" s="1" t="s">
        <v>7171</v>
      </c>
      <c r="B1724" s="1" t="s">
        <v>5493</v>
      </c>
      <c r="C1724" s="1" t="s">
        <v>11870</v>
      </c>
      <c r="D1724" s="1" t="s">
        <v>11870</v>
      </c>
      <c r="E1724" s="1" t="s">
        <v>11870</v>
      </c>
      <c r="F1724" s="1" t="s">
        <v>11870</v>
      </c>
      <c r="G1724" s="1" t="s">
        <v>11870</v>
      </c>
      <c r="H1724" s="1" t="s">
        <v>11870</v>
      </c>
      <c r="I1724" s="1" t="s">
        <v>11870</v>
      </c>
      <c r="J1724" s="5" t="s">
        <v>13424</v>
      </c>
      <c r="K1724" s="2"/>
    </row>
    <row r="1725" spans="1:11" x14ac:dyDescent="0.3">
      <c r="A1725" s="2" t="s">
        <v>7173</v>
      </c>
      <c r="B1725" s="2" t="s">
        <v>5493</v>
      </c>
      <c r="C1725" s="2" t="s">
        <v>11870</v>
      </c>
      <c r="D1725" s="2" t="s">
        <v>11870</v>
      </c>
      <c r="E1725" s="2" t="s">
        <v>11870</v>
      </c>
      <c r="F1725" s="2" t="s">
        <v>11870</v>
      </c>
      <c r="G1725" s="2" t="s">
        <v>11870</v>
      </c>
      <c r="H1725" s="2" t="s">
        <v>11870</v>
      </c>
      <c r="I1725" s="2" t="s">
        <v>11870</v>
      </c>
      <c r="J1725" s="5" t="s">
        <v>13424</v>
      </c>
      <c r="K1725" s="2"/>
    </row>
    <row r="1726" spans="1:11" x14ac:dyDescent="0.3">
      <c r="A1726" s="1" t="s">
        <v>7174</v>
      </c>
      <c r="B1726" s="1" t="s">
        <v>5493</v>
      </c>
      <c r="C1726" s="1" t="s">
        <v>11870</v>
      </c>
      <c r="D1726" s="1" t="s">
        <v>11870</v>
      </c>
      <c r="E1726" s="1" t="s">
        <v>11870</v>
      </c>
      <c r="F1726" s="1" t="s">
        <v>11870</v>
      </c>
      <c r="G1726" s="1" t="s">
        <v>11870</v>
      </c>
      <c r="H1726" s="1" t="s">
        <v>11870</v>
      </c>
      <c r="I1726" s="1" t="s">
        <v>11870</v>
      </c>
      <c r="J1726" s="5" t="s">
        <v>13424</v>
      </c>
      <c r="K1726" s="2"/>
    </row>
    <row r="1727" spans="1:11" x14ac:dyDescent="0.3">
      <c r="A1727" s="2" t="s">
        <v>7177</v>
      </c>
      <c r="B1727" s="2" t="s">
        <v>5493</v>
      </c>
      <c r="C1727" s="2" t="s">
        <v>11870</v>
      </c>
      <c r="D1727" s="2" t="s">
        <v>11870</v>
      </c>
      <c r="E1727" s="2" t="s">
        <v>11870</v>
      </c>
      <c r="F1727" s="2" t="s">
        <v>11870</v>
      </c>
      <c r="G1727" s="2" t="s">
        <v>11870</v>
      </c>
      <c r="H1727" s="2" t="s">
        <v>11870</v>
      </c>
      <c r="I1727" s="2" t="s">
        <v>11870</v>
      </c>
      <c r="J1727" s="5" t="s">
        <v>13424</v>
      </c>
      <c r="K1727" s="2"/>
    </row>
    <row r="1728" spans="1:11" x14ac:dyDescent="0.3">
      <c r="A1728" s="1" t="s">
        <v>7181</v>
      </c>
      <c r="B1728" s="1" t="s">
        <v>5493</v>
      </c>
      <c r="C1728" s="1" t="s">
        <v>11870</v>
      </c>
      <c r="D1728" s="1" t="s">
        <v>11870</v>
      </c>
      <c r="E1728" s="1" t="s">
        <v>11870</v>
      </c>
      <c r="F1728" s="1" t="s">
        <v>11870</v>
      </c>
      <c r="G1728" s="1" t="s">
        <v>11870</v>
      </c>
      <c r="H1728" s="1" t="s">
        <v>11870</v>
      </c>
      <c r="I1728" s="1" t="s">
        <v>11870</v>
      </c>
      <c r="J1728" s="5" t="s">
        <v>13424</v>
      </c>
      <c r="K1728" s="2"/>
    </row>
    <row r="1729" spans="1:11" x14ac:dyDescent="0.3">
      <c r="A1729" s="2" t="s">
        <v>11784</v>
      </c>
      <c r="B1729" s="2" t="s">
        <v>5493</v>
      </c>
      <c r="C1729" s="2" t="s">
        <v>11870</v>
      </c>
      <c r="D1729" s="2" t="s">
        <v>11870</v>
      </c>
      <c r="E1729" s="2" t="s">
        <v>11870</v>
      </c>
      <c r="F1729" s="2" t="s">
        <v>11870</v>
      </c>
      <c r="G1729" s="2" t="s">
        <v>11870</v>
      </c>
      <c r="H1729" s="2" t="s">
        <v>11870</v>
      </c>
      <c r="I1729" s="2" t="s">
        <v>11870</v>
      </c>
      <c r="J1729" s="5" t="s">
        <v>13424</v>
      </c>
      <c r="K1729" s="2"/>
    </row>
    <row r="1730" spans="1:11" x14ac:dyDescent="0.3">
      <c r="A1730" s="1" t="s">
        <v>7184</v>
      </c>
      <c r="B1730" s="1" t="s">
        <v>5493</v>
      </c>
      <c r="C1730" s="1" t="s">
        <v>11870</v>
      </c>
      <c r="D1730" s="1" t="s">
        <v>11870</v>
      </c>
      <c r="E1730" s="1" t="s">
        <v>11870</v>
      </c>
      <c r="F1730" s="1" t="s">
        <v>11870</v>
      </c>
      <c r="G1730" s="1" t="s">
        <v>11870</v>
      </c>
      <c r="H1730" s="1" t="s">
        <v>11870</v>
      </c>
      <c r="I1730" s="1" t="s">
        <v>11870</v>
      </c>
      <c r="J1730" s="5" t="s">
        <v>13424</v>
      </c>
      <c r="K1730" s="2"/>
    </row>
    <row r="1731" spans="1:11" x14ac:dyDescent="0.3">
      <c r="A1731" s="2" t="s">
        <v>7185</v>
      </c>
      <c r="B1731" s="2" t="s">
        <v>5493</v>
      </c>
      <c r="C1731" s="2" t="s">
        <v>11870</v>
      </c>
      <c r="D1731" s="2" t="s">
        <v>11870</v>
      </c>
      <c r="E1731" s="2" t="s">
        <v>11870</v>
      </c>
      <c r="F1731" s="2" t="s">
        <v>11870</v>
      </c>
      <c r="G1731" s="2" t="s">
        <v>11870</v>
      </c>
      <c r="H1731" s="2" t="s">
        <v>11870</v>
      </c>
      <c r="I1731" s="2" t="s">
        <v>11870</v>
      </c>
      <c r="J1731" s="5" t="s">
        <v>13424</v>
      </c>
      <c r="K1731" s="2"/>
    </row>
    <row r="1732" spans="1:11" x14ac:dyDescent="0.3">
      <c r="A1732" s="1" t="s">
        <v>7187</v>
      </c>
      <c r="B1732" s="1" t="s">
        <v>5493</v>
      </c>
      <c r="C1732" s="1" t="s">
        <v>11870</v>
      </c>
      <c r="D1732" s="1" t="s">
        <v>11870</v>
      </c>
      <c r="E1732" s="1" t="s">
        <v>11870</v>
      </c>
      <c r="F1732" s="1" t="s">
        <v>11870</v>
      </c>
      <c r="G1732" s="1" t="s">
        <v>11870</v>
      </c>
      <c r="H1732" s="1" t="s">
        <v>11870</v>
      </c>
      <c r="I1732" s="1" t="s">
        <v>11870</v>
      </c>
      <c r="J1732" s="5" t="s">
        <v>13424</v>
      </c>
      <c r="K1732" s="2"/>
    </row>
    <row r="1733" spans="1:11" x14ac:dyDescent="0.3">
      <c r="A1733" s="2" t="s">
        <v>7188</v>
      </c>
      <c r="B1733" s="2" t="s">
        <v>5493</v>
      </c>
      <c r="C1733" s="2" t="s">
        <v>11870</v>
      </c>
      <c r="D1733" s="2" t="s">
        <v>11870</v>
      </c>
      <c r="E1733" s="2" t="s">
        <v>11870</v>
      </c>
      <c r="F1733" s="2" t="s">
        <v>11870</v>
      </c>
      <c r="G1733" s="2" t="s">
        <v>11870</v>
      </c>
      <c r="H1733" s="2" t="s">
        <v>11870</v>
      </c>
      <c r="I1733" s="2" t="s">
        <v>11870</v>
      </c>
      <c r="J1733" s="5" t="s">
        <v>13424</v>
      </c>
      <c r="K1733" s="2"/>
    </row>
    <row r="1734" spans="1:11" x14ac:dyDescent="0.3">
      <c r="A1734" s="1" t="s">
        <v>7189</v>
      </c>
      <c r="B1734" s="1" t="s">
        <v>5493</v>
      </c>
      <c r="C1734" s="1" t="s">
        <v>11870</v>
      </c>
      <c r="D1734" s="1" t="s">
        <v>11870</v>
      </c>
      <c r="E1734" s="1" t="s">
        <v>11870</v>
      </c>
      <c r="F1734" s="1" t="s">
        <v>11870</v>
      </c>
      <c r="G1734" s="1" t="s">
        <v>11870</v>
      </c>
      <c r="H1734" s="1" t="s">
        <v>11870</v>
      </c>
      <c r="I1734" s="1" t="s">
        <v>11870</v>
      </c>
      <c r="J1734" s="5" t="s">
        <v>13424</v>
      </c>
      <c r="K1734" s="2"/>
    </row>
    <row r="1735" spans="1:11" x14ac:dyDescent="0.3">
      <c r="A1735" s="2" t="s">
        <v>7190</v>
      </c>
      <c r="B1735" s="2" t="s">
        <v>5493</v>
      </c>
      <c r="C1735" s="2" t="s">
        <v>11870</v>
      </c>
      <c r="D1735" s="2" t="s">
        <v>11870</v>
      </c>
      <c r="E1735" s="2" t="s">
        <v>11870</v>
      </c>
      <c r="F1735" s="2" t="s">
        <v>11870</v>
      </c>
      <c r="G1735" s="2" t="s">
        <v>11870</v>
      </c>
      <c r="H1735" s="2" t="s">
        <v>11870</v>
      </c>
      <c r="I1735" s="2" t="s">
        <v>11870</v>
      </c>
      <c r="J1735" s="5" t="s">
        <v>13424</v>
      </c>
      <c r="K1735" s="2"/>
    </row>
    <row r="1736" spans="1:11" x14ac:dyDescent="0.3">
      <c r="A1736" s="1" t="s">
        <v>11785</v>
      </c>
      <c r="B1736" s="1" t="s">
        <v>5493</v>
      </c>
      <c r="C1736" s="1">
        <v>0</v>
      </c>
      <c r="D1736" s="1">
        <v>2</v>
      </c>
      <c r="E1736" s="1">
        <v>301</v>
      </c>
      <c r="F1736" s="1">
        <v>0</v>
      </c>
      <c r="G1736" s="1">
        <v>0</v>
      </c>
      <c r="H1736" s="1">
        <v>0</v>
      </c>
      <c r="I1736" s="1" t="s">
        <v>12003</v>
      </c>
      <c r="J1736" s="5" t="s">
        <v>13424</v>
      </c>
      <c r="K1736" s="2"/>
    </row>
    <row r="1737" spans="1:11" x14ac:dyDescent="0.3">
      <c r="A1737" s="2" t="s">
        <v>11786</v>
      </c>
      <c r="B1737" s="2" t="s">
        <v>5493</v>
      </c>
      <c r="C1737" s="2" t="s">
        <v>13185</v>
      </c>
      <c r="D1737" s="2">
        <v>2</v>
      </c>
      <c r="E1737" s="2">
        <v>301</v>
      </c>
      <c r="F1737" s="2" t="s">
        <v>13185</v>
      </c>
      <c r="G1737" s="2">
        <v>0</v>
      </c>
      <c r="H1737" s="2" t="s">
        <v>12718</v>
      </c>
      <c r="I1737" s="2" t="s">
        <v>12011</v>
      </c>
      <c r="J1737" s="5" t="s">
        <v>13424</v>
      </c>
      <c r="K1737" s="2"/>
    </row>
    <row r="1738" spans="1:11" x14ac:dyDescent="0.3">
      <c r="A1738" s="1" t="s">
        <v>7191</v>
      </c>
      <c r="B1738" s="1" t="s">
        <v>5493</v>
      </c>
      <c r="C1738" s="1" t="s">
        <v>11870</v>
      </c>
      <c r="D1738" s="1" t="s">
        <v>11870</v>
      </c>
      <c r="E1738" s="1" t="s">
        <v>11870</v>
      </c>
      <c r="F1738" s="1" t="s">
        <v>11870</v>
      </c>
      <c r="G1738" s="1" t="s">
        <v>11870</v>
      </c>
      <c r="H1738" s="1" t="s">
        <v>11870</v>
      </c>
      <c r="I1738" s="1" t="s">
        <v>11870</v>
      </c>
      <c r="J1738" s="5" t="s">
        <v>13424</v>
      </c>
      <c r="K1738" s="2"/>
    </row>
    <row r="1739" spans="1:11" x14ac:dyDescent="0.3">
      <c r="A1739" s="2" t="s">
        <v>7194</v>
      </c>
      <c r="B1739" s="2" t="s">
        <v>5493</v>
      </c>
      <c r="C1739" s="2" t="s">
        <v>11870</v>
      </c>
      <c r="D1739" s="2" t="s">
        <v>11870</v>
      </c>
      <c r="E1739" s="2" t="s">
        <v>11870</v>
      </c>
      <c r="F1739" s="2" t="s">
        <v>11870</v>
      </c>
      <c r="G1739" s="2" t="s">
        <v>11870</v>
      </c>
      <c r="H1739" s="2" t="s">
        <v>11870</v>
      </c>
      <c r="I1739" s="2" t="s">
        <v>11870</v>
      </c>
      <c r="J1739" s="5" t="s">
        <v>13424</v>
      </c>
      <c r="K1739" s="2"/>
    </row>
    <row r="1740" spans="1:11" x14ac:dyDescent="0.3">
      <c r="A1740" s="1" t="s">
        <v>7197</v>
      </c>
      <c r="B1740" s="1" t="s">
        <v>5493</v>
      </c>
      <c r="C1740" s="1" t="s">
        <v>11870</v>
      </c>
      <c r="D1740" s="1" t="s">
        <v>11870</v>
      </c>
      <c r="E1740" s="1" t="s">
        <v>11870</v>
      </c>
      <c r="F1740" s="1" t="s">
        <v>11870</v>
      </c>
      <c r="G1740" s="1" t="s">
        <v>11870</v>
      </c>
      <c r="H1740" s="1" t="s">
        <v>11870</v>
      </c>
      <c r="I1740" s="1" t="s">
        <v>11870</v>
      </c>
      <c r="J1740" s="5" t="s">
        <v>13424</v>
      </c>
      <c r="K1740" s="2"/>
    </row>
    <row r="1741" spans="1:11" x14ac:dyDescent="0.3">
      <c r="A1741" s="2" t="s">
        <v>7198</v>
      </c>
      <c r="B1741" s="2" t="s">
        <v>5493</v>
      </c>
      <c r="C1741" s="2" t="s">
        <v>11870</v>
      </c>
      <c r="D1741" s="2" t="s">
        <v>11870</v>
      </c>
      <c r="E1741" s="2" t="s">
        <v>11870</v>
      </c>
      <c r="F1741" s="2" t="s">
        <v>11870</v>
      </c>
      <c r="G1741" s="2" t="s">
        <v>11870</v>
      </c>
      <c r="H1741" s="2" t="s">
        <v>11870</v>
      </c>
      <c r="I1741" s="2" t="s">
        <v>11870</v>
      </c>
      <c r="J1741" s="5" t="s">
        <v>13424</v>
      </c>
      <c r="K1741" s="2"/>
    </row>
    <row r="1742" spans="1:11" x14ac:dyDescent="0.3">
      <c r="A1742" s="1" t="s">
        <v>7202</v>
      </c>
      <c r="B1742" s="1" t="s">
        <v>5493</v>
      </c>
      <c r="C1742" s="1" t="s">
        <v>11870</v>
      </c>
      <c r="D1742" s="1" t="s">
        <v>11870</v>
      </c>
      <c r="E1742" s="1" t="s">
        <v>11870</v>
      </c>
      <c r="F1742" s="1" t="s">
        <v>11870</v>
      </c>
      <c r="G1742" s="1" t="s">
        <v>11870</v>
      </c>
      <c r="H1742" s="1" t="s">
        <v>11870</v>
      </c>
      <c r="I1742" s="1" t="s">
        <v>11870</v>
      </c>
      <c r="J1742" s="5" t="s">
        <v>13424</v>
      </c>
      <c r="K1742" s="2"/>
    </row>
    <row r="1743" spans="1:11" x14ac:dyDescent="0.3">
      <c r="A1743" s="2" t="s">
        <v>11787</v>
      </c>
      <c r="B1743" s="2" t="s">
        <v>5493</v>
      </c>
      <c r="C1743" s="2" t="s">
        <v>11870</v>
      </c>
      <c r="D1743" s="2" t="s">
        <v>11870</v>
      </c>
      <c r="E1743" s="2" t="s">
        <v>11870</v>
      </c>
      <c r="F1743" s="2" t="s">
        <v>11870</v>
      </c>
      <c r="G1743" s="2" t="s">
        <v>11870</v>
      </c>
      <c r="H1743" s="2" t="s">
        <v>11870</v>
      </c>
      <c r="I1743" s="2" t="s">
        <v>11870</v>
      </c>
      <c r="J1743" s="5" t="s">
        <v>13424</v>
      </c>
      <c r="K1743" s="2"/>
    </row>
    <row r="1744" spans="1:11" x14ac:dyDescent="0.3">
      <c r="A1744" s="1" t="s">
        <v>7203</v>
      </c>
      <c r="B1744" s="1" t="s">
        <v>5493</v>
      </c>
      <c r="C1744" s="1" t="s">
        <v>11870</v>
      </c>
      <c r="D1744" s="1" t="s">
        <v>11870</v>
      </c>
      <c r="E1744" s="1" t="s">
        <v>11870</v>
      </c>
      <c r="F1744" s="1" t="s">
        <v>11870</v>
      </c>
      <c r="G1744" s="1" t="s">
        <v>11870</v>
      </c>
      <c r="H1744" s="1" t="s">
        <v>11870</v>
      </c>
      <c r="I1744" s="1" t="s">
        <v>11870</v>
      </c>
      <c r="J1744" s="5" t="s">
        <v>13424</v>
      </c>
      <c r="K1744" s="2"/>
    </row>
    <row r="1745" spans="1:11" x14ac:dyDescent="0.3">
      <c r="A1745" s="2" t="s">
        <v>7204</v>
      </c>
      <c r="B1745" s="2" t="s">
        <v>5493</v>
      </c>
      <c r="C1745" s="2" t="s">
        <v>11870</v>
      </c>
      <c r="D1745" s="2" t="s">
        <v>11870</v>
      </c>
      <c r="E1745" s="2" t="s">
        <v>11870</v>
      </c>
      <c r="F1745" s="2" t="s">
        <v>11870</v>
      </c>
      <c r="G1745" s="2" t="s">
        <v>11870</v>
      </c>
      <c r="H1745" s="2" t="s">
        <v>11870</v>
      </c>
      <c r="I1745" s="2" t="s">
        <v>11870</v>
      </c>
      <c r="J1745" s="5" t="s">
        <v>13424</v>
      </c>
      <c r="K1745" s="2"/>
    </row>
    <row r="1746" spans="1:11" x14ac:dyDescent="0.3">
      <c r="A1746" s="1" t="s">
        <v>7205</v>
      </c>
      <c r="B1746" s="1" t="s">
        <v>5493</v>
      </c>
      <c r="C1746" s="1" t="s">
        <v>11870</v>
      </c>
      <c r="D1746" s="1" t="s">
        <v>11870</v>
      </c>
      <c r="E1746" s="1" t="s">
        <v>11870</v>
      </c>
      <c r="F1746" s="1" t="s">
        <v>11870</v>
      </c>
      <c r="G1746" s="1" t="s">
        <v>11870</v>
      </c>
      <c r="H1746" s="1" t="s">
        <v>11870</v>
      </c>
      <c r="I1746" s="1" t="s">
        <v>11870</v>
      </c>
      <c r="J1746" s="5" t="s">
        <v>13424</v>
      </c>
      <c r="K1746" s="2"/>
    </row>
    <row r="1747" spans="1:11" x14ac:dyDescent="0.3">
      <c r="A1747" s="2" t="s">
        <v>7210</v>
      </c>
      <c r="B1747" s="2" t="s">
        <v>5493</v>
      </c>
      <c r="C1747" s="2" t="s">
        <v>11870</v>
      </c>
      <c r="D1747" s="2" t="s">
        <v>11870</v>
      </c>
      <c r="E1747" s="2" t="s">
        <v>11870</v>
      </c>
      <c r="F1747" s="2" t="s">
        <v>11870</v>
      </c>
      <c r="G1747" s="2" t="s">
        <v>11870</v>
      </c>
      <c r="H1747" s="2" t="s">
        <v>11870</v>
      </c>
      <c r="I1747" s="2" t="s">
        <v>11870</v>
      </c>
      <c r="J1747" s="5" t="s">
        <v>13424</v>
      </c>
      <c r="K1747" s="2"/>
    </row>
    <row r="1748" spans="1:11" x14ac:dyDescent="0.3">
      <c r="A1748" s="1" t="s">
        <v>7213</v>
      </c>
      <c r="B1748" s="1" t="s">
        <v>5493</v>
      </c>
      <c r="C1748" s="1" t="s">
        <v>11870</v>
      </c>
      <c r="D1748" s="1" t="s">
        <v>11870</v>
      </c>
      <c r="E1748" s="1" t="s">
        <v>11870</v>
      </c>
      <c r="F1748" s="1" t="s">
        <v>11870</v>
      </c>
      <c r="G1748" s="1" t="s">
        <v>11870</v>
      </c>
      <c r="H1748" s="1" t="s">
        <v>11870</v>
      </c>
      <c r="I1748" s="1" t="s">
        <v>11870</v>
      </c>
      <c r="J1748" s="5" t="s">
        <v>13424</v>
      </c>
      <c r="K1748" s="2"/>
    </row>
    <row r="1749" spans="1:11" x14ac:dyDescent="0.3">
      <c r="A1749" s="2" t="s">
        <v>7214</v>
      </c>
      <c r="B1749" s="2" t="s">
        <v>5493</v>
      </c>
      <c r="C1749" s="2" t="s">
        <v>11870</v>
      </c>
      <c r="D1749" s="2" t="s">
        <v>11870</v>
      </c>
      <c r="E1749" s="2" t="s">
        <v>11870</v>
      </c>
      <c r="F1749" s="2" t="s">
        <v>11870</v>
      </c>
      <c r="G1749" s="2" t="s">
        <v>11870</v>
      </c>
      <c r="H1749" s="2" t="s">
        <v>11870</v>
      </c>
      <c r="I1749" s="2" t="s">
        <v>11870</v>
      </c>
      <c r="J1749" s="5" t="s">
        <v>13424</v>
      </c>
      <c r="K1749" s="2"/>
    </row>
    <row r="1750" spans="1:11" x14ac:dyDescent="0.3">
      <c r="A1750" s="1" t="s">
        <v>7217</v>
      </c>
      <c r="B1750" s="1" t="s">
        <v>5493</v>
      </c>
      <c r="C1750" s="1" t="s">
        <v>11870</v>
      </c>
      <c r="D1750" s="1" t="s">
        <v>11870</v>
      </c>
      <c r="E1750" s="1" t="s">
        <v>11870</v>
      </c>
      <c r="F1750" s="1" t="s">
        <v>11870</v>
      </c>
      <c r="G1750" s="1" t="s">
        <v>11870</v>
      </c>
      <c r="H1750" s="1" t="s">
        <v>11870</v>
      </c>
      <c r="I1750" s="1" t="s">
        <v>11870</v>
      </c>
      <c r="J1750" s="5" t="s">
        <v>13424</v>
      </c>
      <c r="K1750" s="2"/>
    </row>
    <row r="1751" spans="1:11" x14ac:dyDescent="0.3">
      <c r="A1751" s="2" t="s">
        <v>7218</v>
      </c>
      <c r="B1751" s="2" t="s">
        <v>5493</v>
      </c>
      <c r="C1751" s="2" t="s">
        <v>11870</v>
      </c>
      <c r="D1751" s="2" t="s">
        <v>11870</v>
      </c>
      <c r="E1751" s="2" t="s">
        <v>11870</v>
      </c>
      <c r="F1751" s="2" t="s">
        <v>11870</v>
      </c>
      <c r="G1751" s="2" t="s">
        <v>11870</v>
      </c>
      <c r="H1751" s="2" t="s">
        <v>11870</v>
      </c>
      <c r="I1751" s="2" t="s">
        <v>11870</v>
      </c>
      <c r="J1751" s="5" t="s">
        <v>13424</v>
      </c>
      <c r="K1751" s="2"/>
    </row>
    <row r="1752" spans="1:11" x14ac:dyDescent="0.3">
      <c r="A1752" s="1" t="s">
        <v>7219</v>
      </c>
      <c r="B1752" s="1" t="s">
        <v>5493</v>
      </c>
      <c r="C1752" s="1" t="s">
        <v>11870</v>
      </c>
      <c r="D1752" s="1" t="s">
        <v>11870</v>
      </c>
      <c r="E1752" s="1" t="s">
        <v>11870</v>
      </c>
      <c r="F1752" s="1" t="s">
        <v>11870</v>
      </c>
      <c r="G1752" s="1" t="s">
        <v>11870</v>
      </c>
      <c r="H1752" s="1" t="s">
        <v>11870</v>
      </c>
      <c r="I1752" s="1" t="s">
        <v>11870</v>
      </c>
      <c r="J1752" s="5" t="s">
        <v>13424</v>
      </c>
      <c r="K1752" s="2"/>
    </row>
    <row r="1753" spans="1:11" x14ac:dyDescent="0.3">
      <c r="A1753" s="2" t="s">
        <v>7220</v>
      </c>
      <c r="B1753" s="2" t="s">
        <v>5493</v>
      </c>
      <c r="C1753" s="2" t="s">
        <v>11870</v>
      </c>
      <c r="D1753" s="2" t="s">
        <v>11870</v>
      </c>
      <c r="E1753" s="2" t="s">
        <v>11870</v>
      </c>
      <c r="F1753" s="2" t="s">
        <v>11870</v>
      </c>
      <c r="G1753" s="2" t="s">
        <v>11870</v>
      </c>
      <c r="H1753" s="2" t="s">
        <v>11870</v>
      </c>
      <c r="I1753" s="2" t="s">
        <v>11870</v>
      </c>
      <c r="J1753" s="5" t="s">
        <v>13424</v>
      </c>
      <c r="K1753" s="2"/>
    </row>
    <row r="1754" spans="1:11" x14ac:dyDescent="0.3">
      <c r="A1754" s="1" t="s">
        <v>7221</v>
      </c>
      <c r="B1754" s="1" t="s">
        <v>5493</v>
      </c>
      <c r="C1754" s="1" t="s">
        <v>11870</v>
      </c>
      <c r="D1754" s="1" t="s">
        <v>11870</v>
      </c>
      <c r="E1754" s="1" t="s">
        <v>11870</v>
      </c>
      <c r="F1754" s="1" t="s">
        <v>11870</v>
      </c>
      <c r="G1754" s="1" t="s">
        <v>11870</v>
      </c>
      <c r="H1754" s="1" t="s">
        <v>11870</v>
      </c>
      <c r="I1754" s="1" t="s">
        <v>11870</v>
      </c>
      <c r="J1754" s="5" t="s">
        <v>13424</v>
      </c>
      <c r="K1754" s="2"/>
    </row>
    <row r="1755" spans="1:11" x14ac:dyDescent="0.3">
      <c r="A1755" s="2" t="s">
        <v>7227</v>
      </c>
      <c r="B1755" s="2" t="s">
        <v>5493</v>
      </c>
      <c r="C1755" s="2" t="s">
        <v>11870</v>
      </c>
      <c r="D1755" s="2" t="s">
        <v>11870</v>
      </c>
      <c r="E1755" s="2" t="s">
        <v>11870</v>
      </c>
      <c r="F1755" s="2" t="s">
        <v>11870</v>
      </c>
      <c r="G1755" s="2" t="s">
        <v>11870</v>
      </c>
      <c r="H1755" s="2" t="s">
        <v>11870</v>
      </c>
      <c r="I1755" s="2" t="s">
        <v>11870</v>
      </c>
      <c r="J1755" s="5" t="s">
        <v>13424</v>
      </c>
      <c r="K1755" s="2"/>
    </row>
    <row r="1756" spans="1:11" x14ac:dyDescent="0.3">
      <c r="A1756" s="1" t="s">
        <v>11788</v>
      </c>
      <c r="B1756" s="1" t="s">
        <v>11936</v>
      </c>
      <c r="C1756" s="1" t="s">
        <v>11870</v>
      </c>
      <c r="D1756" s="1" t="s">
        <v>11870</v>
      </c>
      <c r="E1756" s="1" t="s">
        <v>11870</v>
      </c>
      <c r="F1756" s="1" t="s">
        <v>11870</v>
      </c>
      <c r="G1756" s="1" t="s">
        <v>11870</v>
      </c>
      <c r="H1756" s="1" t="s">
        <v>11870</v>
      </c>
      <c r="I1756" s="1" t="s">
        <v>11870</v>
      </c>
      <c r="J1756" s="5" t="s">
        <v>13424</v>
      </c>
      <c r="K1756" s="2"/>
    </row>
    <row r="1757" spans="1:11" x14ac:dyDescent="0.3">
      <c r="A1757" s="2" t="s">
        <v>7228</v>
      </c>
      <c r="B1757" s="2" t="s">
        <v>5493</v>
      </c>
      <c r="C1757" s="2" t="s">
        <v>11870</v>
      </c>
      <c r="D1757" s="2" t="s">
        <v>11870</v>
      </c>
      <c r="E1757" s="2" t="s">
        <v>11870</v>
      </c>
      <c r="F1757" s="2" t="s">
        <v>11870</v>
      </c>
      <c r="G1757" s="2" t="s">
        <v>11870</v>
      </c>
      <c r="H1757" s="2" t="s">
        <v>11870</v>
      </c>
      <c r="I1757" s="2" t="s">
        <v>11870</v>
      </c>
      <c r="J1757" s="5" t="s">
        <v>13424</v>
      </c>
      <c r="K1757" s="2"/>
    </row>
    <row r="1758" spans="1:11" x14ac:dyDescent="0.3">
      <c r="A1758" s="1" t="s">
        <v>7231</v>
      </c>
      <c r="B1758" s="1" t="s">
        <v>5493</v>
      </c>
      <c r="C1758" s="1" t="s">
        <v>11870</v>
      </c>
      <c r="D1758" s="1" t="s">
        <v>11870</v>
      </c>
      <c r="E1758" s="1" t="s">
        <v>11870</v>
      </c>
      <c r="F1758" s="1" t="s">
        <v>11870</v>
      </c>
      <c r="G1758" s="1" t="s">
        <v>11870</v>
      </c>
      <c r="H1758" s="1" t="s">
        <v>11870</v>
      </c>
      <c r="I1758" s="1" t="s">
        <v>11870</v>
      </c>
      <c r="J1758" s="5" t="s">
        <v>13424</v>
      </c>
      <c r="K1758" s="2"/>
    </row>
    <row r="1759" spans="1:11" x14ac:dyDescent="0.3">
      <c r="A1759" s="2" t="s">
        <v>7232</v>
      </c>
      <c r="B1759" s="2" t="s">
        <v>5493</v>
      </c>
      <c r="C1759" s="2" t="s">
        <v>13293</v>
      </c>
      <c r="D1759" s="2" t="s">
        <v>12007</v>
      </c>
      <c r="E1759" s="2" t="s">
        <v>12008</v>
      </c>
      <c r="F1759" s="2" t="s">
        <v>13294</v>
      </c>
      <c r="G1759" s="2">
        <v>0</v>
      </c>
      <c r="H1759" s="2" t="s">
        <v>13295</v>
      </c>
      <c r="I1759" s="2" t="s">
        <v>12003</v>
      </c>
      <c r="J1759" s="5" t="s">
        <v>13424</v>
      </c>
      <c r="K1759" s="2"/>
    </row>
    <row r="1760" spans="1:11" x14ac:dyDescent="0.3">
      <c r="A1760" s="1" t="s">
        <v>7233</v>
      </c>
      <c r="B1760" s="1" t="s">
        <v>5493</v>
      </c>
      <c r="C1760" s="1" t="s">
        <v>11870</v>
      </c>
      <c r="D1760" s="1" t="s">
        <v>11870</v>
      </c>
      <c r="E1760" s="1" t="s">
        <v>11870</v>
      </c>
      <c r="F1760" s="1" t="s">
        <v>11870</v>
      </c>
      <c r="G1760" s="1" t="s">
        <v>11870</v>
      </c>
      <c r="H1760" s="1" t="s">
        <v>11870</v>
      </c>
      <c r="I1760" s="1" t="s">
        <v>11870</v>
      </c>
      <c r="J1760" s="5" t="s">
        <v>13424</v>
      </c>
      <c r="K1760" s="2"/>
    </row>
    <row r="1761" spans="1:11" x14ac:dyDescent="0.3">
      <c r="A1761" s="2" t="s">
        <v>11789</v>
      </c>
      <c r="B1761" s="2" t="s">
        <v>5493</v>
      </c>
      <c r="C1761" s="2" t="s">
        <v>11870</v>
      </c>
      <c r="D1761" s="2" t="s">
        <v>11870</v>
      </c>
      <c r="E1761" s="2" t="s">
        <v>11870</v>
      </c>
      <c r="F1761" s="2" t="s">
        <v>11870</v>
      </c>
      <c r="G1761" s="2" t="s">
        <v>11870</v>
      </c>
      <c r="H1761" s="2" t="s">
        <v>11870</v>
      </c>
      <c r="I1761" s="2" t="s">
        <v>11870</v>
      </c>
      <c r="J1761" s="5" t="s">
        <v>13424</v>
      </c>
      <c r="K1761" s="2"/>
    </row>
    <row r="1762" spans="1:11" x14ac:dyDescent="0.3">
      <c r="A1762" s="1" t="s">
        <v>7234</v>
      </c>
      <c r="B1762" s="1" t="s">
        <v>5493</v>
      </c>
      <c r="C1762" s="1" t="s">
        <v>11870</v>
      </c>
      <c r="D1762" s="1" t="s">
        <v>11870</v>
      </c>
      <c r="E1762" s="1" t="s">
        <v>11870</v>
      </c>
      <c r="F1762" s="1" t="s">
        <v>11870</v>
      </c>
      <c r="G1762" s="1" t="s">
        <v>11870</v>
      </c>
      <c r="H1762" s="1" t="s">
        <v>11870</v>
      </c>
      <c r="I1762" s="1" t="s">
        <v>11870</v>
      </c>
      <c r="J1762" s="5" t="s">
        <v>13424</v>
      </c>
      <c r="K1762" s="2"/>
    </row>
    <row r="1763" spans="1:11" x14ac:dyDescent="0.3">
      <c r="A1763" s="2" t="s">
        <v>7237</v>
      </c>
      <c r="B1763" s="2" t="s">
        <v>5493</v>
      </c>
      <c r="C1763" s="2" t="s">
        <v>11870</v>
      </c>
      <c r="D1763" s="2" t="s">
        <v>11870</v>
      </c>
      <c r="E1763" s="2" t="s">
        <v>11870</v>
      </c>
      <c r="F1763" s="2" t="s">
        <v>11870</v>
      </c>
      <c r="G1763" s="2" t="s">
        <v>11870</v>
      </c>
      <c r="H1763" s="2" t="s">
        <v>11870</v>
      </c>
      <c r="I1763" s="2" t="s">
        <v>11870</v>
      </c>
      <c r="J1763" s="5" t="s">
        <v>13424</v>
      </c>
      <c r="K1763" s="2"/>
    </row>
    <row r="1764" spans="1:11" x14ac:dyDescent="0.3">
      <c r="A1764" s="1" t="s">
        <v>7240</v>
      </c>
      <c r="B1764" s="1" t="s">
        <v>5493</v>
      </c>
      <c r="C1764" s="1">
        <v>0</v>
      </c>
      <c r="D1764" s="1" t="s">
        <v>11999</v>
      </c>
      <c r="E1764" s="1" t="s">
        <v>12355</v>
      </c>
      <c r="F1764" s="1" t="s">
        <v>13297</v>
      </c>
      <c r="G1764" s="1">
        <v>0</v>
      </c>
      <c r="H1764" s="1" t="s">
        <v>12053</v>
      </c>
      <c r="I1764" s="1" t="s">
        <v>12021</v>
      </c>
      <c r="J1764" s="5" t="s">
        <v>13424</v>
      </c>
      <c r="K1764" s="2"/>
    </row>
    <row r="1765" spans="1:11" x14ac:dyDescent="0.3">
      <c r="A1765" s="2" t="s">
        <v>7241</v>
      </c>
      <c r="B1765" s="2" t="s">
        <v>5493</v>
      </c>
      <c r="C1765" s="2" t="s">
        <v>11870</v>
      </c>
      <c r="D1765" s="2" t="s">
        <v>11870</v>
      </c>
      <c r="E1765" s="2" t="s">
        <v>11870</v>
      </c>
      <c r="F1765" s="2" t="s">
        <v>11870</v>
      </c>
      <c r="G1765" s="2" t="s">
        <v>11870</v>
      </c>
      <c r="H1765" s="2" t="s">
        <v>11870</v>
      </c>
      <c r="I1765" s="2" t="s">
        <v>11870</v>
      </c>
      <c r="J1765" s="5" t="s">
        <v>13424</v>
      </c>
      <c r="K1765" s="2"/>
    </row>
    <row r="1766" spans="1:11" x14ac:dyDescent="0.3">
      <c r="A1766" s="1" t="s">
        <v>7244</v>
      </c>
      <c r="B1766" s="1" t="s">
        <v>5493</v>
      </c>
      <c r="C1766" s="1" t="s">
        <v>11870</v>
      </c>
      <c r="D1766" s="1" t="s">
        <v>11870</v>
      </c>
      <c r="E1766" s="1" t="s">
        <v>11870</v>
      </c>
      <c r="F1766" s="1" t="s">
        <v>11870</v>
      </c>
      <c r="G1766" s="1" t="s">
        <v>11870</v>
      </c>
      <c r="H1766" s="1" t="s">
        <v>11870</v>
      </c>
      <c r="I1766" s="1" t="s">
        <v>11870</v>
      </c>
      <c r="J1766" s="5" t="s">
        <v>13424</v>
      </c>
      <c r="K1766" s="2"/>
    </row>
    <row r="1767" spans="1:11" x14ac:dyDescent="0.3">
      <c r="A1767" s="2" t="s">
        <v>7245</v>
      </c>
      <c r="B1767" s="2" t="s">
        <v>5493</v>
      </c>
      <c r="C1767" s="2" t="s">
        <v>11870</v>
      </c>
      <c r="D1767" s="2" t="s">
        <v>11870</v>
      </c>
      <c r="E1767" s="2" t="s">
        <v>11870</v>
      </c>
      <c r="F1767" s="2" t="s">
        <v>11870</v>
      </c>
      <c r="G1767" s="2" t="s">
        <v>11870</v>
      </c>
      <c r="H1767" s="2" t="s">
        <v>11870</v>
      </c>
      <c r="I1767" s="2" t="s">
        <v>11870</v>
      </c>
      <c r="J1767" s="5" t="s">
        <v>13424</v>
      </c>
      <c r="K1767" s="2"/>
    </row>
    <row r="1768" spans="1:11" x14ac:dyDescent="0.3">
      <c r="A1768" s="1" t="s">
        <v>7247</v>
      </c>
      <c r="B1768" s="1" t="s">
        <v>5493</v>
      </c>
      <c r="C1768" s="1">
        <v>0</v>
      </c>
      <c r="D1768" s="1" t="s">
        <v>12518</v>
      </c>
      <c r="E1768" s="1" t="s">
        <v>13301</v>
      </c>
      <c r="F1768" s="1" t="s">
        <v>13298</v>
      </c>
      <c r="G1768" s="1" t="s">
        <v>13397</v>
      </c>
      <c r="H1768" s="1" t="s">
        <v>12053</v>
      </c>
      <c r="I1768" s="1" t="s">
        <v>12021</v>
      </c>
      <c r="J1768" s="5" t="s">
        <v>13424</v>
      </c>
      <c r="K1768" s="2"/>
    </row>
    <row r="1769" spans="1:11" x14ac:dyDescent="0.3">
      <c r="A1769" s="2" t="s">
        <v>11790</v>
      </c>
      <c r="B1769" s="2" t="s">
        <v>5493</v>
      </c>
      <c r="C1769" s="2" t="s">
        <v>11870</v>
      </c>
      <c r="D1769" s="2" t="s">
        <v>11870</v>
      </c>
      <c r="E1769" s="2" t="s">
        <v>11870</v>
      </c>
      <c r="F1769" s="2" t="s">
        <v>11870</v>
      </c>
      <c r="G1769" s="2" t="s">
        <v>11870</v>
      </c>
      <c r="H1769" s="2" t="s">
        <v>11870</v>
      </c>
      <c r="I1769" s="2" t="s">
        <v>11870</v>
      </c>
      <c r="J1769" s="5" t="s">
        <v>13424</v>
      </c>
      <c r="K1769" s="2"/>
    </row>
    <row r="1770" spans="1:11" x14ac:dyDescent="0.3">
      <c r="A1770" s="1" t="s">
        <v>7248</v>
      </c>
      <c r="B1770" s="1" t="s">
        <v>5493</v>
      </c>
      <c r="C1770" s="1" t="s">
        <v>11870</v>
      </c>
      <c r="D1770" s="1" t="s">
        <v>11870</v>
      </c>
      <c r="E1770" s="1" t="s">
        <v>11870</v>
      </c>
      <c r="F1770" s="1" t="s">
        <v>11870</v>
      </c>
      <c r="G1770" s="1" t="s">
        <v>11870</v>
      </c>
      <c r="H1770" s="1" t="s">
        <v>11870</v>
      </c>
      <c r="I1770" s="1" t="s">
        <v>11870</v>
      </c>
      <c r="J1770" s="5" t="s">
        <v>13424</v>
      </c>
      <c r="K1770" s="2"/>
    </row>
    <row r="1771" spans="1:11" x14ac:dyDescent="0.3">
      <c r="A1771" s="2" t="s">
        <v>7249</v>
      </c>
      <c r="B1771" s="2" t="s">
        <v>5493</v>
      </c>
      <c r="C1771" s="2" t="s">
        <v>13111</v>
      </c>
      <c r="D1771" s="2" t="s">
        <v>12004</v>
      </c>
      <c r="E1771" s="2" t="s">
        <v>12108</v>
      </c>
      <c r="F1771" s="2" t="s">
        <v>13129</v>
      </c>
      <c r="G1771" s="2" t="s">
        <v>13131</v>
      </c>
      <c r="H1771" s="2" t="s">
        <v>12053</v>
      </c>
      <c r="I1771" s="2" t="s">
        <v>12021</v>
      </c>
      <c r="J1771" s="5" t="s">
        <v>13424</v>
      </c>
      <c r="K1771" s="2"/>
    </row>
    <row r="1772" spans="1:11" x14ac:dyDescent="0.3">
      <c r="A1772" s="1" t="s">
        <v>7251</v>
      </c>
      <c r="B1772" s="1" t="s">
        <v>5493</v>
      </c>
      <c r="C1772" s="1" t="s">
        <v>11870</v>
      </c>
      <c r="D1772" s="1" t="s">
        <v>11870</v>
      </c>
      <c r="E1772" s="1" t="s">
        <v>11870</v>
      </c>
      <c r="F1772" s="1" t="s">
        <v>11870</v>
      </c>
      <c r="G1772" s="1" t="s">
        <v>11870</v>
      </c>
      <c r="H1772" s="1" t="s">
        <v>11870</v>
      </c>
      <c r="I1772" s="1" t="s">
        <v>11870</v>
      </c>
      <c r="J1772" s="5" t="s">
        <v>13424</v>
      </c>
      <c r="K1772" s="2"/>
    </row>
    <row r="1773" spans="1:11" x14ac:dyDescent="0.3">
      <c r="A1773" s="2" t="s">
        <v>7253</v>
      </c>
      <c r="B1773" s="2" t="s">
        <v>5493</v>
      </c>
      <c r="C1773" s="2">
        <v>0</v>
      </c>
      <c r="D1773" s="2" t="s">
        <v>11999</v>
      </c>
      <c r="E1773" s="2" t="s">
        <v>13302</v>
      </c>
      <c r="F1773" s="2" t="s">
        <v>13129</v>
      </c>
      <c r="G1773" s="2" t="s">
        <v>13131</v>
      </c>
      <c r="H1773" s="2" t="s">
        <v>12053</v>
      </c>
      <c r="I1773" s="2">
        <v>0</v>
      </c>
      <c r="J1773" s="5" t="s">
        <v>13424</v>
      </c>
      <c r="K1773" s="2"/>
    </row>
    <row r="1774" spans="1:11" x14ac:dyDescent="0.3">
      <c r="A1774" s="1" t="s">
        <v>7254</v>
      </c>
      <c r="B1774" s="1" t="s">
        <v>5493</v>
      </c>
      <c r="C1774" s="1" t="s">
        <v>11870</v>
      </c>
      <c r="D1774" s="1" t="s">
        <v>11870</v>
      </c>
      <c r="E1774" s="1" t="s">
        <v>11870</v>
      </c>
      <c r="F1774" s="1" t="s">
        <v>11870</v>
      </c>
      <c r="G1774" s="1" t="s">
        <v>11870</v>
      </c>
      <c r="H1774" s="1" t="s">
        <v>11870</v>
      </c>
      <c r="I1774" s="1" t="s">
        <v>11870</v>
      </c>
      <c r="J1774" s="5" t="s">
        <v>13424</v>
      </c>
      <c r="K1774" s="2"/>
    </row>
    <row r="1775" spans="1:11" x14ac:dyDescent="0.3">
      <c r="A1775" s="2" t="s">
        <v>11791</v>
      </c>
      <c r="B1775" s="2" t="s">
        <v>5493</v>
      </c>
      <c r="C1775" s="2" t="s">
        <v>11870</v>
      </c>
      <c r="D1775" s="2" t="s">
        <v>11870</v>
      </c>
      <c r="E1775" s="2" t="s">
        <v>11870</v>
      </c>
      <c r="F1775" s="2" t="s">
        <v>11870</v>
      </c>
      <c r="G1775" s="2" t="s">
        <v>11870</v>
      </c>
      <c r="H1775" s="2" t="s">
        <v>11870</v>
      </c>
      <c r="I1775" s="2" t="s">
        <v>11870</v>
      </c>
      <c r="J1775" s="5" t="s">
        <v>13424</v>
      </c>
      <c r="K1775" s="2"/>
    </row>
    <row r="1776" spans="1:11" x14ac:dyDescent="0.3">
      <c r="A1776" s="1" t="s">
        <v>11792</v>
      </c>
      <c r="B1776" s="1" t="s">
        <v>5493</v>
      </c>
      <c r="C1776" s="1" t="s">
        <v>11870</v>
      </c>
      <c r="D1776" s="1" t="s">
        <v>11870</v>
      </c>
      <c r="E1776" s="1" t="s">
        <v>11870</v>
      </c>
      <c r="F1776" s="1" t="s">
        <v>11870</v>
      </c>
      <c r="G1776" s="1" t="s">
        <v>11870</v>
      </c>
      <c r="H1776" s="1" t="s">
        <v>11870</v>
      </c>
      <c r="I1776" s="1" t="s">
        <v>11870</v>
      </c>
      <c r="J1776" s="5" t="s">
        <v>13424</v>
      </c>
      <c r="K1776" s="2"/>
    </row>
    <row r="1777" spans="1:11" x14ac:dyDescent="0.3">
      <c r="A1777" s="2" t="s">
        <v>7255</v>
      </c>
      <c r="B1777" s="2" t="s">
        <v>5493</v>
      </c>
      <c r="C1777" s="2" t="s">
        <v>11870</v>
      </c>
      <c r="D1777" s="2" t="s">
        <v>11870</v>
      </c>
      <c r="E1777" s="2" t="s">
        <v>11870</v>
      </c>
      <c r="F1777" s="2" t="s">
        <v>11870</v>
      </c>
      <c r="G1777" s="2" t="s">
        <v>11870</v>
      </c>
      <c r="H1777" s="2" t="s">
        <v>11870</v>
      </c>
      <c r="I1777" s="2" t="s">
        <v>11870</v>
      </c>
      <c r="J1777" s="5" t="s">
        <v>13424</v>
      </c>
      <c r="K1777" s="2"/>
    </row>
    <row r="1778" spans="1:11" x14ac:dyDescent="0.3">
      <c r="A1778" s="1" t="s">
        <v>7256</v>
      </c>
      <c r="B1778" s="1" t="s">
        <v>5493</v>
      </c>
      <c r="C1778" s="1">
        <v>0</v>
      </c>
      <c r="D1778" s="1">
        <v>4</v>
      </c>
      <c r="E1778" s="1">
        <v>301</v>
      </c>
      <c r="F1778" s="1">
        <v>0</v>
      </c>
      <c r="G1778" s="1">
        <v>0</v>
      </c>
      <c r="H1778" s="1">
        <v>0</v>
      </c>
      <c r="I1778" s="1">
        <v>0</v>
      </c>
      <c r="J1778" s="5" t="s">
        <v>13424</v>
      </c>
      <c r="K1778" s="2"/>
    </row>
    <row r="1779" spans="1:11" x14ac:dyDescent="0.3">
      <c r="A1779" s="2" t="s">
        <v>11793</v>
      </c>
      <c r="B1779" s="2" t="s">
        <v>5493</v>
      </c>
      <c r="C1779" s="2" t="s">
        <v>11870</v>
      </c>
      <c r="D1779" s="2" t="s">
        <v>11870</v>
      </c>
      <c r="E1779" s="2" t="s">
        <v>11870</v>
      </c>
      <c r="F1779" s="2" t="s">
        <v>11870</v>
      </c>
      <c r="G1779" s="2" t="s">
        <v>11870</v>
      </c>
      <c r="H1779" s="2" t="s">
        <v>11870</v>
      </c>
      <c r="I1779" s="2" t="s">
        <v>11870</v>
      </c>
      <c r="J1779" s="5" t="s">
        <v>13424</v>
      </c>
      <c r="K1779" s="2"/>
    </row>
    <row r="1780" spans="1:11" x14ac:dyDescent="0.3">
      <c r="A1780" s="1" t="s">
        <v>11794</v>
      </c>
      <c r="B1780" s="1" t="s">
        <v>5493</v>
      </c>
      <c r="C1780" s="1" t="s">
        <v>11870</v>
      </c>
      <c r="D1780" s="1" t="s">
        <v>11870</v>
      </c>
      <c r="E1780" s="1" t="s">
        <v>11870</v>
      </c>
      <c r="F1780" s="1" t="s">
        <v>11870</v>
      </c>
      <c r="G1780" s="1" t="s">
        <v>11870</v>
      </c>
      <c r="H1780" s="1" t="s">
        <v>11870</v>
      </c>
      <c r="I1780" s="1" t="s">
        <v>11870</v>
      </c>
      <c r="J1780" s="5" t="s">
        <v>13424</v>
      </c>
      <c r="K1780" s="2"/>
    </row>
    <row r="1781" spans="1:11" x14ac:dyDescent="0.3">
      <c r="A1781" s="2" t="s">
        <v>7257</v>
      </c>
      <c r="B1781" s="2" t="s">
        <v>5493</v>
      </c>
      <c r="C1781" s="2">
        <v>0</v>
      </c>
      <c r="D1781" s="2" t="s">
        <v>12518</v>
      </c>
      <c r="E1781" s="2" t="s">
        <v>13301</v>
      </c>
      <c r="F1781" s="2">
        <v>0</v>
      </c>
      <c r="G1781" s="2">
        <v>0</v>
      </c>
      <c r="H1781" s="2">
        <v>0</v>
      </c>
      <c r="I1781" s="2">
        <v>0</v>
      </c>
      <c r="J1781" s="5" t="s">
        <v>13424</v>
      </c>
      <c r="K1781" s="2"/>
    </row>
    <row r="1782" spans="1:11" x14ac:dyDescent="0.3">
      <c r="A1782" s="1" t="s">
        <v>7258</v>
      </c>
      <c r="B1782" s="1" t="s">
        <v>5493</v>
      </c>
      <c r="C1782" s="1" t="s">
        <v>11870</v>
      </c>
      <c r="D1782" s="1" t="s">
        <v>11870</v>
      </c>
      <c r="E1782" s="1" t="s">
        <v>11870</v>
      </c>
      <c r="F1782" s="1" t="s">
        <v>11870</v>
      </c>
      <c r="G1782" s="1" t="s">
        <v>11870</v>
      </c>
      <c r="H1782" s="1" t="s">
        <v>11870</v>
      </c>
      <c r="I1782" s="1" t="s">
        <v>11870</v>
      </c>
      <c r="J1782" s="5" t="s">
        <v>13424</v>
      </c>
      <c r="K1782" s="2"/>
    </row>
    <row r="1783" spans="1:11" x14ac:dyDescent="0.3">
      <c r="A1783" s="2" t="s">
        <v>7261</v>
      </c>
      <c r="B1783" s="2" t="s">
        <v>5493</v>
      </c>
      <c r="C1783" s="2" t="s">
        <v>11870</v>
      </c>
      <c r="D1783" s="2" t="s">
        <v>11870</v>
      </c>
      <c r="E1783" s="2" t="s">
        <v>11870</v>
      </c>
      <c r="F1783" s="2" t="s">
        <v>11870</v>
      </c>
      <c r="G1783" s="2" t="s">
        <v>11870</v>
      </c>
      <c r="H1783" s="2" t="s">
        <v>11870</v>
      </c>
      <c r="I1783" s="2" t="s">
        <v>11870</v>
      </c>
      <c r="J1783" s="5" t="s">
        <v>13424</v>
      </c>
      <c r="K1783" s="2"/>
    </row>
    <row r="1784" spans="1:11" x14ac:dyDescent="0.3">
      <c r="A1784" s="1" t="s">
        <v>7264</v>
      </c>
      <c r="B1784" s="1" t="s">
        <v>5493</v>
      </c>
      <c r="C1784" s="1" t="s">
        <v>11870</v>
      </c>
      <c r="D1784" s="1" t="s">
        <v>11870</v>
      </c>
      <c r="E1784" s="1" t="s">
        <v>11870</v>
      </c>
      <c r="F1784" s="1" t="s">
        <v>11870</v>
      </c>
      <c r="G1784" s="1" t="s">
        <v>11870</v>
      </c>
      <c r="H1784" s="1" t="s">
        <v>11870</v>
      </c>
      <c r="I1784" s="1" t="s">
        <v>11870</v>
      </c>
      <c r="J1784" s="5" t="s">
        <v>13424</v>
      </c>
      <c r="K1784" s="2"/>
    </row>
    <row r="1785" spans="1:11" x14ac:dyDescent="0.3">
      <c r="A1785" s="2" t="s">
        <v>7265</v>
      </c>
      <c r="B1785" s="2" t="s">
        <v>5493</v>
      </c>
      <c r="C1785" s="2">
        <v>0</v>
      </c>
      <c r="D1785" s="2">
        <v>4</v>
      </c>
      <c r="E1785" s="2">
        <v>301</v>
      </c>
      <c r="F1785" s="2">
        <v>0</v>
      </c>
      <c r="G1785" s="2">
        <v>0</v>
      </c>
      <c r="H1785" s="2">
        <v>0</v>
      </c>
      <c r="I1785" s="2">
        <v>0</v>
      </c>
      <c r="J1785" s="5" t="s">
        <v>13424</v>
      </c>
      <c r="K1785" s="2"/>
    </row>
    <row r="1786" spans="1:11" x14ac:dyDescent="0.3">
      <c r="A1786" s="1" t="s">
        <v>7267</v>
      </c>
      <c r="B1786" s="1" t="s">
        <v>5493</v>
      </c>
      <c r="C1786" s="1" t="s">
        <v>11870</v>
      </c>
      <c r="D1786" s="1" t="s">
        <v>11870</v>
      </c>
      <c r="E1786" s="1" t="s">
        <v>11870</v>
      </c>
      <c r="F1786" s="1" t="s">
        <v>11870</v>
      </c>
      <c r="G1786" s="1" t="s">
        <v>11870</v>
      </c>
      <c r="H1786" s="1" t="s">
        <v>11870</v>
      </c>
      <c r="I1786" s="1" t="s">
        <v>11870</v>
      </c>
      <c r="J1786" s="5" t="s">
        <v>13424</v>
      </c>
      <c r="K1786" s="2"/>
    </row>
    <row r="1787" spans="1:11" x14ac:dyDescent="0.3">
      <c r="A1787" s="2" t="s">
        <v>7268</v>
      </c>
      <c r="B1787" s="2" t="s">
        <v>5493</v>
      </c>
      <c r="C1787" s="2" t="s">
        <v>11870</v>
      </c>
      <c r="D1787" s="2" t="s">
        <v>11870</v>
      </c>
      <c r="E1787" s="2" t="s">
        <v>11870</v>
      </c>
      <c r="F1787" s="2" t="s">
        <v>11870</v>
      </c>
      <c r="G1787" s="2" t="s">
        <v>11870</v>
      </c>
      <c r="H1787" s="2" t="s">
        <v>11870</v>
      </c>
      <c r="I1787" s="2" t="s">
        <v>11870</v>
      </c>
      <c r="J1787" s="5" t="s">
        <v>13424</v>
      </c>
      <c r="K1787" s="2"/>
    </row>
    <row r="1788" spans="1:11" x14ac:dyDescent="0.3">
      <c r="A1788" s="1" t="s">
        <v>7273</v>
      </c>
      <c r="B1788" s="1" t="s">
        <v>5493</v>
      </c>
      <c r="C1788" s="1" t="s">
        <v>11870</v>
      </c>
      <c r="D1788" s="1" t="s">
        <v>11870</v>
      </c>
      <c r="E1788" s="1" t="s">
        <v>11870</v>
      </c>
      <c r="F1788" s="1" t="s">
        <v>11870</v>
      </c>
      <c r="G1788" s="1" t="s">
        <v>11870</v>
      </c>
      <c r="H1788" s="1" t="s">
        <v>11870</v>
      </c>
      <c r="I1788" s="1" t="s">
        <v>11870</v>
      </c>
      <c r="J1788" s="5" t="s">
        <v>13424</v>
      </c>
      <c r="K1788" s="2"/>
    </row>
    <row r="1789" spans="1:11" x14ac:dyDescent="0.3">
      <c r="A1789" s="2" t="s">
        <v>7274</v>
      </c>
      <c r="B1789" s="2" t="s">
        <v>5493</v>
      </c>
      <c r="C1789" s="2" t="s">
        <v>11870</v>
      </c>
      <c r="D1789" s="2" t="s">
        <v>11870</v>
      </c>
      <c r="E1789" s="2" t="s">
        <v>11870</v>
      </c>
      <c r="F1789" s="2" t="s">
        <v>11870</v>
      </c>
      <c r="G1789" s="2" t="s">
        <v>11870</v>
      </c>
      <c r="H1789" s="2" t="s">
        <v>11870</v>
      </c>
      <c r="I1789" s="2" t="s">
        <v>11870</v>
      </c>
      <c r="J1789" s="5" t="s">
        <v>13424</v>
      </c>
      <c r="K1789" s="2"/>
    </row>
    <row r="1790" spans="1:11" x14ac:dyDescent="0.3">
      <c r="A1790" s="1" t="s">
        <v>7275</v>
      </c>
      <c r="B1790" s="1" t="s">
        <v>5493</v>
      </c>
      <c r="C1790" s="1" t="s">
        <v>11870</v>
      </c>
      <c r="D1790" s="1" t="s">
        <v>11870</v>
      </c>
      <c r="E1790" s="1" t="s">
        <v>11870</v>
      </c>
      <c r="F1790" s="1" t="s">
        <v>11870</v>
      </c>
      <c r="G1790" s="1" t="s">
        <v>11870</v>
      </c>
      <c r="H1790" s="1" t="s">
        <v>11870</v>
      </c>
      <c r="I1790" s="1" t="s">
        <v>11870</v>
      </c>
      <c r="J1790" s="5" t="s">
        <v>13424</v>
      </c>
      <c r="K1790" s="2"/>
    </row>
    <row r="1791" spans="1:11" x14ac:dyDescent="0.3">
      <c r="A1791" s="2" t="s">
        <v>7276</v>
      </c>
      <c r="B1791" s="2" t="s">
        <v>5493</v>
      </c>
      <c r="C1791" s="2" t="s">
        <v>11870</v>
      </c>
      <c r="D1791" s="2" t="s">
        <v>11870</v>
      </c>
      <c r="E1791" s="2" t="s">
        <v>11870</v>
      </c>
      <c r="F1791" s="2" t="s">
        <v>11870</v>
      </c>
      <c r="G1791" s="2" t="s">
        <v>11870</v>
      </c>
      <c r="H1791" s="2" t="s">
        <v>11870</v>
      </c>
      <c r="I1791" s="2" t="s">
        <v>11870</v>
      </c>
      <c r="J1791" s="5" t="s">
        <v>13424</v>
      </c>
      <c r="K1791" s="2"/>
    </row>
    <row r="1792" spans="1:11" x14ac:dyDescent="0.3">
      <c r="A1792" s="1" t="s">
        <v>7281</v>
      </c>
      <c r="B1792" s="1" t="s">
        <v>5493</v>
      </c>
      <c r="C1792" s="1" t="s">
        <v>11870</v>
      </c>
      <c r="D1792" s="1" t="s">
        <v>11870</v>
      </c>
      <c r="E1792" s="1" t="s">
        <v>11870</v>
      </c>
      <c r="F1792" s="1" t="s">
        <v>11870</v>
      </c>
      <c r="G1792" s="1" t="s">
        <v>11870</v>
      </c>
      <c r="H1792" s="1" t="s">
        <v>11870</v>
      </c>
      <c r="I1792" s="1" t="s">
        <v>11870</v>
      </c>
      <c r="J1792" s="5" t="s">
        <v>13424</v>
      </c>
      <c r="K1792" s="2"/>
    </row>
    <row r="1793" spans="1:11" x14ac:dyDescent="0.3">
      <c r="A1793" s="2" t="s">
        <v>7284</v>
      </c>
      <c r="B1793" s="2" t="s">
        <v>5493</v>
      </c>
      <c r="C1793" s="2" t="s">
        <v>11870</v>
      </c>
      <c r="D1793" s="2" t="s">
        <v>11870</v>
      </c>
      <c r="E1793" s="2" t="s">
        <v>11870</v>
      </c>
      <c r="F1793" s="2" t="s">
        <v>11870</v>
      </c>
      <c r="G1793" s="2" t="s">
        <v>11870</v>
      </c>
      <c r="H1793" s="2" t="s">
        <v>11870</v>
      </c>
      <c r="I1793" s="2" t="s">
        <v>11870</v>
      </c>
      <c r="J1793" s="5" t="s">
        <v>13424</v>
      </c>
      <c r="K1793" s="2"/>
    </row>
    <row r="1794" spans="1:11" x14ac:dyDescent="0.3">
      <c r="A1794" s="1" t="s">
        <v>7285</v>
      </c>
      <c r="B1794" s="1" t="s">
        <v>5493</v>
      </c>
      <c r="C1794" s="1" t="s">
        <v>13313</v>
      </c>
      <c r="D1794" s="1" t="s">
        <v>12518</v>
      </c>
      <c r="E1794" s="1" t="s">
        <v>13301</v>
      </c>
      <c r="F1794" s="1" t="s">
        <v>13313</v>
      </c>
      <c r="G1794" s="1" t="s">
        <v>13399</v>
      </c>
      <c r="H1794" s="1" t="s">
        <v>13314</v>
      </c>
      <c r="I1794" s="1">
        <v>0</v>
      </c>
      <c r="J1794" s="5" t="s">
        <v>13424</v>
      </c>
      <c r="K1794" s="2"/>
    </row>
    <row r="1795" spans="1:11" x14ac:dyDescent="0.3">
      <c r="A1795" s="2" t="s">
        <v>7286</v>
      </c>
      <c r="B1795" s="2" t="s">
        <v>5493</v>
      </c>
      <c r="C1795" s="2" t="s">
        <v>13316</v>
      </c>
      <c r="D1795" s="2" t="s">
        <v>12004</v>
      </c>
      <c r="E1795" s="2" t="s">
        <v>13317</v>
      </c>
      <c r="F1795" s="2" t="s">
        <v>13318</v>
      </c>
      <c r="G1795" s="2" t="s">
        <v>13410</v>
      </c>
      <c r="H1795" s="2" t="s">
        <v>13314</v>
      </c>
      <c r="I1795" s="2" t="s">
        <v>12021</v>
      </c>
      <c r="J1795" s="5" t="s">
        <v>13424</v>
      </c>
      <c r="K1795" s="5" t="s">
        <v>13440</v>
      </c>
    </row>
    <row r="1796" spans="1:11" x14ac:dyDescent="0.3">
      <c r="A1796" s="1" t="s">
        <v>7288</v>
      </c>
      <c r="B1796" s="1" t="s">
        <v>5493</v>
      </c>
      <c r="C1796" s="1" t="s">
        <v>11870</v>
      </c>
      <c r="D1796" s="1" t="s">
        <v>11870</v>
      </c>
      <c r="E1796" s="1" t="s">
        <v>11870</v>
      </c>
      <c r="F1796" s="1" t="s">
        <v>11870</v>
      </c>
      <c r="G1796" s="1" t="s">
        <v>11870</v>
      </c>
      <c r="H1796" s="1" t="s">
        <v>11870</v>
      </c>
      <c r="I1796" s="1" t="s">
        <v>11870</v>
      </c>
      <c r="J1796" s="5" t="s">
        <v>13424</v>
      </c>
      <c r="K1796" s="2"/>
    </row>
    <row r="1797" spans="1:11" x14ac:dyDescent="0.3">
      <c r="A1797" s="2" t="s">
        <v>7289</v>
      </c>
      <c r="B1797" s="2" t="s">
        <v>5493</v>
      </c>
      <c r="C1797" s="2" t="s">
        <v>13013</v>
      </c>
      <c r="D1797" s="2" t="s">
        <v>12007</v>
      </c>
      <c r="E1797" s="2" t="s">
        <v>12008</v>
      </c>
      <c r="F1797" s="2" t="s">
        <v>13013</v>
      </c>
      <c r="G1797" s="2">
        <v>0</v>
      </c>
      <c r="H1797" s="2" t="s">
        <v>12486</v>
      </c>
      <c r="I1797" s="2">
        <v>0</v>
      </c>
      <c r="J1797" s="5" t="s">
        <v>13424</v>
      </c>
      <c r="K1797" s="2"/>
    </row>
    <row r="1798" spans="1:11" x14ac:dyDescent="0.3">
      <c r="A1798" s="1" t="s">
        <v>7290</v>
      </c>
      <c r="B1798" s="1" t="s">
        <v>5493</v>
      </c>
      <c r="C1798" s="1" t="s">
        <v>11870</v>
      </c>
      <c r="D1798" s="1" t="s">
        <v>11870</v>
      </c>
      <c r="E1798" s="1" t="s">
        <v>11870</v>
      </c>
      <c r="F1798" s="1" t="s">
        <v>11870</v>
      </c>
      <c r="G1798" s="1" t="s">
        <v>11870</v>
      </c>
      <c r="H1798" s="1" t="s">
        <v>11870</v>
      </c>
      <c r="I1798" s="1" t="s">
        <v>11870</v>
      </c>
      <c r="J1798" s="5" t="s">
        <v>13424</v>
      </c>
      <c r="K1798" s="2"/>
    </row>
    <row r="1799" spans="1:11" x14ac:dyDescent="0.3">
      <c r="A1799" s="2" t="s">
        <v>11795</v>
      </c>
      <c r="B1799" s="2" t="s">
        <v>5493</v>
      </c>
      <c r="C1799" s="2" t="s">
        <v>11870</v>
      </c>
      <c r="D1799" s="2" t="s">
        <v>11870</v>
      </c>
      <c r="E1799" s="2" t="s">
        <v>11870</v>
      </c>
      <c r="F1799" s="2" t="s">
        <v>11870</v>
      </c>
      <c r="G1799" s="2" t="s">
        <v>11870</v>
      </c>
      <c r="H1799" s="2" t="s">
        <v>11870</v>
      </c>
      <c r="I1799" s="2" t="s">
        <v>11870</v>
      </c>
      <c r="J1799" s="5" t="s">
        <v>13424</v>
      </c>
      <c r="K1799" s="2"/>
    </row>
    <row r="1800" spans="1:11" x14ac:dyDescent="0.3">
      <c r="A1800" s="1" t="s">
        <v>7293</v>
      </c>
      <c r="B1800" s="1" t="s">
        <v>5493</v>
      </c>
      <c r="C1800" s="1" t="s">
        <v>13323</v>
      </c>
      <c r="D1800" s="1">
        <v>4</v>
      </c>
      <c r="E1800" s="1">
        <v>301</v>
      </c>
      <c r="F1800" s="1" t="s">
        <v>13323</v>
      </c>
      <c r="G1800" s="1" t="e">
        <v>#N/A</v>
      </c>
      <c r="H1800" s="1" t="s">
        <v>13314</v>
      </c>
      <c r="I1800" s="1" t="s">
        <v>12021</v>
      </c>
      <c r="J1800" s="5" t="s">
        <v>13424</v>
      </c>
      <c r="K1800" s="2"/>
    </row>
    <row r="1801" spans="1:11" x14ac:dyDescent="0.3">
      <c r="A1801" s="2" t="s">
        <v>7295</v>
      </c>
      <c r="B1801" s="2" t="s">
        <v>5493</v>
      </c>
      <c r="C1801" s="2">
        <v>0</v>
      </c>
      <c r="D1801" s="2" t="s">
        <v>12518</v>
      </c>
      <c r="E1801" s="2" t="s">
        <v>13301</v>
      </c>
      <c r="F1801" s="2" t="s">
        <v>13324</v>
      </c>
      <c r="G1801" s="2" t="s">
        <v>13411</v>
      </c>
      <c r="H1801" s="2" t="s">
        <v>13314</v>
      </c>
      <c r="I1801" s="2">
        <v>0</v>
      </c>
      <c r="J1801" s="5" t="s">
        <v>13424</v>
      </c>
      <c r="K1801" s="2"/>
    </row>
    <row r="1802" spans="1:11" x14ac:dyDescent="0.3">
      <c r="A1802" s="1" t="s">
        <v>7296</v>
      </c>
      <c r="B1802" s="1" t="s">
        <v>5493</v>
      </c>
      <c r="C1802" s="1" t="s">
        <v>11870</v>
      </c>
      <c r="D1802" s="1" t="s">
        <v>11870</v>
      </c>
      <c r="E1802" s="1" t="s">
        <v>11870</v>
      </c>
      <c r="F1802" s="1" t="s">
        <v>11870</v>
      </c>
      <c r="G1802" s="1" t="s">
        <v>11870</v>
      </c>
      <c r="H1802" s="1" t="s">
        <v>11870</v>
      </c>
      <c r="I1802" s="1" t="s">
        <v>11870</v>
      </c>
      <c r="J1802" s="5" t="s">
        <v>13424</v>
      </c>
      <c r="K1802" s="2"/>
    </row>
    <row r="1803" spans="1:11" x14ac:dyDescent="0.3">
      <c r="A1803" s="2" t="s">
        <v>7297</v>
      </c>
      <c r="B1803" s="2" t="s">
        <v>5493</v>
      </c>
      <c r="C1803" s="2" t="s">
        <v>11870</v>
      </c>
      <c r="D1803" s="2" t="s">
        <v>11870</v>
      </c>
      <c r="E1803" s="2" t="s">
        <v>11870</v>
      </c>
      <c r="F1803" s="2" t="s">
        <v>11870</v>
      </c>
      <c r="G1803" s="2" t="s">
        <v>11870</v>
      </c>
      <c r="H1803" s="2" t="s">
        <v>11870</v>
      </c>
      <c r="I1803" s="2" t="s">
        <v>11870</v>
      </c>
      <c r="J1803" s="5" t="s">
        <v>13424</v>
      </c>
      <c r="K1803" s="2"/>
    </row>
    <row r="1804" spans="1:11" x14ac:dyDescent="0.3">
      <c r="A1804" s="1" t="s">
        <v>7298</v>
      </c>
      <c r="B1804" s="1" t="s">
        <v>5493</v>
      </c>
      <c r="C1804" s="1">
        <v>0</v>
      </c>
      <c r="D1804" s="1">
        <v>4</v>
      </c>
      <c r="E1804" s="1">
        <v>301</v>
      </c>
      <c r="F1804" s="1">
        <v>0</v>
      </c>
      <c r="G1804" s="1">
        <v>0</v>
      </c>
      <c r="H1804" s="1">
        <v>0</v>
      </c>
      <c r="I1804" s="1">
        <v>0</v>
      </c>
      <c r="J1804" s="5" t="s">
        <v>13424</v>
      </c>
      <c r="K1804" s="2"/>
    </row>
    <row r="1805" spans="1:11" x14ac:dyDescent="0.3">
      <c r="A1805" s="2" t="s">
        <v>7300</v>
      </c>
      <c r="B1805" s="2" t="s">
        <v>5493</v>
      </c>
      <c r="C1805" s="2" t="s">
        <v>11870</v>
      </c>
      <c r="D1805" s="2" t="s">
        <v>11870</v>
      </c>
      <c r="E1805" s="2" t="s">
        <v>11870</v>
      </c>
      <c r="F1805" s="2" t="s">
        <v>11870</v>
      </c>
      <c r="G1805" s="2" t="s">
        <v>11870</v>
      </c>
      <c r="H1805" s="2" t="s">
        <v>11870</v>
      </c>
      <c r="I1805" s="2" t="s">
        <v>11870</v>
      </c>
      <c r="J1805" s="5" t="s">
        <v>13424</v>
      </c>
      <c r="K1805" s="2"/>
    </row>
    <row r="1806" spans="1:11" x14ac:dyDescent="0.3">
      <c r="A1806" s="1" t="s">
        <v>7301</v>
      </c>
      <c r="B1806" s="1" t="s">
        <v>5493</v>
      </c>
      <c r="C1806" s="1" t="s">
        <v>12914</v>
      </c>
      <c r="D1806" s="1" t="s">
        <v>12518</v>
      </c>
      <c r="E1806" s="1" t="s">
        <v>13301</v>
      </c>
      <c r="F1806" s="1" t="s">
        <v>13306</v>
      </c>
      <c r="G1806" s="1">
        <v>0</v>
      </c>
      <c r="H1806" s="1" t="s">
        <v>12053</v>
      </c>
      <c r="I1806" s="1">
        <v>0</v>
      </c>
      <c r="J1806" s="5" t="s">
        <v>13424</v>
      </c>
      <c r="K1806" s="2"/>
    </row>
    <row r="1807" spans="1:11" x14ac:dyDescent="0.3">
      <c r="A1807" s="2" t="s">
        <v>7304</v>
      </c>
      <c r="B1807" s="2" t="s">
        <v>5493</v>
      </c>
      <c r="C1807" s="2" t="s">
        <v>11870</v>
      </c>
      <c r="D1807" s="2" t="s">
        <v>11870</v>
      </c>
      <c r="E1807" s="2" t="s">
        <v>11870</v>
      </c>
      <c r="F1807" s="2" t="s">
        <v>11870</v>
      </c>
      <c r="G1807" s="2" t="s">
        <v>11870</v>
      </c>
      <c r="H1807" s="2" t="s">
        <v>11870</v>
      </c>
      <c r="I1807" s="2" t="s">
        <v>11870</v>
      </c>
      <c r="J1807" s="5" t="s">
        <v>13424</v>
      </c>
      <c r="K1807" s="2"/>
    </row>
    <row r="1808" spans="1:11" x14ac:dyDescent="0.3">
      <c r="A1808" s="1" t="s">
        <v>7307</v>
      </c>
      <c r="B1808" s="1" t="s">
        <v>5493</v>
      </c>
      <c r="C1808" s="1" t="s">
        <v>11870</v>
      </c>
      <c r="D1808" s="1" t="s">
        <v>11870</v>
      </c>
      <c r="E1808" s="1" t="s">
        <v>11870</v>
      </c>
      <c r="F1808" s="1" t="s">
        <v>11870</v>
      </c>
      <c r="G1808" s="1" t="s">
        <v>11870</v>
      </c>
      <c r="H1808" s="1" t="s">
        <v>11870</v>
      </c>
      <c r="I1808" s="1" t="s">
        <v>11870</v>
      </c>
      <c r="J1808" s="5" t="s">
        <v>13424</v>
      </c>
      <c r="K1808" s="2"/>
    </row>
    <row r="1809" spans="1:11" x14ac:dyDescent="0.3">
      <c r="A1809" s="2" t="s">
        <v>7309</v>
      </c>
      <c r="B1809" s="2" t="s">
        <v>5493</v>
      </c>
      <c r="C1809" s="2" t="s">
        <v>11870</v>
      </c>
      <c r="D1809" s="2" t="s">
        <v>11870</v>
      </c>
      <c r="E1809" s="2" t="s">
        <v>11870</v>
      </c>
      <c r="F1809" s="2" t="s">
        <v>11870</v>
      </c>
      <c r="G1809" s="2" t="s">
        <v>11870</v>
      </c>
      <c r="H1809" s="2" t="s">
        <v>11870</v>
      </c>
      <c r="I1809" s="2" t="s">
        <v>11870</v>
      </c>
      <c r="J1809" s="5" t="s">
        <v>13424</v>
      </c>
      <c r="K1809" s="2"/>
    </row>
    <row r="1810" spans="1:11" x14ac:dyDescent="0.3">
      <c r="A1810" s="1" t="s">
        <v>7310</v>
      </c>
      <c r="B1810" s="1" t="s">
        <v>5493</v>
      </c>
      <c r="C1810" s="1">
        <v>0</v>
      </c>
      <c r="D1810" s="1" t="s">
        <v>12007</v>
      </c>
      <c r="E1810" s="1" t="s">
        <v>12746</v>
      </c>
      <c r="F1810" s="1">
        <v>0</v>
      </c>
      <c r="G1810" s="1">
        <v>0</v>
      </c>
      <c r="H1810" s="1">
        <v>0</v>
      </c>
      <c r="I1810" s="1">
        <v>0</v>
      </c>
      <c r="J1810" s="5" t="s">
        <v>13424</v>
      </c>
      <c r="K1810" s="2"/>
    </row>
    <row r="1811" spans="1:11" x14ac:dyDescent="0.3">
      <c r="A1811" s="2" t="s">
        <v>7311</v>
      </c>
      <c r="B1811" s="2" t="s">
        <v>5493</v>
      </c>
      <c r="C1811" s="2">
        <v>0</v>
      </c>
      <c r="D1811" s="2" t="s">
        <v>12007</v>
      </c>
      <c r="E1811" s="2" t="s">
        <v>12008</v>
      </c>
      <c r="F1811" s="2">
        <v>0</v>
      </c>
      <c r="G1811" s="2">
        <v>0</v>
      </c>
      <c r="H1811" s="2">
        <v>0</v>
      </c>
      <c r="I1811" s="2">
        <v>0</v>
      </c>
      <c r="J1811" s="5" t="s">
        <v>13424</v>
      </c>
      <c r="K1811" s="2"/>
    </row>
    <row r="1812" spans="1:11" x14ac:dyDescent="0.3">
      <c r="A1812" s="1" t="s">
        <v>7312</v>
      </c>
      <c r="B1812" s="1" t="s">
        <v>5493</v>
      </c>
      <c r="C1812" s="1">
        <v>0</v>
      </c>
      <c r="D1812" s="1" t="s">
        <v>12137</v>
      </c>
      <c r="E1812" s="1" t="s">
        <v>13330</v>
      </c>
      <c r="F1812" s="1">
        <v>0</v>
      </c>
      <c r="G1812" s="1">
        <v>0</v>
      </c>
      <c r="H1812" s="1">
        <v>0</v>
      </c>
      <c r="I1812" s="1">
        <v>0</v>
      </c>
      <c r="J1812" s="5" t="s">
        <v>13424</v>
      </c>
      <c r="K1812" s="2"/>
    </row>
    <row r="1813" spans="1:11" x14ac:dyDescent="0.3">
      <c r="A1813" s="2" t="s">
        <v>11796</v>
      </c>
      <c r="B1813" s="2" t="s">
        <v>5493</v>
      </c>
      <c r="C1813" s="2" t="s">
        <v>11870</v>
      </c>
      <c r="D1813" s="2" t="s">
        <v>11870</v>
      </c>
      <c r="E1813" s="2" t="s">
        <v>11870</v>
      </c>
      <c r="F1813" s="2" t="s">
        <v>11870</v>
      </c>
      <c r="G1813" s="2" t="s">
        <v>11870</v>
      </c>
      <c r="H1813" s="2" t="s">
        <v>11870</v>
      </c>
      <c r="I1813" s="2" t="s">
        <v>11870</v>
      </c>
      <c r="J1813" s="5" t="s">
        <v>13424</v>
      </c>
      <c r="K1813" s="2"/>
    </row>
    <row r="1814" spans="1:11" x14ac:dyDescent="0.3">
      <c r="A1814" s="1" t="s">
        <v>7313</v>
      </c>
      <c r="B1814" s="1" t="s">
        <v>5493</v>
      </c>
      <c r="C1814" s="1" t="s">
        <v>11870</v>
      </c>
      <c r="D1814" s="1" t="s">
        <v>11870</v>
      </c>
      <c r="E1814" s="1" t="s">
        <v>11870</v>
      </c>
      <c r="F1814" s="1" t="s">
        <v>11870</v>
      </c>
      <c r="G1814" s="1" t="s">
        <v>11870</v>
      </c>
      <c r="H1814" s="1" t="s">
        <v>11870</v>
      </c>
      <c r="I1814" s="1" t="s">
        <v>11870</v>
      </c>
      <c r="J1814" s="5" t="s">
        <v>13424</v>
      </c>
      <c r="K1814" s="2"/>
    </row>
    <row r="1815" spans="1:11" x14ac:dyDescent="0.3">
      <c r="A1815" s="2" t="s">
        <v>7314</v>
      </c>
      <c r="B1815" s="2" t="s">
        <v>5493</v>
      </c>
      <c r="C1815" s="2" t="s">
        <v>11870</v>
      </c>
      <c r="D1815" s="2" t="s">
        <v>11870</v>
      </c>
      <c r="E1815" s="2" t="s">
        <v>11870</v>
      </c>
      <c r="F1815" s="2" t="s">
        <v>11870</v>
      </c>
      <c r="G1815" s="2" t="s">
        <v>11870</v>
      </c>
      <c r="H1815" s="2" t="s">
        <v>11870</v>
      </c>
      <c r="I1815" s="2" t="s">
        <v>11870</v>
      </c>
      <c r="J1815" s="5" t="s">
        <v>13424</v>
      </c>
      <c r="K1815" s="2"/>
    </row>
    <row r="1816" spans="1:11" x14ac:dyDescent="0.3">
      <c r="A1816" s="1" t="s">
        <v>7315</v>
      </c>
      <c r="B1816" s="1" t="s">
        <v>5493</v>
      </c>
      <c r="C1816" s="1" t="s">
        <v>11870</v>
      </c>
      <c r="D1816" s="1" t="s">
        <v>11870</v>
      </c>
      <c r="E1816" s="1" t="s">
        <v>11870</v>
      </c>
      <c r="F1816" s="1" t="s">
        <v>11870</v>
      </c>
      <c r="G1816" s="1" t="s">
        <v>11870</v>
      </c>
      <c r="H1816" s="1" t="s">
        <v>11870</v>
      </c>
      <c r="I1816" s="1" t="s">
        <v>11870</v>
      </c>
      <c r="J1816" s="5" t="s">
        <v>13424</v>
      </c>
      <c r="K1816" s="2"/>
    </row>
    <row r="1817" spans="1:11" x14ac:dyDescent="0.3">
      <c r="A1817" s="2" t="s">
        <v>7316</v>
      </c>
      <c r="B1817" s="2" t="s">
        <v>5493</v>
      </c>
      <c r="C1817" s="2" t="s">
        <v>13333</v>
      </c>
      <c r="D1817" s="2">
        <v>4</v>
      </c>
      <c r="E1817" s="2">
        <v>301</v>
      </c>
      <c r="F1817" s="2">
        <v>0</v>
      </c>
      <c r="G1817" s="2">
        <v>0</v>
      </c>
      <c r="H1817" s="2">
        <v>0</v>
      </c>
      <c r="I1817" s="2">
        <v>0</v>
      </c>
      <c r="J1817" s="5" t="s">
        <v>13424</v>
      </c>
      <c r="K1817" s="2"/>
    </row>
    <row r="1818" spans="1:11" x14ac:dyDescent="0.3">
      <c r="A1818" s="1" t="s">
        <v>7318</v>
      </c>
      <c r="B1818" s="1" t="s">
        <v>5493</v>
      </c>
      <c r="C1818" s="1" t="s">
        <v>13335</v>
      </c>
      <c r="D1818" s="1">
        <v>4</v>
      </c>
      <c r="E1818" s="1">
        <v>301</v>
      </c>
      <c r="F1818" s="1">
        <v>0</v>
      </c>
      <c r="G1818" s="1">
        <v>0</v>
      </c>
      <c r="H1818" s="1">
        <v>0</v>
      </c>
      <c r="I1818" s="1">
        <v>0</v>
      </c>
      <c r="J1818" s="5" t="s">
        <v>13424</v>
      </c>
      <c r="K1818" s="2"/>
    </row>
    <row r="1819" spans="1:11" x14ac:dyDescent="0.3">
      <c r="A1819" s="2" t="s">
        <v>7320</v>
      </c>
      <c r="B1819" s="2" t="s">
        <v>5493</v>
      </c>
      <c r="C1819" s="2" t="s">
        <v>11870</v>
      </c>
      <c r="D1819" s="2" t="s">
        <v>11870</v>
      </c>
      <c r="E1819" s="2" t="s">
        <v>11870</v>
      </c>
      <c r="F1819" s="2" t="s">
        <v>11870</v>
      </c>
      <c r="G1819" s="2" t="s">
        <v>11870</v>
      </c>
      <c r="H1819" s="2" t="s">
        <v>11870</v>
      </c>
      <c r="I1819" s="2" t="s">
        <v>11870</v>
      </c>
      <c r="J1819" s="5" t="s">
        <v>13424</v>
      </c>
      <c r="K1819" s="2"/>
    </row>
    <row r="1820" spans="1:11" x14ac:dyDescent="0.3">
      <c r="A1820" s="1" t="s">
        <v>7323</v>
      </c>
      <c r="B1820" s="1" t="s">
        <v>5493</v>
      </c>
      <c r="C1820" s="1" t="s">
        <v>11870</v>
      </c>
      <c r="D1820" s="1" t="s">
        <v>11870</v>
      </c>
      <c r="E1820" s="1" t="s">
        <v>11870</v>
      </c>
      <c r="F1820" s="1" t="s">
        <v>11870</v>
      </c>
      <c r="G1820" s="1" t="s">
        <v>11870</v>
      </c>
      <c r="H1820" s="1" t="s">
        <v>11870</v>
      </c>
      <c r="I1820" s="1" t="s">
        <v>11870</v>
      </c>
      <c r="J1820" s="5" t="s">
        <v>13424</v>
      </c>
      <c r="K1820" s="2"/>
    </row>
    <row r="1821" spans="1:11" x14ac:dyDescent="0.3">
      <c r="A1821" s="2" t="s">
        <v>7326</v>
      </c>
      <c r="B1821" s="2" t="s">
        <v>5493</v>
      </c>
      <c r="C1821" s="2" t="s">
        <v>11870</v>
      </c>
      <c r="D1821" s="2" t="s">
        <v>11870</v>
      </c>
      <c r="E1821" s="2" t="s">
        <v>11870</v>
      </c>
      <c r="F1821" s="2" t="s">
        <v>11870</v>
      </c>
      <c r="G1821" s="2" t="s">
        <v>11870</v>
      </c>
      <c r="H1821" s="2" t="s">
        <v>11870</v>
      </c>
      <c r="I1821" s="2" t="s">
        <v>11870</v>
      </c>
      <c r="J1821" s="5" t="s">
        <v>13424</v>
      </c>
      <c r="K1821" s="2"/>
    </row>
    <row r="1822" spans="1:11" x14ac:dyDescent="0.3">
      <c r="A1822" s="1" t="s">
        <v>7327</v>
      </c>
      <c r="B1822" s="1" t="s">
        <v>5493</v>
      </c>
      <c r="C1822" s="1" t="s">
        <v>11870</v>
      </c>
      <c r="D1822" s="1" t="s">
        <v>11870</v>
      </c>
      <c r="E1822" s="1" t="s">
        <v>11870</v>
      </c>
      <c r="F1822" s="1" t="s">
        <v>11870</v>
      </c>
      <c r="G1822" s="1" t="s">
        <v>11870</v>
      </c>
      <c r="H1822" s="1" t="s">
        <v>11870</v>
      </c>
      <c r="I1822" s="1" t="s">
        <v>11870</v>
      </c>
      <c r="J1822" s="5" t="s">
        <v>13424</v>
      </c>
      <c r="K1822" s="2"/>
    </row>
    <row r="1823" spans="1:11" x14ac:dyDescent="0.3">
      <c r="A1823" s="2" t="s">
        <v>11797</v>
      </c>
      <c r="B1823" s="2" t="s">
        <v>5493</v>
      </c>
      <c r="C1823" s="2" t="s">
        <v>11870</v>
      </c>
      <c r="D1823" s="2" t="s">
        <v>11870</v>
      </c>
      <c r="E1823" s="2" t="s">
        <v>11870</v>
      </c>
      <c r="F1823" s="2" t="s">
        <v>11870</v>
      </c>
      <c r="G1823" s="2" t="s">
        <v>11870</v>
      </c>
      <c r="H1823" s="2" t="s">
        <v>11870</v>
      </c>
      <c r="I1823" s="2" t="s">
        <v>11870</v>
      </c>
      <c r="J1823" s="5" t="s">
        <v>13424</v>
      </c>
      <c r="K1823" s="2"/>
    </row>
    <row r="1824" spans="1:11" x14ac:dyDescent="0.3">
      <c r="A1824" s="1" t="s">
        <v>7329</v>
      </c>
      <c r="B1824" s="1" t="s">
        <v>5493</v>
      </c>
      <c r="C1824" s="1" t="s">
        <v>11870</v>
      </c>
      <c r="D1824" s="1" t="s">
        <v>11870</v>
      </c>
      <c r="E1824" s="1" t="s">
        <v>11870</v>
      </c>
      <c r="F1824" s="1" t="s">
        <v>11870</v>
      </c>
      <c r="G1824" s="1" t="s">
        <v>11870</v>
      </c>
      <c r="H1824" s="1" t="s">
        <v>11870</v>
      </c>
      <c r="I1824" s="1" t="s">
        <v>11870</v>
      </c>
      <c r="J1824" s="5" t="s">
        <v>13424</v>
      </c>
      <c r="K1824" s="2"/>
    </row>
    <row r="1825" spans="1:11" x14ac:dyDescent="0.3">
      <c r="A1825" s="2" t="s">
        <v>7330</v>
      </c>
      <c r="B1825" s="2" t="s">
        <v>5493</v>
      </c>
      <c r="C1825" s="2" t="s">
        <v>11870</v>
      </c>
      <c r="D1825" s="2" t="s">
        <v>11870</v>
      </c>
      <c r="E1825" s="2" t="s">
        <v>11870</v>
      </c>
      <c r="F1825" s="2" t="s">
        <v>11870</v>
      </c>
      <c r="G1825" s="2" t="s">
        <v>11870</v>
      </c>
      <c r="H1825" s="2" t="s">
        <v>11870</v>
      </c>
      <c r="I1825" s="2" t="s">
        <v>11870</v>
      </c>
      <c r="J1825" s="5" t="s">
        <v>13424</v>
      </c>
      <c r="K1825" s="2"/>
    </row>
    <row r="1826" spans="1:11" x14ac:dyDescent="0.3">
      <c r="A1826" s="1" t="s">
        <v>7331</v>
      </c>
      <c r="B1826" s="1" t="s">
        <v>5493</v>
      </c>
      <c r="C1826" s="1" t="s">
        <v>11870</v>
      </c>
      <c r="D1826" s="1" t="s">
        <v>11870</v>
      </c>
      <c r="E1826" s="1" t="s">
        <v>11870</v>
      </c>
      <c r="F1826" s="1" t="s">
        <v>11870</v>
      </c>
      <c r="G1826" s="1" t="s">
        <v>11870</v>
      </c>
      <c r="H1826" s="1" t="s">
        <v>11870</v>
      </c>
      <c r="I1826" s="1" t="s">
        <v>11870</v>
      </c>
      <c r="J1826" s="5" t="s">
        <v>13424</v>
      </c>
      <c r="K1826" s="2"/>
    </row>
    <row r="1827" spans="1:11" x14ac:dyDescent="0.3">
      <c r="A1827" s="2" t="s">
        <v>7332</v>
      </c>
      <c r="B1827" s="2" t="s">
        <v>5493</v>
      </c>
      <c r="C1827" s="2" t="s">
        <v>13344</v>
      </c>
      <c r="D1827" s="2" t="s">
        <v>11999</v>
      </c>
      <c r="E1827" s="2" t="s">
        <v>12079</v>
      </c>
      <c r="F1827" s="2" t="s">
        <v>13344</v>
      </c>
      <c r="G1827" s="2">
        <v>0</v>
      </c>
      <c r="H1827" s="2" t="s">
        <v>13345</v>
      </c>
      <c r="I1827" s="2" t="s">
        <v>12003</v>
      </c>
      <c r="J1827" s="5" t="s">
        <v>13424</v>
      </c>
      <c r="K1827" s="2"/>
    </row>
    <row r="1828" spans="1:11" x14ac:dyDescent="0.3">
      <c r="A1828" s="1" t="s">
        <v>7335</v>
      </c>
      <c r="B1828" s="1" t="s">
        <v>5493</v>
      </c>
      <c r="C1828" s="1" t="s">
        <v>11870</v>
      </c>
      <c r="D1828" s="1" t="s">
        <v>11870</v>
      </c>
      <c r="E1828" s="1" t="s">
        <v>11870</v>
      </c>
      <c r="F1828" s="1" t="s">
        <v>11870</v>
      </c>
      <c r="G1828" s="1" t="s">
        <v>11870</v>
      </c>
      <c r="H1828" s="1" t="s">
        <v>11870</v>
      </c>
      <c r="I1828" s="1" t="s">
        <v>11870</v>
      </c>
      <c r="J1828" s="5" t="s">
        <v>13424</v>
      </c>
      <c r="K1828" s="2"/>
    </row>
    <row r="1829" spans="1:11" x14ac:dyDescent="0.3">
      <c r="A1829" s="2" t="s">
        <v>7336</v>
      </c>
      <c r="B1829" s="2" t="s">
        <v>5493</v>
      </c>
      <c r="C1829" s="2" t="s">
        <v>11870</v>
      </c>
      <c r="D1829" s="2" t="s">
        <v>11870</v>
      </c>
      <c r="E1829" s="2" t="s">
        <v>11870</v>
      </c>
      <c r="F1829" s="2" t="s">
        <v>11870</v>
      </c>
      <c r="G1829" s="2" t="s">
        <v>11870</v>
      </c>
      <c r="H1829" s="2" t="s">
        <v>11870</v>
      </c>
      <c r="I1829" s="2" t="s">
        <v>11870</v>
      </c>
      <c r="J1829" s="5" t="s">
        <v>13424</v>
      </c>
      <c r="K1829" s="2"/>
    </row>
    <row r="1830" spans="1:11" x14ac:dyDescent="0.3">
      <c r="A1830" s="1" t="s">
        <v>7339</v>
      </c>
      <c r="B1830" s="1" t="s">
        <v>5493</v>
      </c>
      <c r="C1830" s="1" t="s">
        <v>11870</v>
      </c>
      <c r="D1830" s="1" t="s">
        <v>11870</v>
      </c>
      <c r="E1830" s="1" t="s">
        <v>11870</v>
      </c>
      <c r="F1830" s="1" t="s">
        <v>11870</v>
      </c>
      <c r="G1830" s="1" t="s">
        <v>11870</v>
      </c>
      <c r="H1830" s="1" t="s">
        <v>11870</v>
      </c>
      <c r="I1830" s="1" t="s">
        <v>11870</v>
      </c>
      <c r="J1830" s="5" t="s">
        <v>13424</v>
      </c>
      <c r="K1830" s="2"/>
    </row>
    <row r="1831" spans="1:11" x14ac:dyDescent="0.3">
      <c r="A1831" s="2" t="s">
        <v>7340</v>
      </c>
      <c r="B1831" s="2" t="s">
        <v>5493</v>
      </c>
      <c r="C1831" s="2" t="s">
        <v>11870</v>
      </c>
      <c r="D1831" s="2" t="s">
        <v>11870</v>
      </c>
      <c r="E1831" s="2" t="s">
        <v>11870</v>
      </c>
      <c r="F1831" s="2" t="s">
        <v>11870</v>
      </c>
      <c r="G1831" s="2" t="s">
        <v>11870</v>
      </c>
      <c r="H1831" s="2" t="s">
        <v>11870</v>
      </c>
      <c r="I1831" s="2" t="s">
        <v>11870</v>
      </c>
      <c r="J1831" s="5" t="s">
        <v>13424</v>
      </c>
      <c r="K1831" s="2"/>
    </row>
    <row r="1832" spans="1:11" x14ac:dyDescent="0.3">
      <c r="A1832" s="1" t="s">
        <v>7341</v>
      </c>
      <c r="B1832" s="1" t="s">
        <v>5493</v>
      </c>
      <c r="C1832" s="1">
        <v>0</v>
      </c>
      <c r="D1832" s="1">
        <v>0</v>
      </c>
      <c r="E1832" s="1">
        <v>0</v>
      </c>
      <c r="F1832" s="1" t="s">
        <v>13349</v>
      </c>
      <c r="G1832" s="1">
        <v>0</v>
      </c>
      <c r="H1832" s="1" t="s">
        <v>12145</v>
      </c>
      <c r="I1832" s="1">
        <v>0</v>
      </c>
      <c r="J1832" s="5" t="s">
        <v>13424</v>
      </c>
      <c r="K1832" s="2"/>
    </row>
    <row r="1833" spans="1:11" x14ac:dyDescent="0.3">
      <c r="A1833" s="2" t="s">
        <v>7345</v>
      </c>
      <c r="B1833" s="2" t="s">
        <v>5493</v>
      </c>
      <c r="C1833" s="2">
        <v>0</v>
      </c>
      <c r="D1833" s="2" t="s">
        <v>12004</v>
      </c>
      <c r="E1833" s="2" t="s">
        <v>12108</v>
      </c>
      <c r="F1833" s="2">
        <v>0</v>
      </c>
      <c r="G1833" s="2">
        <v>0</v>
      </c>
      <c r="H1833" s="2">
        <v>0</v>
      </c>
      <c r="I1833" s="2">
        <v>0</v>
      </c>
      <c r="J1833" s="5" t="s">
        <v>13424</v>
      </c>
      <c r="K1833" s="2"/>
    </row>
    <row r="1834" spans="1:11" x14ac:dyDescent="0.3">
      <c r="A1834" s="1" t="s">
        <v>7347</v>
      </c>
      <c r="B1834" s="1" t="s">
        <v>5493</v>
      </c>
      <c r="C1834" s="1" t="s">
        <v>11870</v>
      </c>
      <c r="D1834" s="1" t="s">
        <v>11870</v>
      </c>
      <c r="E1834" s="1" t="s">
        <v>11870</v>
      </c>
      <c r="F1834" s="1" t="s">
        <v>11870</v>
      </c>
      <c r="G1834" s="1" t="s">
        <v>11870</v>
      </c>
      <c r="H1834" s="1" t="s">
        <v>11870</v>
      </c>
      <c r="I1834" s="1" t="s">
        <v>11870</v>
      </c>
      <c r="J1834" s="5" t="s">
        <v>13424</v>
      </c>
      <c r="K1834" s="2"/>
    </row>
    <row r="1835" spans="1:11" x14ac:dyDescent="0.3">
      <c r="A1835" s="2" t="s">
        <v>7348</v>
      </c>
      <c r="B1835" s="2" t="s">
        <v>5493</v>
      </c>
      <c r="C1835" s="2" t="s">
        <v>11870</v>
      </c>
      <c r="D1835" s="2" t="s">
        <v>11870</v>
      </c>
      <c r="E1835" s="2" t="s">
        <v>11870</v>
      </c>
      <c r="F1835" s="2" t="s">
        <v>11870</v>
      </c>
      <c r="G1835" s="2" t="s">
        <v>11870</v>
      </c>
      <c r="H1835" s="2" t="s">
        <v>11870</v>
      </c>
      <c r="I1835" s="2" t="s">
        <v>11870</v>
      </c>
      <c r="J1835" s="5" t="s">
        <v>13424</v>
      </c>
      <c r="K1835" s="2"/>
    </row>
    <row r="1836" spans="1:11" x14ac:dyDescent="0.3">
      <c r="A1836" s="1" t="s">
        <v>7349</v>
      </c>
      <c r="B1836" s="1" t="s">
        <v>5493</v>
      </c>
      <c r="C1836" s="1" t="s">
        <v>11870</v>
      </c>
      <c r="D1836" s="1" t="s">
        <v>11870</v>
      </c>
      <c r="E1836" s="1" t="s">
        <v>11870</v>
      </c>
      <c r="F1836" s="1" t="s">
        <v>11870</v>
      </c>
      <c r="G1836" s="1" t="s">
        <v>11870</v>
      </c>
      <c r="H1836" s="1" t="s">
        <v>11870</v>
      </c>
      <c r="I1836" s="1" t="s">
        <v>11870</v>
      </c>
      <c r="J1836" s="5" t="s">
        <v>13424</v>
      </c>
      <c r="K1836" s="2"/>
    </row>
    <row r="1837" spans="1:11" x14ac:dyDescent="0.3">
      <c r="A1837" s="2" t="s">
        <v>7350</v>
      </c>
      <c r="B1837" s="2" t="s">
        <v>5493</v>
      </c>
      <c r="C1837" s="2" t="s">
        <v>11870</v>
      </c>
      <c r="D1837" s="2" t="s">
        <v>11870</v>
      </c>
      <c r="E1837" s="2" t="s">
        <v>11870</v>
      </c>
      <c r="F1837" s="2" t="s">
        <v>11870</v>
      </c>
      <c r="G1837" s="2" t="s">
        <v>11870</v>
      </c>
      <c r="H1837" s="2" t="s">
        <v>11870</v>
      </c>
      <c r="I1837" s="2" t="s">
        <v>11870</v>
      </c>
      <c r="J1837" s="5" t="s">
        <v>13424</v>
      </c>
      <c r="K1837" s="2"/>
    </row>
    <row r="1838" spans="1:11" x14ac:dyDescent="0.3">
      <c r="A1838" s="1" t="s">
        <v>7353</v>
      </c>
      <c r="B1838" s="1" t="s">
        <v>5493</v>
      </c>
      <c r="C1838" s="1">
        <v>0</v>
      </c>
      <c r="D1838" s="1">
        <v>4</v>
      </c>
      <c r="E1838" s="1">
        <v>301</v>
      </c>
      <c r="F1838" s="1">
        <v>0</v>
      </c>
      <c r="G1838" s="1">
        <v>0</v>
      </c>
      <c r="H1838" s="1">
        <v>0</v>
      </c>
      <c r="I1838" s="1">
        <v>0</v>
      </c>
      <c r="J1838" s="5" t="s">
        <v>13424</v>
      </c>
      <c r="K1838" s="2"/>
    </row>
    <row r="1839" spans="1:11" x14ac:dyDescent="0.3">
      <c r="A1839" s="2" t="s">
        <v>7355</v>
      </c>
      <c r="B1839" s="2" t="s">
        <v>5493</v>
      </c>
      <c r="C1839" s="2">
        <v>0</v>
      </c>
      <c r="D1839" s="2">
        <v>4</v>
      </c>
      <c r="E1839" s="2">
        <v>301</v>
      </c>
      <c r="F1839" s="2">
        <v>0</v>
      </c>
      <c r="G1839" s="2">
        <v>0</v>
      </c>
      <c r="H1839" s="2">
        <v>0</v>
      </c>
      <c r="I1839" s="2">
        <v>0</v>
      </c>
      <c r="J1839" s="5" t="s">
        <v>13424</v>
      </c>
      <c r="K1839" s="2"/>
    </row>
    <row r="1840" spans="1:11" x14ac:dyDescent="0.3">
      <c r="A1840" s="1" t="s">
        <v>7357</v>
      </c>
      <c r="B1840" s="1" t="s">
        <v>5493</v>
      </c>
      <c r="C1840" s="1">
        <v>0</v>
      </c>
      <c r="D1840" s="1">
        <v>4</v>
      </c>
      <c r="E1840" s="1">
        <v>301</v>
      </c>
      <c r="F1840" s="1">
        <v>0</v>
      </c>
      <c r="G1840" s="1">
        <v>0</v>
      </c>
      <c r="H1840" s="1">
        <v>0</v>
      </c>
      <c r="I1840" s="1">
        <v>0</v>
      </c>
      <c r="J1840" s="5" t="s">
        <v>13424</v>
      </c>
      <c r="K1840" s="2"/>
    </row>
    <row r="1841" spans="1:11" x14ac:dyDescent="0.3">
      <c r="A1841" s="2" t="s">
        <v>7359</v>
      </c>
      <c r="B1841" s="2" t="s">
        <v>5493</v>
      </c>
      <c r="C1841" s="2">
        <v>0</v>
      </c>
      <c r="D1841" s="2">
        <v>4</v>
      </c>
      <c r="E1841" s="2">
        <v>301</v>
      </c>
      <c r="F1841" s="2">
        <v>0</v>
      </c>
      <c r="G1841" s="2">
        <v>0</v>
      </c>
      <c r="H1841" s="2">
        <v>0</v>
      </c>
      <c r="I1841" s="2">
        <v>0</v>
      </c>
      <c r="J1841" s="5" t="s">
        <v>13424</v>
      </c>
      <c r="K1841" s="2"/>
    </row>
    <row r="1842" spans="1:11" x14ac:dyDescent="0.3">
      <c r="A1842" s="1" t="s">
        <v>7363</v>
      </c>
      <c r="B1842" s="1" t="s">
        <v>5493</v>
      </c>
      <c r="C1842" s="1" t="s">
        <v>13356</v>
      </c>
      <c r="D1842" s="1">
        <v>4</v>
      </c>
      <c r="E1842" s="1">
        <v>301</v>
      </c>
      <c r="F1842" s="1" t="s">
        <v>13356</v>
      </c>
      <c r="G1842" s="1">
        <v>0</v>
      </c>
      <c r="H1842" s="1" t="s">
        <v>13311</v>
      </c>
      <c r="I1842" s="1">
        <v>0</v>
      </c>
      <c r="J1842" s="5" t="s">
        <v>13424</v>
      </c>
      <c r="K1842" s="2"/>
    </row>
    <row r="1843" spans="1:11" x14ac:dyDescent="0.3">
      <c r="A1843" s="2" t="s">
        <v>7365</v>
      </c>
      <c r="B1843" s="2" t="s">
        <v>5493</v>
      </c>
      <c r="C1843" s="2">
        <v>0</v>
      </c>
      <c r="D1843" s="2">
        <v>4</v>
      </c>
      <c r="E1843" s="2">
        <v>301</v>
      </c>
      <c r="F1843" s="2">
        <v>0</v>
      </c>
      <c r="G1843" s="2">
        <v>0</v>
      </c>
      <c r="H1843" s="2">
        <v>0</v>
      </c>
      <c r="I1843" s="2">
        <v>0</v>
      </c>
      <c r="J1843" s="5" t="s">
        <v>13424</v>
      </c>
      <c r="K1843" s="2"/>
    </row>
    <row r="1844" spans="1:11" x14ac:dyDescent="0.3">
      <c r="A1844" s="1" t="s">
        <v>7368</v>
      </c>
      <c r="B1844" s="1" t="s">
        <v>5493</v>
      </c>
      <c r="C1844" s="1">
        <v>0</v>
      </c>
      <c r="D1844" s="1">
        <v>2</v>
      </c>
      <c r="E1844" s="1">
        <v>301</v>
      </c>
      <c r="F1844" s="1">
        <v>0</v>
      </c>
      <c r="G1844" s="1">
        <v>0</v>
      </c>
      <c r="H1844" s="1">
        <v>0</v>
      </c>
      <c r="I1844" s="1">
        <v>0</v>
      </c>
      <c r="J1844" s="5" t="s">
        <v>13424</v>
      </c>
      <c r="K1844" s="2"/>
    </row>
    <row r="1845" spans="1:11" x14ac:dyDescent="0.3">
      <c r="A1845" s="2" t="s">
        <v>7369</v>
      </c>
      <c r="B1845" s="2" t="s">
        <v>5493</v>
      </c>
      <c r="C1845" s="2">
        <v>0</v>
      </c>
      <c r="D1845" s="2">
        <v>2</v>
      </c>
      <c r="E1845" s="2">
        <v>301</v>
      </c>
      <c r="F1845" s="2">
        <v>0</v>
      </c>
      <c r="G1845" s="2">
        <v>0</v>
      </c>
      <c r="H1845" s="2">
        <v>0</v>
      </c>
      <c r="I1845" s="2">
        <v>0</v>
      </c>
      <c r="J1845" s="5" t="s">
        <v>13424</v>
      </c>
      <c r="K1845" s="2"/>
    </row>
    <row r="1846" spans="1:11" x14ac:dyDescent="0.3">
      <c r="A1846" s="1" t="s">
        <v>7373</v>
      </c>
      <c r="B1846" s="1" t="s">
        <v>5493</v>
      </c>
      <c r="C1846" s="1" t="s">
        <v>11870</v>
      </c>
      <c r="D1846" s="1" t="s">
        <v>11870</v>
      </c>
      <c r="E1846" s="1" t="s">
        <v>11870</v>
      </c>
      <c r="F1846" s="1" t="s">
        <v>11870</v>
      </c>
      <c r="G1846" s="1" t="s">
        <v>11870</v>
      </c>
      <c r="H1846" s="1" t="s">
        <v>11870</v>
      </c>
      <c r="I1846" s="1" t="s">
        <v>11870</v>
      </c>
      <c r="J1846" s="5" t="s">
        <v>13424</v>
      </c>
      <c r="K1846" s="2"/>
    </row>
    <row r="1847" spans="1:11" x14ac:dyDescent="0.3">
      <c r="A1847" s="2" t="s">
        <v>7374</v>
      </c>
      <c r="B1847" s="2" t="s">
        <v>5493</v>
      </c>
      <c r="C1847" s="2">
        <v>0</v>
      </c>
      <c r="D1847" s="2">
        <v>4</v>
      </c>
      <c r="E1847" s="2">
        <v>301</v>
      </c>
      <c r="F1847" s="2">
        <v>0</v>
      </c>
      <c r="G1847" s="2">
        <v>0</v>
      </c>
      <c r="H1847" s="2">
        <v>0</v>
      </c>
      <c r="I1847" s="2">
        <v>0</v>
      </c>
      <c r="J1847" s="5" t="s">
        <v>13424</v>
      </c>
      <c r="K1847" s="2"/>
    </row>
    <row r="1848" spans="1:11" x14ac:dyDescent="0.3">
      <c r="A1848" s="1" t="s">
        <v>7375</v>
      </c>
      <c r="B1848" s="1" t="s">
        <v>5493</v>
      </c>
      <c r="C1848" s="1" t="s">
        <v>11870</v>
      </c>
      <c r="D1848" s="1" t="s">
        <v>11870</v>
      </c>
      <c r="E1848" s="1" t="s">
        <v>11870</v>
      </c>
      <c r="F1848" s="1" t="s">
        <v>11870</v>
      </c>
      <c r="G1848" s="1" t="s">
        <v>11870</v>
      </c>
      <c r="H1848" s="1" t="s">
        <v>11870</v>
      </c>
      <c r="I1848" s="1" t="s">
        <v>11870</v>
      </c>
      <c r="J1848" s="5" t="s">
        <v>13424</v>
      </c>
      <c r="K1848" s="2"/>
    </row>
    <row r="1849" spans="1:11" x14ac:dyDescent="0.3">
      <c r="A1849" s="2" t="s">
        <v>7376</v>
      </c>
      <c r="B1849" s="2" t="s">
        <v>5493</v>
      </c>
      <c r="C1849" s="2" t="s">
        <v>11870</v>
      </c>
      <c r="D1849" s="2" t="s">
        <v>11870</v>
      </c>
      <c r="E1849" s="2" t="s">
        <v>11870</v>
      </c>
      <c r="F1849" s="2" t="s">
        <v>11870</v>
      </c>
      <c r="G1849" s="2" t="s">
        <v>11870</v>
      </c>
      <c r="H1849" s="2" t="s">
        <v>11870</v>
      </c>
      <c r="I1849" s="2" t="s">
        <v>11870</v>
      </c>
      <c r="J1849" s="5" t="s">
        <v>13424</v>
      </c>
      <c r="K1849" s="2"/>
    </row>
    <row r="1850" spans="1:11" x14ac:dyDescent="0.3">
      <c r="A1850" s="1" t="s">
        <v>7377</v>
      </c>
      <c r="B1850" s="1" t="s">
        <v>5493</v>
      </c>
      <c r="C1850" s="1">
        <v>0</v>
      </c>
      <c r="D1850" s="1">
        <v>8</v>
      </c>
      <c r="E1850" s="1" t="s">
        <v>12024</v>
      </c>
      <c r="F1850" s="1">
        <v>0</v>
      </c>
      <c r="G1850" s="1">
        <v>0</v>
      </c>
      <c r="H1850" s="1">
        <v>0</v>
      </c>
      <c r="I1850" s="1">
        <v>0</v>
      </c>
      <c r="J1850" s="5" t="s">
        <v>13424</v>
      </c>
      <c r="K1850" s="2"/>
    </row>
    <row r="1851" spans="1:11" x14ac:dyDescent="0.3">
      <c r="A1851" s="2" t="s">
        <v>7378</v>
      </c>
      <c r="B1851" s="2" t="s">
        <v>5493</v>
      </c>
      <c r="C1851" s="2" t="s">
        <v>11870</v>
      </c>
      <c r="D1851" s="2" t="s">
        <v>11870</v>
      </c>
      <c r="E1851" s="2" t="s">
        <v>11870</v>
      </c>
      <c r="F1851" s="2" t="s">
        <v>11870</v>
      </c>
      <c r="G1851" s="2" t="s">
        <v>11870</v>
      </c>
      <c r="H1851" s="2" t="s">
        <v>11870</v>
      </c>
      <c r="I1851" s="2" t="s">
        <v>11870</v>
      </c>
      <c r="J1851" s="5" t="s">
        <v>13424</v>
      </c>
      <c r="K1851" s="2"/>
    </row>
    <row r="1852" spans="1:11" x14ac:dyDescent="0.3">
      <c r="A1852" s="1" t="s">
        <v>7380</v>
      </c>
      <c r="B1852" s="1" t="s">
        <v>5493</v>
      </c>
      <c r="C1852" s="1" t="s">
        <v>11870</v>
      </c>
      <c r="D1852" s="1" t="s">
        <v>11870</v>
      </c>
      <c r="E1852" s="1" t="s">
        <v>11870</v>
      </c>
      <c r="F1852" s="1" t="s">
        <v>11870</v>
      </c>
      <c r="G1852" s="1" t="s">
        <v>11870</v>
      </c>
      <c r="H1852" s="1" t="s">
        <v>11870</v>
      </c>
      <c r="I1852" s="1" t="s">
        <v>11870</v>
      </c>
      <c r="J1852" s="5" t="s">
        <v>13424</v>
      </c>
      <c r="K1852" s="2"/>
    </row>
    <row r="1853" spans="1:11" x14ac:dyDescent="0.3">
      <c r="A1853" s="2" t="s">
        <v>7381</v>
      </c>
      <c r="B1853" s="2" t="s">
        <v>5493</v>
      </c>
      <c r="C1853" s="2">
        <v>0</v>
      </c>
      <c r="D1853" s="2">
        <v>4</v>
      </c>
      <c r="E1853" s="2">
        <v>301</v>
      </c>
      <c r="F1853" s="2">
        <v>0</v>
      </c>
      <c r="G1853" s="2">
        <v>0</v>
      </c>
      <c r="H1853" s="2">
        <v>0</v>
      </c>
      <c r="I1853" s="2">
        <v>0</v>
      </c>
      <c r="J1853" s="5" t="s">
        <v>13424</v>
      </c>
      <c r="K1853" s="2"/>
    </row>
    <row r="1854" spans="1:11" x14ac:dyDescent="0.3">
      <c r="A1854" s="1" t="s">
        <v>7382</v>
      </c>
      <c r="B1854" s="1" t="s">
        <v>5493</v>
      </c>
      <c r="C1854" s="1">
        <v>0</v>
      </c>
      <c r="D1854" s="1">
        <v>4</v>
      </c>
      <c r="E1854" s="1">
        <v>301</v>
      </c>
      <c r="F1854" s="1">
        <v>0</v>
      </c>
      <c r="G1854" s="1">
        <v>0</v>
      </c>
      <c r="H1854" s="1">
        <v>0</v>
      </c>
      <c r="I1854" s="1">
        <v>0</v>
      </c>
      <c r="J1854" s="5" t="s">
        <v>13424</v>
      </c>
      <c r="K1854" s="2"/>
    </row>
    <row r="1855" spans="1:11" x14ac:dyDescent="0.3">
      <c r="A1855" s="2" t="s">
        <v>7385</v>
      </c>
      <c r="B1855" s="2" t="s">
        <v>5493</v>
      </c>
      <c r="C1855" s="2" t="s">
        <v>11870</v>
      </c>
      <c r="D1855" s="2" t="s">
        <v>11870</v>
      </c>
      <c r="E1855" s="2" t="s">
        <v>11870</v>
      </c>
      <c r="F1855" s="2" t="s">
        <v>11870</v>
      </c>
      <c r="G1855" s="2" t="s">
        <v>11870</v>
      </c>
      <c r="H1855" s="2" t="s">
        <v>11870</v>
      </c>
      <c r="I1855" s="2" t="s">
        <v>11870</v>
      </c>
      <c r="J1855" s="5" t="s">
        <v>13424</v>
      </c>
      <c r="K1855" s="2"/>
    </row>
    <row r="1856" spans="1:11" x14ac:dyDescent="0.3">
      <c r="A1856" s="1" t="s">
        <v>7386</v>
      </c>
      <c r="B1856" s="1" t="s">
        <v>5493</v>
      </c>
      <c r="C1856" s="1" t="s">
        <v>13364</v>
      </c>
      <c r="D1856" s="1">
        <v>4</v>
      </c>
      <c r="E1856" s="1">
        <v>301</v>
      </c>
      <c r="F1856" s="1">
        <v>0</v>
      </c>
      <c r="G1856" s="1">
        <v>0</v>
      </c>
      <c r="H1856" s="1">
        <v>0</v>
      </c>
      <c r="I1856" s="1">
        <v>0</v>
      </c>
      <c r="J1856" s="5" t="s">
        <v>13424</v>
      </c>
      <c r="K1856" s="2"/>
    </row>
    <row r="1857" spans="1:11" x14ac:dyDescent="0.3">
      <c r="A1857" s="2" t="s">
        <v>7388</v>
      </c>
      <c r="B1857" s="2" t="s">
        <v>5493</v>
      </c>
      <c r="C1857" s="2" t="s">
        <v>13366</v>
      </c>
      <c r="D1857" s="2">
        <v>4</v>
      </c>
      <c r="E1857" s="2">
        <v>301</v>
      </c>
      <c r="F1857" s="2" t="s">
        <v>13366</v>
      </c>
      <c r="G1857" s="2" t="s">
        <v>13412</v>
      </c>
      <c r="H1857" s="2" t="s">
        <v>12486</v>
      </c>
      <c r="I1857" s="2" t="e">
        <v>#REF!</v>
      </c>
      <c r="J1857" s="5" t="s">
        <v>13424</v>
      </c>
      <c r="K1857" s="2"/>
    </row>
    <row r="1858" spans="1:11" x14ac:dyDescent="0.3">
      <c r="A1858" s="1" t="s">
        <v>11798</v>
      </c>
      <c r="B1858" s="1" t="s">
        <v>5493</v>
      </c>
      <c r="C1858" s="1" t="s">
        <v>11870</v>
      </c>
      <c r="D1858" s="1" t="s">
        <v>11870</v>
      </c>
      <c r="E1858" s="1" t="s">
        <v>11870</v>
      </c>
      <c r="F1858" s="1" t="s">
        <v>11870</v>
      </c>
      <c r="G1858" s="1" t="s">
        <v>11870</v>
      </c>
      <c r="H1858" s="1" t="s">
        <v>11870</v>
      </c>
      <c r="I1858" s="1" t="s">
        <v>11870</v>
      </c>
      <c r="J1858" s="5" t="s">
        <v>13424</v>
      </c>
      <c r="K1858" s="2"/>
    </row>
    <row r="1859" spans="1:11" x14ac:dyDescent="0.3">
      <c r="A1859" s="2" t="s">
        <v>11799</v>
      </c>
      <c r="B1859" s="2" t="s">
        <v>5493</v>
      </c>
      <c r="C1859" s="2" t="s">
        <v>11870</v>
      </c>
      <c r="D1859" s="2" t="s">
        <v>11870</v>
      </c>
      <c r="E1859" s="2" t="s">
        <v>11870</v>
      </c>
      <c r="F1859" s="2" t="s">
        <v>11870</v>
      </c>
      <c r="G1859" s="2" t="s">
        <v>11870</v>
      </c>
      <c r="H1859" s="2" t="s">
        <v>11870</v>
      </c>
      <c r="I1859" s="2" t="s">
        <v>11870</v>
      </c>
      <c r="J1859" s="5" t="s">
        <v>13424</v>
      </c>
      <c r="K1859" s="2"/>
    </row>
    <row r="1860" spans="1:11" x14ac:dyDescent="0.3">
      <c r="A1860" s="1" t="s">
        <v>11801</v>
      </c>
      <c r="B1860" s="1" t="s">
        <v>5493</v>
      </c>
      <c r="C1860" s="1" t="s">
        <v>11870</v>
      </c>
      <c r="D1860" s="1" t="s">
        <v>11870</v>
      </c>
      <c r="E1860" s="1" t="s">
        <v>11870</v>
      </c>
      <c r="F1860" s="1" t="s">
        <v>11870</v>
      </c>
      <c r="G1860" s="1" t="s">
        <v>11870</v>
      </c>
      <c r="H1860" s="1" t="s">
        <v>11870</v>
      </c>
      <c r="I1860" s="1" t="s">
        <v>11870</v>
      </c>
      <c r="J1860" s="5" t="s">
        <v>13424</v>
      </c>
      <c r="K1860" s="2"/>
    </row>
    <row r="1861" spans="1:11" x14ac:dyDescent="0.3">
      <c r="A1861" s="2" t="s">
        <v>11802</v>
      </c>
      <c r="B1861" s="2" t="s">
        <v>5493</v>
      </c>
      <c r="C1861" s="2" t="s">
        <v>11870</v>
      </c>
      <c r="D1861" s="2" t="s">
        <v>11870</v>
      </c>
      <c r="E1861" s="2" t="s">
        <v>11870</v>
      </c>
      <c r="F1861" s="2" t="s">
        <v>11870</v>
      </c>
      <c r="G1861" s="2" t="s">
        <v>11870</v>
      </c>
      <c r="H1861" s="2" t="s">
        <v>11870</v>
      </c>
      <c r="I1861" s="2" t="s">
        <v>11870</v>
      </c>
      <c r="J1861" s="5" t="s">
        <v>13424</v>
      </c>
      <c r="K1861" s="2"/>
    </row>
    <row r="1862" spans="1:11" x14ac:dyDescent="0.3">
      <c r="A1862" s="1" t="s">
        <v>7390</v>
      </c>
      <c r="B1862" s="1" t="s">
        <v>5493</v>
      </c>
      <c r="C1862" s="1">
        <v>0</v>
      </c>
      <c r="D1862" s="1">
        <v>4</v>
      </c>
      <c r="E1862" s="1">
        <v>301</v>
      </c>
      <c r="F1862" s="1">
        <v>0</v>
      </c>
      <c r="G1862" s="1">
        <v>0</v>
      </c>
      <c r="H1862" s="1">
        <v>0</v>
      </c>
      <c r="I1862" s="1">
        <v>0</v>
      </c>
      <c r="J1862" s="5" t="s">
        <v>13424</v>
      </c>
      <c r="K1862" s="2"/>
    </row>
    <row r="1863" spans="1:11" x14ac:dyDescent="0.3">
      <c r="A1863" s="2" t="s">
        <v>7392</v>
      </c>
      <c r="B1863" s="2" t="s">
        <v>5493</v>
      </c>
      <c r="C1863" s="2" t="s">
        <v>11870</v>
      </c>
      <c r="D1863" s="2" t="s">
        <v>11870</v>
      </c>
      <c r="E1863" s="2" t="s">
        <v>11870</v>
      </c>
      <c r="F1863" s="2" t="s">
        <v>11870</v>
      </c>
      <c r="G1863" s="2" t="s">
        <v>11870</v>
      </c>
      <c r="H1863" s="2" t="s">
        <v>11870</v>
      </c>
      <c r="I1863" s="2" t="s">
        <v>11870</v>
      </c>
      <c r="J1863" s="5" t="s">
        <v>13424</v>
      </c>
      <c r="K1863" s="2"/>
    </row>
    <row r="1864" spans="1:11" x14ac:dyDescent="0.3">
      <c r="A1864" s="1" t="s">
        <v>7393</v>
      </c>
      <c r="B1864" s="1" t="s">
        <v>5493</v>
      </c>
      <c r="C1864" s="1">
        <v>0</v>
      </c>
      <c r="D1864" s="1">
        <v>4</v>
      </c>
      <c r="E1864" s="1">
        <v>301</v>
      </c>
      <c r="F1864" s="1">
        <v>0</v>
      </c>
      <c r="G1864" s="1">
        <v>0</v>
      </c>
      <c r="H1864" s="1">
        <v>0</v>
      </c>
      <c r="I1864" s="1">
        <v>0</v>
      </c>
      <c r="J1864" s="5" t="s">
        <v>13424</v>
      </c>
      <c r="K1864" s="2"/>
    </row>
    <row r="1865" spans="1:11" x14ac:dyDescent="0.3">
      <c r="A1865" s="2" t="s">
        <v>7396</v>
      </c>
      <c r="B1865" s="2" t="s">
        <v>5493</v>
      </c>
      <c r="C1865" s="2">
        <v>0</v>
      </c>
      <c r="D1865" s="2">
        <v>4</v>
      </c>
      <c r="E1865" s="2">
        <v>301</v>
      </c>
      <c r="F1865" s="2">
        <v>0</v>
      </c>
      <c r="G1865" s="2">
        <v>0</v>
      </c>
      <c r="H1865" s="2">
        <v>0</v>
      </c>
      <c r="I1865" s="2">
        <v>0</v>
      </c>
      <c r="J1865" s="5" t="s">
        <v>13424</v>
      </c>
      <c r="K1865" s="2"/>
    </row>
    <row r="1866" spans="1:11" x14ac:dyDescent="0.3">
      <c r="A1866" s="1" t="s">
        <v>7397</v>
      </c>
      <c r="B1866" s="1" t="s">
        <v>5493</v>
      </c>
      <c r="C1866" s="1">
        <v>0</v>
      </c>
      <c r="D1866" s="1">
        <v>4</v>
      </c>
      <c r="E1866" s="1">
        <v>301</v>
      </c>
      <c r="F1866" s="1">
        <v>0</v>
      </c>
      <c r="G1866" s="1">
        <v>0</v>
      </c>
      <c r="H1866" s="1">
        <v>0</v>
      </c>
      <c r="I1866" s="1">
        <v>0</v>
      </c>
      <c r="J1866" s="5" t="s">
        <v>13424</v>
      </c>
      <c r="K1866" s="2"/>
    </row>
    <row r="1867" spans="1:11" x14ac:dyDescent="0.3">
      <c r="A1867" s="2" t="s">
        <v>7398</v>
      </c>
      <c r="B1867" s="2" t="s">
        <v>5493</v>
      </c>
      <c r="C1867" s="2">
        <v>0</v>
      </c>
      <c r="D1867" s="2">
        <v>4</v>
      </c>
      <c r="E1867" s="2">
        <v>301</v>
      </c>
      <c r="F1867" s="2">
        <v>0</v>
      </c>
      <c r="G1867" s="2">
        <v>0</v>
      </c>
      <c r="H1867" s="2">
        <v>0</v>
      </c>
      <c r="I1867" s="2">
        <v>0</v>
      </c>
      <c r="J1867" s="5" t="s">
        <v>13424</v>
      </c>
      <c r="K1867" s="2"/>
    </row>
    <row r="1868" spans="1:11" x14ac:dyDescent="0.3">
      <c r="A1868" s="1" t="s">
        <v>7399</v>
      </c>
      <c r="B1868" s="1" t="s">
        <v>5493</v>
      </c>
      <c r="C1868" s="1">
        <v>0</v>
      </c>
      <c r="D1868" s="1">
        <v>4</v>
      </c>
      <c r="E1868" s="1">
        <v>301</v>
      </c>
      <c r="F1868" s="1">
        <v>0</v>
      </c>
      <c r="G1868" s="1">
        <v>0</v>
      </c>
      <c r="H1868" s="1">
        <v>0</v>
      </c>
      <c r="I1868" s="1">
        <v>0</v>
      </c>
      <c r="J1868" s="5" t="s">
        <v>13424</v>
      </c>
      <c r="K1868" s="2"/>
    </row>
    <row r="1869" spans="1:11" x14ac:dyDescent="0.3">
      <c r="A1869" s="2" t="s">
        <v>7400</v>
      </c>
      <c r="B1869" s="2" t="s">
        <v>5493</v>
      </c>
      <c r="C1869" s="2" t="s">
        <v>11870</v>
      </c>
      <c r="D1869" s="2" t="s">
        <v>11870</v>
      </c>
      <c r="E1869" s="2" t="s">
        <v>11870</v>
      </c>
      <c r="F1869" s="2" t="s">
        <v>11870</v>
      </c>
      <c r="G1869" s="2" t="s">
        <v>11870</v>
      </c>
      <c r="H1869" s="2" t="s">
        <v>11870</v>
      </c>
      <c r="I1869" s="2" t="s">
        <v>11870</v>
      </c>
      <c r="J1869" s="5" t="s">
        <v>13424</v>
      </c>
      <c r="K1869" s="2"/>
    </row>
    <row r="1870" spans="1:11" x14ac:dyDescent="0.3">
      <c r="A1870" s="1" t="s">
        <v>7401</v>
      </c>
      <c r="B1870" s="1" t="s">
        <v>5493</v>
      </c>
      <c r="C1870" s="1">
        <v>0</v>
      </c>
      <c r="D1870" s="1" t="s">
        <v>12004</v>
      </c>
      <c r="E1870" s="1">
        <v>301</v>
      </c>
      <c r="F1870" s="1">
        <v>0</v>
      </c>
      <c r="G1870" s="1">
        <v>0</v>
      </c>
      <c r="H1870" s="1">
        <v>0</v>
      </c>
      <c r="I1870" s="1">
        <v>0</v>
      </c>
      <c r="J1870" s="5" t="s">
        <v>13424</v>
      </c>
      <c r="K1870" s="2"/>
    </row>
    <row r="1871" spans="1:11" x14ac:dyDescent="0.3">
      <c r="A1871" s="2" t="s">
        <v>7403</v>
      </c>
      <c r="B1871" s="2" t="s">
        <v>5493</v>
      </c>
      <c r="C1871" s="2">
        <v>0</v>
      </c>
      <c r="D1871" s="2">
        <v>4</v>
      </c>
      <c r="E1871" s="2">
        <v>301</v>
      </c>
      <c r="F1871" s="2">
        <v>0</v>
      </c>
      <c r="G1871" s="2">
        <v>0</v>
      </c>
      <c r="H1871" s="2">
        <v>0</v>
      </c>
      <c r="I1871" s="2">
        <v>0</v>
      </c>
      <c r="J1871" s="5" t="s">
        <v>13424</v>
      </c>
      <c r="K1871" s="2"/>
    </row>
    <row r="1872" spans="1:11" x14ac:dyDescent="0.3">
      <c r="A1872" s="1" t="s">
        <v>7405</v>
      </c>
      <c r="B1872" s="1" t="s">
        <v>5493</v>
      </c>
      <c r="C1872" s="1" t="s">
        <v>11870</v>
      </c>
      <c r="D1872" s="1" t="s">
        <v>11870</v>
      </c>
      <c r="E1872" s="1" t="s">
        <v>11870</v>
      </c>
      <c r="F1872" s="1" t="s">
        <v>11870</v>
      </c>
      <c r="G1872" s="1" t="s">
        <v>11870</v>
      </c>
      <c r="H1872" s="1" t="s">
        <v>11870</v>
      </c>
      <c r="I1872" s="1" t="s">
        <v>11870</v>
      </c>
      <c r="J1872" s="5" t="s">
        <v>13424</v>
      </c>
      <c r="K1872" s="2"/>
    </row>
    <row r="1873" spans="1:11" x14ac:dyDescent="0.3">
      <c r="A1873" s="2" t="s">
        <v>7406</v>
      </c>
      <c r="B1873" s="2" t="s">
        <v>5493</v>
      </c>
      <c r="C1873" s="2" t="s">
        <v>11870</v>
      </c>
      <c r="D1873" s="2" t="s">
        <v>11870</v>
      </c>
      <c r="E1873" s="2" t="s">
        <v>11870</v>
      </c>
      <c r="F1873" s="2" t="s">
        <v>11870</v>
      </c>
      <c r="G1873" s="2" t="s">
        <v>11870</v>
      </c>
      <c r="H1873" s="2" t="s">
        <v>11870</v>
      </c>
      <c r="I1873" s="2" t="s">
        <v>11870</v>
      </c>
      <c r="J1873" s="5" t="s">
        <v>13424</v>
      </c>
      <c r="K1873" s="2"/>
    </row>
    <row r="1874" spans="1:11" x14ac:dyDescent="0.3">
      <c r="A1874" s="1" t="s">
        <v>7407</v>
      </c>
      <c r="B1874" s="1" t="s">
        <v>5493</v>
      </c>
      <c r="C1874" s="1">
        <v>0</v>
      </c>
      <c r="D1874" s="1">
        <v>4</v>
      </c>
      <c r="E1874" s="1">
        <v>301</v>
      </c>
      <c r="F1874" s="1">
        <v>0</v>
      </c>
      <c r="G1874" s="1">
        <v>0</v>
      </c>
      <c r="H1874" s="1">
        <v>0</v>
      </c>
      <c r="I1874" s="1">
        <v>0</v>
      </c>
      <c r="J1874" s="5" t="s">
        <v>13424</v>
      </c>
      <c r="K1874" s="2"/>
    </row>
    <row r="1875" spans="1:11" x14ac:dyDescent="0.3">
      <c r="A1875" s="2" t="s">
        <v>7409</v>
      </c>
      <c r="B1875" s="2" t="s">
        <v>5493</v>
      </c>
      <c r="C1875" s="2" t="s">
        <v>11870</v>
      </c>
      <c r="D1875" s="2" t="s">
        <v>11870</v>
      </c>
      <c r="E1875" s="2" t="s">
        <v>11870</v>
      </c>
      <c r="F1875" s="2" t="s">
        <v>11870</v>
      </c>
      <c r="G1875" s="2" t="s">
        <v>11870</v>
      </c>
      <c r="H1875" s="2" t="s">
        <v>11870</v>
      </c>
      <c r="I1875" s="2" t="s">
        <v>11870</v>
      </c>
      <c r="J1875" s="5" t="s">
        <v>13424</v>
      </c>
      <c r="K1875" s="2"/>
    </row>
    <row r="1876" spans="1:11" x14ac:dyDescent="0.3">
      <c r="A1876" s="1" t="s">
        <v>7410</v>
      </c>
      <c r="B1876" s="1" t="s">
        <v>5493</v>
      </c>
      <c r="C1876" s="1" t="s">
        <v>11870</v>
      </c>
      <c r="D1876" s="1" t="s">
        <v>11870</v>
      </c>
      <c r="E1876" s="1" t="s">
        <v>11870</v>
      </c>
      <c r="F1876" s="1" t="s">
        <v>11870</v>
      </c>
      <c r="G1876" s="1" t="s">
        <v>11870</v>
      </c>
      <c r="H1876" s="1" t="s">
        <v>11870</v>
      </c>
      <c r="I1876" s="1" t="s">
        <v>11870</v>
      </c>
      <c r="J1876" s="5" t="s">
        <v>13424</v>
      </c>
      <c r="K1876" s="2"/>
    </row>
    <row r="1877" spans="1:11" x14ac:dyDescent="0.3">
      <c r="A1877" s="2" t="s">
        <v>7412</v>
      </c>
      <c r="B1877" s="2" t="s">
        <v>5493</v>
      </c>
      <c r="C1877" s="2" t="s">
        <v>11870</v>
      </c>
      <c r="D1877" s="2" t="s">
        <v>11870</v>
      </c>
      <c r="E1877" s="2" t="s">
        <v>11870</v>
      </c>
      <c r="F1877" s="2" t="s">
        <v>11870</v>
      </c>
      <c r="G1877" s="2" t="s">
        <v>11870</v>
      </c>
      <c r="H1877" s="2" t="s">
        <v>11870</v>
      </c>
      <c r="I1877" s="2" t="s">
        <v>11870</v>
      </c>
      <c r="J1877" s="5" t="s">
        <v>13424</v>
      </c>
      <c r="K1877" s="2"/>
    </row>
    <row r="1878" spans="1:11" x14ac:dyDescent="0.3">
      <c r="A1878" s="1" t="s">
        <v>11803</v>
      </c>
      <c r="B1878" s="1" t="s">
        <v>5493</v>
      </c>
      <c r="C1878" s="1">
        <v>0</v>
      </c>
      <c r="D1878" s="1" t="s">
        <v>12027</v>
      </c>
      <c r="E1878" s="1">
        <v>301</v>
      </c>
      <c r="F1878" s="1">
        <v>0</v>
      </c>
      <c r="G1878" s="1">
        <v>0</v>
      </c>
      <c r="H1878" s="1">
        <v>0</v>
      </c>
      <c r="I1878" s="1">
        <v>0</v>
      </c>
      <c r="J1878" s="5" t="s">
        <v>13424</v>
      </c>
      <c r="K1878" s="2"/>
    </row>
    <row r="1879" spans="1:11" x14ac:dyDescent="0.3">
      <c r="A1879" s="2" t="s">
        <v>7413</v>
      </c>
      <c r="B1879" s="2" t="s">
        <v>5493</v>
      </c>
      <c r="C1879" s="2" t="s">
        <v>11870</v>
      </c>
      <c r="D1879" s="2" t="s">
        <v>11870</v>
      </c>
      <c r="E1879" s="2" t="s">
        <v>11870</v>
      </c>
      <c r="F1879" s="2" t="s">
        <v>11870</v>
      </c>
      <c r="G1879" s="2" t="s">
        <v>11870</v>
      </c>
      <c r="H1879" s="2" t="s">
        <v>11870</v>
      </c>
      <c r="I1879" s="2" t="s">
        <v>11870</v>
      </c>
      <c r="J1879" s="5" t="s">
        <v>13424</v>
      </c>
      <c r="K1879" s="2"/>
    </row>
    <row r="1880" spans="1:11" x14ac:dyDescent="0.3">
      <c r="A1880" s="1" t="s">
        <v>7414</v>
      </c>
      <c r="B1880" s="1" t="s">
        <v>5493</v>
      </c>
      <c r="C1880" s="1" t="s">
        <v>11870</v>
      </c>
      <c r="D1880" s="1" t="s">
        <v>11870</v>
      </c>
      <c r="E1880" s="1" t="s">
        <v>11870</v>
      </c>
      <c r="F1880" s="1" t="s">
        <v>11870</v>
      </c>
      <c r="G1880" s="1" t="s">
        <v>11870</v>
      </c>
      <c r="H1880" s="1" t="s">
        <v>11870</v>
      </c>
      <c r="I1880" s="1" t="s">
        <v>11870</v>
      </c>
      <c r="J1880" s="5" t="s">
        <v>13424</v>
      </c>
      <c r="K1880" s="2"/>
    </row>
    <row r="1881" spans="1:11" x14ac:dyDescent="0.3">
      <c r="A1881" s="2" t="s">
        <v>7415</v>
      </c>
      <c r="B1881" s="2" t="s">
        <v>5493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5" t="s">
        <v>13424</v>
      </c>
      <c r="K1881" s="2"/>
    </row>
    <row r="1882" spans="1:11" x14ac:dyDescent="0.3">
      <c r="A1882" s="1" t="s">
        <v>7416</v>
      </c>
      <c r="B1882" s="1" t="s">
        <v>5493</v>
      </c>
      <c r="C1882" s="1" t="s">
        <v>11870</v>
      </c>
      <c r="D1882" s="1" t="s">
        <v>11870</v>
      </c>
      <c r="E1882" s="1" t="s">
        <v>11870</v>
      </c>
      <c r="F1882" s="1" t="s">
        <v>11870</v>
      </c>
      <c r="G1882" s="1" t="s">
        <v>11870</v>
      </c>
      <c r="H1882" s="1" t="s">
        <v>11870</v>
      </c>
      <c r="I1882" s="1" t="s">
        <v>11870</v>
      </c>
      <c r="J1882" s="5" t="s">
        <v>13424</v>
      </c>
      <c r="K1882" s="2"/>
    </row>
    <row r="1883" spans="1:11" x14ac:dyDescent="0.3">
      <c r="A1883" s="2" t="s">
        <v>7417</v>
      </c>
      <c r="B1883" s="2" t="s">
        <v>5493</v>
      </c>
      <c r="C1883" s="2" t="s">
        <v>11870</v>
      </c>
      <c r="D1883" s="2" t="s">
        <v>11870</v>
      </c>
      <c r="E1883" s="2" t="s">
        <v>11870</v>
      </c>
      <c r="F1883" s="2" t="s">
        <v>11870</v>
      </c>
      <c r="G1883" s="2" t="s">
        <v>11870</v>
      </c>
      <c r="H1883" s="2" t="s">
        <v>11870</v>
      </c>
      <c r="I1883" s="2" t="s">
        <v>11870</v>
      </c>
      <c r="J1883" s="5" t="s">
        <v>13424</v>
      </c>
      <c r="K1883" s="2"/>
    </row>
    <row r="1884" spans="1:11" x14ac:dyDescent="0.3">
      <c r="A1884" s="1" t="s">
        <v>7418</v>
      </c>
      <c r="B1884" s="1" t="s">
        <v>5493</v>
      </c>
      <c r="C1884" s="1" t="s">
        <v>11870</v>
      </c>
      <c r="D1884" s="1" t="s">
        <v>11870</v>
      </c>
      <c r="E1884" s="1" t="s">
        <v>11870</v>
      </c>
      <c r="F1884" s="1" t="s">
        <v>11870</v>
      </c>
      <c r="G1884" s="1" t="s">
        <v>11870</v>
      </c>
      <c r="H1884" s="1" t="s">
        <v>11870</v>
      </c>
      <c r="I1884" s="1" t="s">
        <v>11870</v>
      </c>
      <c r="J1884" s="5" t="s">
        <v>13424</v>
      </c>
      <c r="K1884" s="2"/>
    </row>
    <row r="1885" spans="1:11" x14ac:dyDescent="0.3">
      <c r="A1885" s="2" t="s">
        <v>7419</v>
      </c>
      <c r="B1885" s="2" t="s">
        <v>5493</v>
      </c>
      <c r="C1885" s="2">
        <v>0</v>
      </c>
      <c r="D1885" s="2">
        <v>4</v>
      </c>
      <c r="E1885" s="2">
        <v>301</v>
      </c>
      <c r="F1885" s="2">
        <v>0</v>
      </c>
      <c r="G1885" s="2">
        <v>0</v>
      </c>
      <c r="H1885" s="2">
        <v>0</v>
      </c>
      <c r="I1885" s="2">
        <v>0</v>
      </c>
      <c r="J1885" s="5" t="s">
        <v>13424</v>
      </c>
      <c r="K1885" s="2"/>
    </row>
    <row r="1886" spans="1:11" x14ac:dyDescent="0.3">
      <c r="A1886" s="1" t="s">
        <v>7421</v>
      </c>
      <c r="B1886" s="1" t="s">
        <v>5493</v>
      </c>
      <c r="C1886" s="1" t="s">
        <v>11870</v>
      </c>
      <c r="D1886" s="1" t="s">
        <v>11870</v>
      </c>
      <c r="E1886" s="1" t="s">
        <v>11870</v>
      </c>
      <c r="F1886" s="1" t="s">
        <v>11870</v>
      </c>
      <c r="G1886" s="1" t="s">
        <v>11870</v>
      </c>
      <c r="H1886" s="1" t="s">
        <v>11870</v>
      </c>
      <c r="I1886" s="1" t="s">
        <v>11870</v>
      </c>
      <c r="J1886" s="5" t="s">
        <v>13424</v>
      </c>
      <c r="K1886" s="2"/>
    </row>
    <row r="1887" spans="1:11" x14ac:dyDescent="0.3">
      <c r="A1887" s="2" t="s">
        <v>7422</v>
      </c>
      <c r="B1887" s="2" t="s">
        <v>5493</v>
      </c>
      <c r="C1887" s="2" t="s">
        <v>11870</v>
      </c>
      <c r="D1887" s="2" t="s">
        <v>11870</v>
      </c>
      <c r="E1887" s="2" t="s">
        <v>11870</v>
      </c>
      <c r="F1887" s="2" t="s">
        <v>11870</v>
      </c>
      <c r="G1887" s="2" t="s">
        <v>11870</v>
      </c>
      <c r="H1887" s="2" t="s">
        <v>11870</v>
      </c>
      <c r="I1887" s="2" t="s">
        <v>11870</v>
      </c>
      <c r="J1887" s="5" t="s">
        <v>13424</v>
      </c>
      <c r="K1887" s="2"/>
    </row>
    <row r="1888" spans="1:11" x14ac:dyDescent="0.3">
      <c r="A1888" s="1" t="s">
        <v>7423</v>
      </c>
      <c r="B1888" s="1" t="s">
        <v>5493</v>
      </c>
      <c r="C1888" s="1">
        <v>0</v>
      </c>
      <c r="D1888" s="1">
        <v>4</v>
      </c>
      <c r="E1888" s="1">
        <v>301</v>
      </c>
      <c r="F1888" s="1">
        <v>0</v>
      </c>
      <c r="G1888" s="1">
        <v>0</v>
      </c>
      <c r="H1888" s="1">
        <v>0</v>
      </c>
      <c r="I1888" s="1">
        <v>0</v>
      </c>
      <c r="J1888" s="5" t="s">
        <v>13424</v>
      </c>
      <c r="K1888" s="2"/>
    </row>
    <row r="1889" spans="1:11" x14ac:dyDescent="0.3">
      <c r="A1889" s="2" t="s">
        <v>7425</v>
      </c>
      <c r="B1889" s="2" t="s">
        <v>5493</v>
      </c>
      <c r="C1889" s="2">
        <v>0</v>
      </c>
      <c r="D1889" s="2">
        <v>4</v>
      </c>
      <c r="E1889" s="2">
        <v>301</v>
      </c>
      <c r="F1889" s="2">
        <v>0</v>
      </c>
      <c r="G1889" s="2">
        <v>0</v>
      </c>
      <c r="H1889" s="2">
        <v>0</v>
      </c>
      <c r="I1889" s="2">
        <v>0</v>
      </c>
      <c r="J1889" s="5" t="s">
        <v>13424</v>
      </c>
      <c r="K1889" s="2"/>
    </row>
    <row r="1890" spans="1:11" x14ac:dyDescent="0.3">
      <c r="A1890" s="1" t="s">
        <v>7427</v>
      </c>
      <c r="B1890" s="1" t="s">
        <v>5493</v>
      </c>
      <c r="C1890" s="1" t="s">
        <v>13320</v>
      </c>
      <c r="D1890" s="1">
        <v>4</v>
      </c>
      <c r="E1890" s="1">
        <v>301</v>
      </c>
      <c r="F1890" s="1" t="s">
        <v>13320</v>
      </c>
      <c r="G1890" s="1" t="s">
        <v>13413</v>
      </c>
      <c r="H1890" s="1" t="s">
        <v>12486</v>
      </c>
      <c r="I1890" s="1" t="s">
        <v>12021</v>
      </c>
      <c r="J1890" s="5" t="s">
        <v>13424</v>
      </c>
      <c r="K1890" s="2"/>
    </row>
    <row r="1891" spans="1:11" x14ac:dyDescent="0.3">
      <c r="A1891" s="2" t="s">
        <v>7429</v>
      </c>
      <c r="B1891" s="2" t="s">
        <v>5493</v>
      </c>
      <c r="C1891" s="2" t="s">
        <v>11870</v>
      </c>
      <c r="D1891" s="2" t="s">
        <v>11870</v>
      </c>
      <c r="E1891" s="2" t="s">
        <v>11870</v>
      </c>
      <c r="F1891" s="2" t="s">
        <v>11870</v>
      </c>
      <c r="G1891" s="2" t="s">
        <v>11870</v>
      </c>
      <c r="H1891" s="2" t="s">
        <v>11870</v>
      </c>
      <c r="I1891" s="2" t="s">
        <v>11870</v>
      </c>
      <c r="J1891" s="5" t="s">
        <v>13424</v>
      </c>
      <c r="K1891" s="2"/>
    </row>
    <row r="1892" spans="1:11" x14ac:dyDescent="0.3">
      <c r="A1892" s="1" t="s">
        <v>7430</v>
      </c>
      <c r="B1892" s="1" t="s">
        <v>5493</v>
      </c>
      <c r="C1892" s="1" t="s">
        <v>11870</v>
      </c>
      <c r="D1892" s="1" t="s">
        <v>11870</v>
      </c>
      <c r="E1892" s="1" t="s">
        <v>11870</v>
      </c>
      <c r="F1892" s="1" t="s">
        <v>11870</v>
      </c>
      <c r="G1892" s="1" t="s">
        <v>11870</v>
      </c>
      <c r="H1892" s="1" t="s">
        <v>11870</v>
      </c>
      <c r="I1892" s="1" t="s">
        <v>11870</v>
      </c>
      <c r="J1892" s="5" t="s">
        <v>13424</v>
      </c>
      <c r="K1892" s="2"/>
    </row>
    <row r="1893" spans="1:11" x14ac:dyDescent="0.3">
      <c r="A1893" s="2" t="s">
        <v>7431</v>
      </c>
      <c r="B1893" s="2" t="s">
        <v>5493</v>
      </c>
      <c r="C1893" s="2" t="s">
        <v>11870</v>
      </c>
      <c r="D1893" s="2" t="s">
        <v>11870</v>
      </c>
      <c r="E1893" s="2" t="s">
        <v>11870</v>
      </c>
      <c r="F1893" s="2" t="s">
        <v>11870</v>
      </c>
      <c r="G1893" s="2" t="s">
        <v>11870</v>
      </c>
      <c r="H1893" s="2" t="s">
        <v>11870</v>
      </c>
      <c r="I1893" s="2" t="s">
        <v>11870</v>
      </c>
      <c r="J1893" s="5" t="s">
        <v>13424</v>
      </c>
      <c r="K1893" s="2"/>
    </row>
    <row r="1894" spans="1:11" x14ac:dyDescent="0.3">
      <c r="A1894" s="1" t="s">
        <v>7433</v>
      </c>
      <c r="B1894" s="1" t="s">
        <v>5493</v>
      </c>
      <c r="C1894" s="1" t="s">
        <v>11870</v>
      </c>
      <c r="D1894" s="1" t="s">
        <v>11870</v>
      </c>
      <c r="E1894" s="1" t="s">
        <v>11870</v>
      </c>
      <c r="F1894" s="1" t="s">
        <v>11870</v>
      </c>
      <c r="G1894" s="1" t="s">
        <v>11870</v>
      </c>
      <c r="H1894" s="1" t="s">
        <v>11870</v>
      </c>
      <c r="I1894" s="1" t="s">
        <v>11870</v>
      </c>
      <c r="J1894" s="5" t="s">
        <v>13424</v>
      </c>
      <c r="K1894" s="2"/>
    </row>
    <row r="1895" spans="1:11" x14ac:dyDescent="0.3">
      <c r="A1895" s="2" t="s">
        <v>7435</v>
      </c>
      <c r="B1895" s="2" t="s">
        <v>5493</v>
      </c>
      <c r="C1895" s="2" t="s">
        <v>11870</v>
      </c>
      <c r="D1895" s="2" t="s">
        <v>11870</v>
      </c>
      <c r="E1895" s="2" t="s">
        <v>11870</v>
      </c>
      <c r="F1895" s="2" t="s">
        <v>11870</v>
      </c>
      <c r="G1895" s="2" t="s">
        <v>11870</v>
      </c>
      <c r="H1895" s="2" t="s">
        <v>11870</v>
      </c>
      <c r="I1895" s="2" t="s">
        <v>11870</v>
      </c>
      <c r="J1895" s="5" t="s">
        <v>13424</v>
      </c>
      <c r="K1895" s="2"/>
    </row>
    <row r="1896" spans="1:11" x14ac:dyDescent="0.3">
      <c r="A1896" s="1" t="s">
        <v>7437</v>
      </c>
      <c r="B1896" s="1" t="s">
        <v>5493</v>
      </c>
      <c r="C1896" s="1" t="s">
        <v>11870</v>
      </c>
      <c r="D1896" s="1" t="s">
        <v>11870</v>
      </c>
      <c r="E1896" s="1" t="s">
        <v>11870</v>
      </c>
      <c r="F1896" s="1" t="s">
        <v>11870</v>
      </c>
      <c r="G1896" s="1" t="s">
        <v>11870</v>
      </c>
      <c r="H1896" s="1" t="s">
        <v>11870</v>
      </c>
      <c r="I1896" s="1" t="s">
        <v>11870</v>
      </c>
      <c r="J1896" s="5" t="s">
        <v>13424</v>
      </c>
      <c r="K1896" s="2"/>
    </row>
    <row r="1897" spans="1:11" x14ac:dyDescent="0.3">
      <c r="A1897" s="2" t="s">
        <v>7438</v>
      </c>
      <c r="B1897" s="2" t="s">
        <v>5493</v>
      </c>
      <c r="C1897" s="2" t="s">
        <v>11870</v>
      </c>
      <c r="D1897" s="2" t="s">
        <v>11870</v>
      </c>
      <c r="E1897" s="2" t="s">
        <v>11870</v>
      </c>
      <c r="F1897" s="2" t="s">
        <v>11870</v>
      </c>
      <c r="G1897" s="2" t="s">
        <v>11870</v>
      </c>
      <c r="H1897" s="2" t="s">
        <v>11870</v>
      </c>
      <c r="I1897" s="2" t="s">
        <v>11870</v>
      </c>
      <c r="J1897" s="5" t="s">
        <v>13424</v>
      </c>
      <c r="K1897" s="2"/>
    </row>
    <row r="1898" spans="1:11" x14ac:dyDescent="0.3">
      <c r="A1898" s="1" t="s">
        <v>7439</v>
      </c>
      <c r="B1898" s="1" t="s">
        <v>5493</v>
      </c>
      <c r="C1898" s="1" t="s">
        <v>13375</v>
      </c>
      <c r="D1898" s="1" t="s">
        <v>12035</v>
      </c>
      <c r="E1898" s="1" t="s">
        <v>13376</v>
      </c>
      <c r="F1898" s="1" t="s">
        <v>13375</v>
      </c>
      <c r="G1898" s="1">
        <v>0</v>
      </c>
      <c r="H1898" s="1" t="s">
        <v>13377</v>
      </c>
      <c r="I1898" s="1" t="s">
        <v>12021</v>
      </c>
      <c r="J1898" s="5" t="s">
        <v>13424</v>
      </c>
      <c r="K1898" s="5" t="s">
        <v>13440</v>
      </c>
    </row>
    <row r="1899" spans="1:11" x14ac:dyDescent="0.3">
      <c r="A1899" s="2" t="s">
        <v>7441</v>
      </c>
      <c r="B1899" s="2" t="s">
        <v>5493</v>
      </c>
      <c r="C1899" s="2" t="s">
        <v>11870</v>
      </c>
      <c r="D1899" s="2" t="s">
        <v>11870</v>
      </c>
      <c r="E1899" s="2" t="s">
        <v>11870</v>
      </c>
      <c r="F1899" s="2" t="s">
        <v>11870</v>
      </c>
      <c r="G1899" s="2" t="s">
        <v>11870</v>
      </c>
      <c r="H1899" s="2" t="s">
        <v>11870</v>
      </c>
      <c r="I1899" s="2" t="s">
        <v>11870</v>
      </c>
      <c r="J1899" s="5" t="s">
        <v>13424</v>
      </c>
      <c r="K1899" s="2"/>
    </row>
    <row r="1900" spans="1:11" x14ac:dyDescent="0.3">
      <c r="A1900" s="1" t="s">
        <v>7442</v>
      </c>
      <c r="B1900" s="1" t="s">
        <v>5493</v>
      </c>
      <c r="C1900" s="1" t="s">
        <v>11870</v>
      </c>
      <c r="D1900" s="1" t="s">
        <v>11870</v>
      </c>
      <c r="E1900" s="1" t="s">
        <v>11870</v>
      </c>
      <c r="F1900" s="1" t="s">
        <v>11870</v>
      </c>
      <c r="G1900" s="1" t="s">
        <v>11870</v>
      </c>
      <c r="H1900" s="1" t="s">
        <v>11870</v>
      </c>
      <c r="I1900" s="1" t="s">
        <v>11870</v>
      </c>
      <c r="J1900" s="5" t="s">
        <v>13424</v>
      </c>
      <c r="K1900" s="2"/>
    </row>
    <row r="1901" spans="1:11" x14ac:dyDescent="0.3">
      <c r="A1901" s="2" t="s">
        <v>7443</v>
      </c>
      <c r="B1901" s="2" t="s">
        <v>5493</v>
      </c>
      <c r="C1901" s="2" t="s">
        <v>11870</v>
      </c>
      <c r="D1901" s="2" t="s">
        <v>11870</v>
      </c>
      <c r="E1901" s="2" t="s">
        <v>11870</v>
      </c>
      <c r="F1901" s="2" t="s">
        <v>11870</v>
      </c>
      <c r="G1901" s="2" t="s">
        <v>11870</v>
      </c>
      <c r="H1901" s="2" t="s">
        <v>11870</v>
      </c>
      <c r="I1901" s="2" t="s">
        <v>11870</v>
      </c>
      <c r="J1901" s="5" t="s">
        <v>13424</v>
      </c>
      <c r="K1901" s="2"/>
    </row>
    <row r="1902" spans="1:11" x14ac:dyDescent="0.3">
      <c r="A1902" s="1" t="s">
        <v>7444</v>
      </c>
      <c r="B1902" s="1" t="s">
        <v>5493</v>
      </c>
      <c r="C1902" s="1" t="s">
        <v>11870</v>
      </c>
      <c r="D1902" s="1" t="s">
        <v>11870</v>
      </c>
      <c r="E1902" s="1" t="s">
        <v>11870</v>
      </c>
      <c r="F1902" s="1" t="s">
        <v>11870</v>
      </c>
      <c r="G1902" s="1" t="s">
        <v>11870</v>
      </c>
      <c r="H1902" s="1" t="s">
        <v>11870</v>
      </c>
      <c r="I1902" s="1" t="s">
        <v>11870</v>
      </c>
      <c r="J1902" s="5" t="s">
        <v>13424</v>
      </c>
      <c r="K1902" s="2"/>
    </row>
    <row r="1903" spans="1:11" x14ac:dyDescent="0.3">
      <c r="A1903" s="2" t="s">
        <v>7445</v>
      </c>
      <c r="B1903" s="2" t="s">
        <v>5493</v>
      </c>
      <c r="C1903" s="2" t="s">
        <v>11870</v>
      </c>
      <c r="D1903" s="2" t="s">
        <v>11870</v>
      </c>
      <c r="E1903" s="2" t="s">
        <v>11870</v>
      </c>
      <c r="F1903" s="2" t="s">
        <v>11870</v>
      </c>
      <c r="G1903" s="2" t="s">
        <v>11870</v>
      </c>
      <c r="H1903" s="2" t="s">
        <v>11870</v>
      </c>
      <c r="I1903" s="2" t="s">
        <v>11870</v>
      </c>
      <c r="J1903" s="5" t="s">
        <v>13424</v>
      </c>
      <c r="K1903" s="2"/>
    </row>
    <row r="1904" spans="1:11" x14ac:dyDescent="0.3">
      <c r="A1904" s="1" t="s">
        <v>7446</v>
      </c>
      <c r="B1904" s="1" t="s">
        <v>5493</v>
      </c>
      <c r="C1904" s="1" t="s">
        <v>13380</v>
      </c>
      <c r="D1904" s="1" t="s">
        <v>11999</v>
      </c>
      <c r="E1904" s="1">
        <v>301</v>
      </c>
      <c r="F1904" s="1" t="s">
        <v>13380</v>
      </c>
      <c r="G1904" s="1">
        <v>0</v>
      </c>
      <c r="H1904" s="1" t="s">
        <v>13260</v>
      </c>
      <c r="I1904" s="1" t="s">
        <v>12021</v>
      </c>
      <c r="J1904" s="5" t="s">
        <v>13424</v>
      </c>
      <c r="K1904" s="2"/>
    </row>
    <row r="1905" spans="1:11" x14ac:dyDescent="0.3">
      <c r="A1905" s="2" t="s">
        <v>7448</v>
      </c>
      <c r="B1905" s="2" t="s">
        <v>5493</v>
      </c>
      <c r="C1905" s="2" t="s">
        <v>11870</v>
      </c>
      <c r="D1905" s="2" t="s">
        <v>11870</v>
      </c>
      <c r="E1905" s="2" t="s">
        <v>11870</v>
      </c>
      <c r="F1905" s="2" t="s">
        <v>11870</v>
      </c>
      <c r="G1905" s="2" t="s">
        <v>11870</v>
      </c>
      <c r="H1905" s="2" t="s">
        <v>11870</v>
      </c>
      <c r="I1905" s="2" t="s">
        <v>11870</v>
      </c>
      <c r="J1905" s="5" t="s">
        <v>13424</v>
      </c>
      <c r="K1905" s="2"/>
    </row>
    <row r="1906" spans="1:11" x14ac:dyDescent="0.3">
      <c r="A1906" s="1" t="s">
        <v>7449</v>
      </c>
      <c r="B1906" s="1" t="s">
        <v>5493</v>
      </c>
      <c r="C1906" s="1" t="s">
        <v>11870</v>
      </c>
      <c r="D1906" s="1" t="s">
        <v>11870</v>
      </c>
      <c r="E1906" s="1" t="s">
        <v>11870</v>
      </c>
      <c r="F1906" s="1" t="s">
        <v>11870</v>
      </c>
      <c r="G1906" s="1" t="s">
        <v>11870</v>
      </c>
      <c r="H1906" s="1" t="s">
        <v>11870</v>
      </c>
      <c r="I1906" s="1" t="s">
        <v>11870</v>
      </c>
      <c r="J1906" s="5" t="s">
        <v>13424</v>
      </c>
      <c r="K1906" s="2"/>
    </row>
    <row r="1907" spans="1:11" x14ac:dyDescent="0.3">
      <c r="A1907" s="2" t="s">
        <v>7450</v>
      </c>
      <c r="B1907" s="2" t="s">
        <v>5493</v>
      </c>
      <c r="C1907" s="2">
        <v>0</v>
      </c>
      <c r="D1907" s="2" t="s">
        <v>12004</v>
      </c>
      <c r="E1907" s="2" t="s">
        <v>12057</v>
      </c>
      <c r="F1907" s="2">
        <v>0</v>
      </c>
      <c r="G1907" s="2">
        <v>0</v>
      </c>
      <c r="H1907" s="2">
        <v>0</v>
      </c>
      <c r="I1907" s="2" t="s">
        <v>12021</v>
      </c>
      <c r="J1907" s="5" t="s">
        <v>13424</v>
      </c>
      <c r="K1907" s="2"/>
    </row>
    <row r="1908" spans="1:11" x14ac:dyDescent="0.3">
      <c r="A1908" s="1" t="s">
        <v>7452</v>
      </c>
      <c r="B1908" s="1" t="s">
        <v>5493</v>
      </c>
      <c r="C1908" s="1" t="s">
        <v>11870</v>
      </c>
      <c r="D1908" s="1" t="s">
        <v>11870</v>
      </c>
      <c r="E1908" s="1" t="s">
        <v>11870</v>
      </c>
      <c r="F1908" s="1" t="s">
        <v>11870</v>
      </c>
      <c r="G1908" s="1" t="s">
        <v>11870</v>
      </c>
      <c r="H1908" s="1" t="s">
        <v>11870</v>
      </c>
      <c r="I1908" s="1" t="s">
        <v>11870</v>
      </c>
      <c r="J1908" s="5" t="s">
        <v>13424</v>
      </c>
      <c r="K1908" s="2"/>
    </row>
    <row r="1909" spans="1:11" x14ac:dyDescent="0.3">
      <c r="A1909" s="2" t="s">
        <v>7453</v>
      </c>
      <c r="B1909" s="2" t="s">
        <v>5493</v>
      </c>
      <c r="C1909" s="2" t="s">
        <v>11870</v>
      </c>
      <c r="D1909" s="2" t="s">
        <v>11870</v>
      </c>
      <c r="E1909" s="2" t="s">
        <v>11870</v>
      </c>
      <c r="F1909" s="2" t="s">
        <v>11870</v>
      </c>
      <c r="G1909" s="2" t="s">
        <v>11870</v>
      </c>
      <c r="H1909" s="2" t="s">
        <v>11870</v>
      </c>
      <c r="I1909" s="2" t="s">
        <v>11870</v>
      </c>
      <c r="J1909" s="5" t="s">
        <v>13424</v>
      </c>
      <c r="K1909" s="2"/>
    </row>
    <row r="1910" spans="1:11" x14ac:dyDescent="0.3">
      <c r="A1910" s="1" t="s">
        <v>7454</v>
      </c>
      <c r="B1910" s="1" t="s">
        <v>5493</v>
      </c>
      <c r="C1910" s="1" t="s">
        <v>11870</v>
      </c>
      <c r="D1910" s="1" t="s">
        <v>11870</v>
      </c>
      <c r="E1910" s="1" t="s">
        <v>11870</v>
      </c>
      <c r="F1910" s="1" t="s">
        <v>11870</v>
      </c>
      <c r="G1910" s="1" t="s">
        <v>11870</v>
      </c>
      <c r="H1910" s="1" t="s">
        <v>11870</v>
      </c>
      <c r="I1910" s="1" t="s">
        <v>11870</v>
      </c>
      <c r="J1910" s="5" t="s">
        <v>13424</v>
      </c>
      <c r="K1910" s="2"/>
    </row>
    <row r="1911" spans="1:11" x14ac:dyDescent="0.3">
      <c r="A1911" s="2" t="s">
        <v>7455</v>
      </c>
      <c r="B1911" s="2" t="s">
        <v>5493</v>
      </c>
      <c r="C1911" s="2" t="s">
        <v>11870</v>
      </c>
      <c r="D1911" s="2" t="s">
        <v>11870</v>
      </c>
      <c r="E1911" s="2" t="s">
        <v>11870</v>
      </c>
      <c r="F1911" s="2" t="s">
        <v>11870</v>
      </c>
      <c r="G1911" s="2" t="s">
        <v>11870</v>
      </c>
      <c r="H1911" s="2" t="s">
        <v>11870</v>
      </c>
      <c r="I1911" s="2" t="s">
        <v>11870</v>
      </c>
      <c r="J1911" s="5" t="s">
        <v>13424</v>
      </c>
      <c r="K1911" s="2"/>
    </row>
    <row r="1912" spans="1:11" x14ac:dyDescent="0.3">
      <c r="A1912" s="1" t="s">
        <v>7456</v>
      </c>
      <c r="B1912" s="1" t="s">
        <v>5493</v>
      </c>
      <c r="C1912" s="1" t="s">
        <v>11870</v>
      </c>
      <c r="D1912" s="1" t="s">
        <v>11870</v>
      </c>
      <c r="E1912" s="1" t="s">
        <v>11870</v>
      </c>
      <c r="F1912" s="1" t="s">
        <v>11870</v>
      </c>
      <c r="G1912" s="1" t="s">
        <v>11870</v>
      </c>
      <c r="H1912" s="1" t="s">
        <v>11870</v>
      </c>
      <c r="I1912" s="1" t="s">
        <v>11870</v>
      </c>
      <c r="J1912" s="5" t="s">
        <v>13424</v>
      </c>
      <c r="K1912" s="2"/>
    </row>
    <row r="1913" spans="1:11" x14ac:dyDescent="0.3">
      <c r="A1913" s="2" t="s">
        <v>11804</v>
      </c>
      <c r="B1913" s="2" t="s">
        <v>5493</v>
      </c>
      <c r="C1913" s="2" t="s">
        <v>11870</v>
      </c>
      <c r="D1913" s="2" t="s">
        <v>11870</v>
      </c>
      <c r="E1913" s="2" t="s">
        <v>11870</v>
      </c>
      <c r="F1913" s="2" t="s">
        <v>11870</v>
      </c>
      <c r="G1913" s="2" t="s">
        <v>11870</v>
      </c>
      <c r="H1913" s="2" t="s">
        <v>11870</v>
      </c>
      <c r="I1913" s="2" t="s">
        <v>11870</v>
      </c>
      <c r="J1913" s="5" t="s">
        <v>13424</v>
      </c>
      <c r="K1913" s="2"/>
    </row>
    <row r="1914" spans="1:11" x14ac:dyDescent="0.3">
      <c r="A1914" s="1" t="s">
        <v>7458</v>
      </c>
      <c r="B1914" s="1" t="s">
        <v>5493</v>
      </c>
      <c r="C1914" s="1" t="s">
        <v>11870</v>
      </c>
      <c r="D1914" s="1" t="s">
        <v>11870</v>
      </c>
      <c r="E1914" s="1" t="s">
        <v>11870</v>
      </c>
      <c r="F1914" s="1" t="s">
        <v>11870</v>
      </c>
      <c r="G1914" s="1" t="s">
        <v>11870</v>
      </c>
      <c r="H1914" s="1" t="s">
        <v>11870</v>
      </c>
      <c r="I1914" s="1" t="s">
        <v>11870</v>
      </c>
      <c r="J1914" s="5" t="s">
        <v>13424</v>
      </c>
      <c r="K1914" s="2"/>
    </row>
    <row r="1915" spans="1:11" x14ac:dyDescent="0.3">
      <c r="A1915" s="2" t="s">
        <v>7459</v>
      </c>
      <c r="B1915" s="2" t="s">
        <v>5493</v>
      </c>
      <c r="C1915" s="2" t="s">
        <v>11870</v>
      </c>
      <c r="D1915" s="2" t="s">
        <v>11870</v>
      </c>
      <c r="E1915" s="2" t="s">
        <v>11870</v>
      </c>
      <c r="F1915" s="2" t="s">
        <v>11870</v>
      </c>
      <c r="G1915" s="2" t="s">
        <v>11870</v>
      </c>
      <c r="H1915" s="2" t="s">
        <v>11870</v>
      </c>
      <c r="I1915" s="2" t="s">
        <v>11870</v>
      </c>
      <c r="J1915" s="5" t="s">
        <v>13424</v>
      </c>
      <c r="K1915" s="2"/>
    </row>
    <row r="1916" spans="1:11" x14ac:dyDescent="0.3">
      <c r="A1916" s="1" t="s">
        <v>7460</v>
      </c>
      <c r="B1916" s="1" t="s">
        <v>5493</v>
      </c>
      <c r="C1916" s="1" t="s">
        <v>11870</v>
      </c>
      <c r="D1916" s="1" t="s">
        <v>11870</v>
      </c>
      <c r="E1916" s="1" t="s">
        <v>11870</v>
      </c>
      <c r="F1916" s="1" t="s">
        <v>11870</v>
      </c>
      <c r="G1916" s="1" t="s">
        <v>11870</v>
      </c>
      <c r="H1916" s="1" t="s">
        <v>11870</v>
      </c>
      <c r="I1916" s="1" t="s">
        <v>11870</v>
      </c>
      <c r="J1916" s="5" t="s">
        <v>13424</v>
      </c>
      <c r="K1916" s="2"/>
    </row>
    <row r="1917" spans="1:11" x14ac:dyDescent="0.3">
      <c r="A1917" s="2" t="s">
        <v>7461</v>
      </c>
      <c r="B1917" s="2" t="s">
        <v>5493</v>
      </c>
      <c r="C1917" s="2" t="s">
        <v>11870</v>
      </c>
      <c r="D1917" s="2" t="s">
        <v>11870</v>
      </c>
      <c r="E1917" s="2" t="s">
        <v>11870</v>
      </c>
      <c r="F1917" s="2" t="s">
        <v>11870</v>
      </c>
      <c r="G1917" s="2" t="s">
        <v>11870</v>
      </c>
      <c r="H1917" s="2" t="s">
        <v>11870</v>
      </c>
      <c r="I1917" s="2" t="s">
        <v>11870</v>
      </c>
      <c r="J1917" s="5" t="s">
        <v>13424</v>
      </c>
      <c r="K1917" s="2"/>
    </row>
    <row r="1918" spans="1:11" x14ac:dyDescent="0.3">
      <c r="A1918" s="1" t="s">
        <v>7462</v>
      </c>
      <c r="B1918" s="1" t="s">
        <v>5493</v>
      </c>
      <c r="C1918" s="1" t="s">
        <v>11870</v>
      </c>
      <c r="D1918" s="1" t="s">
        <v>11870</v>
      </c>
      <c r="E1918" s="1" t="s">
        <v>11870</v>
      </c>
      <c r="F1918" s="1" t="s">
        <v>11870</v>
      </c>
      <c r="G1918" s="1" t="s">
        <v>11870</v>
      </c>
      <c r="H1918" s="1" t="s">
        <v>11870</v>
      </c>
      <c r="I1918" s="1" t="s">
        <v>11870</v>
      </c>
      <c r="J1918" s="5" t="s">
        <v>13424</v>
      </c>
      <c r="K1918" s="2"/>
    </row>
    <row r="1919" spans="1:11" x14ac:dyDescent="0.3">
      <c r="A1919" s="2" t="s">
        <v>11805</v>
      </c>
      <c r="B1919" s="2" t="s">
        <v>5493</v>
      </c>
      <c r="C1919" s="2" t="s">
        <v>11870</v>
      </c>
      <c r="D1919" s="2" t="s">
        <v>11870</v>
      </c>
      <c r="E1919" s="2" t="s">
        <v>11870</v>
      </c>
      <c r="F1919" s="2" t="s">
        <v>11870</v>
      </c>
      <c r="G1919" s="2" t="s">
        <v>11870</v>
      </c>
      <c r="H1919" s="2" t="s">
        <v>11870</v>
      </c>
      <c r="I1919" s="2" t="s">
        <v>11870</v>
      </c>
      <c r="J1919" s="5" t="s">
        <v>13424</v>
      </c>
      <c r="K1919" s="2"/>
    </row>
    <row r="1920" spans="1:11" x14ac:dyDescent="0.3">
      <c r="A1920" s="1" t="s">
        <v>7463</v>
      </c>
      <c r="B1920" s="1" t="s">
        <v>5493</v>
      </c>
      <c r="C1920" s="1" t="s">
        <v>11870</v>
      </c>
      <c r="D1920" s="1" t="s">
        <v>11870</v>
      </c>
      <c r="E1920" s="1" t="s">
        <v>11870</v>
      </c>
      <c r="F1920" s="1" t="s">
        <v>11870</v>
      </c>
      <c r="G1920" s="1" t="s">
        <v>11870</v>
      </c>
      <c r="H1920" s="1" t="s">
        <v>11870</v>
      </c>
      <c r="I1920" s="1" t="s">
        <v>11870</v>
      </c>
      <c r="J1920" s="5" t="s">
        <v>13424</v>
      </c>
      <c r="K1920" s="2"/>
    </row>
    <row r="1921" spans="1:11" x14ac:dyDescent="0.3">
      <c r="A1921" s="2" t="s">
        <v>7464</v>
      </c>
      <c r="B1921" s="2" t="s">
        <v>5493</v>
      </c>
      <c r="C1921" s="2" t="s">
        <v>11870</v>
      </c>
      <c r="D1921" s="2" t="s">
        <v>11870</v>
      </c>
      <c r="E1921" s="2" t="s">
        <v>11870</v>
      </c>
      <c r="F1921" s="2" t="s">
        <v>11870</v>
      </c>
      <c r="G1921" s="2" t="s">
        <v>11870</v>
      </c>
      <c r="H1921" s="2" t="s">
        <v>11870</v>
      </c>
      <c r="I1921" s="2" t="s">
        <v>11870</v>
      </c>
      <c r="J1921" s="5" t="s">
        <v>13424</v>
      </c>
      <c r="K1921" s="2"/>
    </row>
    <row r="1922" spans="1:11" x14ac:dyDescent="0.3">
      <c r="A1922" s="1" t="s">
        <v>7465</v>
      </c>
      <c r="B1922" s="1" t="s">
        <v>5493</v>
      </c>
      <c r="C1922" s="1" t="s">
        <v>11870</v>
      </c>
      <c r="D1922" s="1" t="s">
        <v>11870</v>
      </c>
      <c r="E1922" s="1" t="s">
        <v>11870</v>
      </c>
      <c r="F1922" s="1" t="s">
        <v>11870</v>
      </c>
      <c r="G1922" s="1" t="s">
        <v>11870</v>
      </c>
      <c r="H1922" s="1" t="s">
        <v>11870</v>
      </c>
      <c r="I1922" s="1" t="s">
        <v>11870</v>
      </c>
      <c r="J1922" s="5" t="s">
        <v>13424</v>
      </c>
      <c r="K1922" s="2"/>
    </row>
    <row r="1923" spans="1:11" x14ac:dyDescent="0.3">
      <c r="A1923" s="2" t="s">
        <v>11806</v>
      </c>
      <c r="B1923" s="2" t="s">
        <v>5493</v>
      </c>
      <c r="C1923" s="2" t="s">
        <v>11870</v>
      </c>
      <c r="D1923" s="2" t="s">
        <v>11870</v>
      </c>
      <c r="E1923" s="2" t="s">
        <v>11870</v>
      </c>
      <c r="F1923" s="2" t="s">
        <v>11870</v>
      </c>
      <c r="G1923" s="2" t="s">
        <v>11870</v>
      </c>
      <c r="H1923" s="2" t="s">
        <v>11870</v>
      </c>
      <c r="I1923" s="2" t="s">
        <v>11870</v>
      </c>
      <c r="J1923" s="5" t="s">
        <v>13424</v>
      </c>
      <c r="K1923" s="2"/>
    </row>
    <row r="1924" spans="1:11" x14ac:dyDescent="0.3">
      <c r="A1924" s="1" t="s">
        <v>11807</v>
      </c>
      <c r="B1924" s="1" t="s">
        <v>5493</v>
      </c>
      <c r="C1924" s="1" t="s">
        <v>11870</v>
      </c>
      <c r="D1924" s="1" t="s">
        <v>11870</v>
      </c>
      <c r="E1924" s="1" t="s">
        <v>11870</v>
      </c>
      <c r="F1924" s="1" t="s">
        <v>11870</v>
      </c>
      <c r="G1924" s="1" t="s">
        <v>11870</v>
      </c>
      <c r="H1924" s="1" t="s">
        <v>11870</v>
      </c>
      <c r="I1924" s="1" t="s">
        <v>11870</v>
      </c>
      <c r="J1924" s="5" t="s">
        <v>13424</v>
      </c>
      <c r="K1924" s="2"/>
    </row>
    <row r="1925" spans="1:11" x14ac:dyDescent="0.3">
      <c r="A1925" s="2" t="s">
        <v>7467</v>
      </c>
      <c r="B1925" s="2" t="s">
        <v>5493</v>
      </c>
      <c r="C1925" s="2" t="s">
        <v>11870</v>
      </c>
      <c r="D1925" s="2" t="s">
        <v>11870</v>
      </c>
      <c r="E1925" s="2" t="s">
        <v>11870</v>
      </c>
      <c r="F1925" s="2" t="s">
        <v>11870</v>
      </c>
      <c r="G1925" s="2" t="s">
        <v>11870</v>
      </c>
      <c r="H1925" s="2" t="s">
        <v>11870</v>
      </c>
      <c r="I1925" s="2" t="s">
        <v>11870</v>
      </c>
      <c r="J1925" s="5" t="s">
        <v>13424</v>
      </c>
      <c r="K1925" s="2"/>
    </row>
    <row r="1926" spans="1:11" x14ac:dyDescent="0.3">
      <c r="A1926" s="1" t="s">
        <v>7468</v>
      </c>
      <c r="B1926" s="1" t="s">
        <v>5493</v>
      </c>
      <c r="C1926" s="1" t="s">
        <v>11870</v>
      </c>
      <c r="D1926" s="1" t="s">
        <v>11870</v>
      </c>
      <c r="E1926" s="1" t="s">
        <v>11870</v>
      </c>
      <c r="F1926" s="1" t="s">
        <v>11870</v>
      </c>
      <c r="G1926" s="1" t="s">
        <v>11870</v>
      </c>
      <c r="H1926" s="1" t="s">
        <v>11870</v>
      </c>
      <c r="I1926" s="1" t="s">
        <v>11870</v>
      </c>
      <c r="J1926" s="5" t="s">
        <v>13424</v>
      </c>
      <c r="K1926" s="2"/>
    </row>
    <row r="1927" spans="1:11" x14ac:dyDescent="0.3">
      <c r="A1927" s="2" t="s">
        <v>7469</v>
      </c>
      <c r="B1927" s="2" t="s">
        <v>5493</v>
      </c>
      <c r="C1927" s="2" t="s">
        <v>11870</v>
      </c>
      <c r="D1927" s="2" t="s">
        <v>11870</v>
      </c>
      <c r="E1927" s="2" t="s">
        <v>11870</v>
      </c>
      <c r="F1927" s="2" t="s">
        <v>11870</v>
      </c>
      <c r="G1927" s="2" t="s">
        <v>11870</v>
      </c>
      <c r="H1927" s="2" t="s">
        <v>11870</v>
      </c>
      <c r="I1927" s="2" t="s">
        <v>11870</v>
      </c>
      <c r="J1927" s="5" t="s">
        <v>13424</v>
      </c>
      <c r="K1927" s="2"/>
    </row>
    <row r="1928" spans="1:11" x14ac:dyDescent="0.3">
      <c r="A1928" s="1" t="s">
        <v>7470</v>
      </c>
      <c r="B1928" s="1" t="s">
        <v>5493</v>
      </c>
      <c r="C1928" s="1" t="s">
        <v>11870</v>
      </c>
      <c r="D1928" s="1" t="s">
        <v>11870</v>
      </c>
      <c r="E1928" s="1" t="s">
        <v>11870</v>
      </c>
      <c r="F1928" s="1" t="s">
        <v>11870</v>
      </c>
      <c r="G1928" s="1" t="s">
        <v>11870</v>
      </c>
      <c r="H1928" s="1" t="s">
        <v>11870</v>
      </c>
      <c r="I1928" s="1" t="s">
        <v>11870</v>
      </c>
      <c r="J1928" s="5" t="s">
        <v>13424</v>
      </c>
      <c r="K1928" s="2"/>
    </row>
    <row r="1929" spans="1:11" x14ac:dyDescent="0.3">
      <c r="A1929" s="2" t="s">
        <v>7471</v>
      </c>
      <c r="B1929" s="2" t="s">
        <v>5493</v>
      </c>
      <c r="C1929" s="2" t="s">
        <v>11870</v>
      </c>
      <c r="D1929" s="2" t="s">
        <v>11870</v>
      </c>
      <c r="E1929" s="2" t="s">
        <v>11870</v>
      </c>
      <c r="F1929" s="2" t="s">
        <v>11870</v>
      </c>
      <c r="G1929" s="2" t="s">
        <v>11870</v>
      </c>
      <c r="H1929" s="2" t="s">
        <v>11870</v>
      </c>
      <c r="I1929" s="2" t="s">
        <v>11870</v>
      </c>
      <c r="J1929" s="5" t="s">
        <v>13424</v>
      </c>
      <c r="K1929" s="2"/>
    </row>
    <row r="1930" spans="1:11" x14ac:dyDescent="0.3">
      <c r="A1930" s="1" t="s">
        <v>7472</v>
      </c>
      <c r="B1930" s="1" t="s">
        <v>5493</v>
      </c>
      <c r="C1930" s="1" t="s">
        <v>11870</v>
      </c>
      <c r="D1930" s="1" t="s">
        <v>11870</v>
      </c>
      <c r="E1930" s="1" t="s">
        <v>11870</v>
      </c>
      <c r="F1930" s="1" t="s">
        <v>11870</v>
      </c>
      <c r="G1930" s="1" t="s">
        <v>11870</v>
      </c>
      <c r="H1930" s="1" t="s">
        <v>11870</v>
      </c>
      <c r="I1930" s="1" t="s">
        <v>11870</v>
      </c>
      <c r="J1930" s="5" t="s">
        <v>13424</v>
      </c>
      <c r="K1930" s="2"/>
    </row>
    <row r="1931" spans="1:11" x14ac:dyDescent="0.3">
      <c r="A1931" s="2" t="s">
        <v>7473</v>
      </c>
      <c r="B1931" s="2" t="s">
        <v>5493</v>
      </c>
      <c r="C1931" s="2" t="s">
        <v>11870</v>
      </c>
      <c r="D1931" s="2" t="s">
        <v>11870</v>
      </c>
      <c r="E1931" s="2" t="s">
        <v>11870</v>
      </c>
      <c r="F1931" s="2" t="s">
        <v>11870</v>
      </c>
      <c r="G1931" s="2" t="s">
        <v>11870</v>
      </c>
      <c r="H1931" s="2" t="s">
        <v>11870</v>
      </c>
      <c r="I1931" s="2" t="s">
        <v>11870</v>
      </c>
      <c r="J1931" s="5" t="s">
        <v>13424</v>
      </c>
      <c r="K1931" s="2"/>
    </row>
    <row r="1932" spans="1:11" x14ac:dyDescent="0.3">
      <c r="A1932" s="1" t="s">
        <v>7474</v>
      </c>
      <c r="B1932" s="1" t="s">
        <v>5493</v>
      </c>
      <c r="C1932" s="1" t="s">
        <v>11870</v>
      </c>
      <c r="D1932" s="1" t="s">
        <v>11870</v>
      </c>
      <c r="E1932" s="1" t="s">
        <v>11870</v>
      </c>
      <c r="F1932" s="1" t="s">
        <v>11870</v>
      </c>
      <c r="G1932" s="1" t="s">
        <v>11870</v>
      </c>
      <c r="H1932" s="1" t="s">
        <v>11870</v>
      </c>
      <c r="I1932" s="1" t="s">
        <v>11870</v>
      </c>
      <c r="J1932" s="5" t="s">
        <v>13424</v>
      </c>
      <c r="K1932" s="2"/>
    </row>
    <row r="1933" spans="1:11" x14ac:dyDescent="0.3">
      <c r="A1933" s="2" t="s">
        <v>7475</v>
      </c>
      <c r="B1933" s="2" t="s">
        <v>5493</v>
      </c>
      <c r="C1933" s="2" t="s">
        <v>11870</v>
      </c>
      <c r="D1933" s="2" t="s">
        <v>11870</v>
      </c>
      <c r="E1933" s="2" t="s">
        <v>11870</v>
      </c>
      <c r="F1933" s="2" t="s">
        <v>11870</v>
      </c>
      <c r="G1933" s="2" t="s">
        <v>11870</v>
      </c>
      <c r="H1933" s="2" t="s">
        <v>11870</v>
      </c>
      <c r="I1933" s="2" t="s">
        <v>11870</v>
      </c>
      <c r="J1933" s="5" t="s">
        <v>13424</v>
      </c>
      <c r="K1933" s="2"/>
    </row>
    <row r="1934" spans="1:11" x14ac:dyDescent="0.3">
      <c r="A1934" s="1" t="s">
        <v>7476</v>
      </c>
      <c r="B1934" s="1" t="s">
        <v>5493</v>
      </c>
      <c r="C1934" s="1" t="s">
        <v>11870</v>
      </c>
      <c r="D1934" s="1" t="s">
        <v>11870</v>
      </c>
      <c r="E1934" s="1" t="s">
        <v>11870</v>
      </c>
      <c r="F1934" s="1" t="s">
        <v>11870</v>
      </c>
      <c r="G1934" s="1" t="s">
        <v>11870</v>
      </c>
      <c r="H1934" s="1" t="s">
        <v>11870</v>
      </c>
      <c r="I1934" s="1" t="s">
        <v>11870</v>
      </c>
      <c r="J1934" s="5" t="s">
        <v>13424</v>
      </c>
      <c r="K1934" s="2"/>
    </row>
    <row r="1935" spans="1:11" x14ac:dyDescent="0.3">
      <c r="A1935" s="2" t="s">
        <v>7477</v>
      </c>
      <c r="B1935" s="2" t="s">
        <v>5493</v>
      </c>
      <c r="C1935" s="2" t="s">
        <v>11870</v>
      </c>
      <c r="D1935" s="2" t="s">
        <v>11870</v>
      </c>
      <c r="E1935" s="2" t="s">
        <v>11870</v>
      </c>
      <c r="F1935" s="2" t="s">
        <v>11870</v>
      </c>
      <c r="G1935" s="2" t="s">
        <v>11870</v>
      </c>
      <c r="H1935" s="2" t="s">
        <v>11870</v>
      </c>
      <c r="I1935" s="2" t="s">
        <v>11870</v>
      </c>
      <c r="J1935" s="5" t="s">
        <v>13424</v>
      </c>
      <c r="K1935" s="2"/>
    </row>
    <row r="1936" spans="1:11" x14ac:dyDescent="0.3">
      <c r="A1936" s="1" t="s">
        <v>7478</v>
      </c>
      <c r="B1936" s="1" t="s">
        <v>5493</v>
      </c>
      <c r="C1936" s="1" t="s">
        <v>11870</v>
      </c>
      <c r="D1936" s="1" t="s">
        <v>11870</v>
      </c>
      <c r="E1936" s="1" t="s">
        <v>11870</v>
      </c>
      <c r="F1936" s="1" t="s">
        <v>11870</v>
      </c>
      <c r="G1936" s="1" t="s">
        <v>11870</v>
      </c>
      <c r="H1936" s="1" t="s">
        <v>11870</v>
      </c>
      <c r="I1936" s="1" t="s">
        <v>11870</v>
      </c>
      <c r="J1936" s="5" t="s">
        <v>13424</v>
      </c>
      <c r="K1936" s="2"/>
    </row>
    <row r="1937" spans="1:11" x14ac:dyDescent="0.3">
      <c r="A1937" s="2" t="s">
        <v>7479</v>
      </c>
      <c r="B1937" s="2" t="s">
        <v>5493</v>
      </c>
      <c r="C1937" s="2" t="s">
        <v>11870</v>
      </c>
      <c r="D1937" s="2" t="s">
        <v>11870</v>
      </c>
      <c r="E1937" s="2" t="s">
        <v>11870</v>
      </c>
      <c r="F1937" s="2" t="s">
        <v>11870</v>
      </c>
      <c r="G1937" s="2" t="s">
        <v>11870</v>
      </c>
      <c r="H1937" s="2" t="s">
        <v>11870</v>
      </c>
      <c r="I1937" s="2" t="s">
        <v>11870</v>
      </c>
      <c r="J1937" s="5" t="s">
        <v>13424</v>
      </c>
      <c r="K1937" s="2"/>
    </row>
    <row r="1938" spans="1:11" x14ac:dyDescent="0.3">
      <c r="A1938" s="1" t="s">
        <v>7480</v>
      </c>
      <c r="B1938" s="1" t="s">
        <v>5493</v>
      </c>
      <c r="C1938" s="1" t="s">
        <v>11870</v>
      </c>
      <c r="D1938" s="1" t="s">
        <v>11870</v>
      </c>
      <c r="E1938" s="1" t="s">
        <v>11870</v>
      </c>
      <c r="F1938" s="1" t="s">
        <v>11870</v>
      </c>
      <c r="G1938" s="1" t="s">
        <v>11870</v>
      </c>
      <c r="H1938" s="1" t="s">
        <v>11870</v>
      </c>
      <c r="I1938" s="1" t="s">
        <v>11870</v>
      </c>
      <c r="J1938" s="5" t="s">
        <v>13424</v>
      </c>
      <c r="K1938" s="2"/>
    </row>
    <row r="1939" spans="1:11" x14ac:dyDescent="0.3">
      <c r="A1939" s="2" t="s">
        <v>7481</v>
      </c>
      <c r="B1939" s="2" t="s">
        <v>5493</v>
      </c>
      <c r="C1939" s="2" t="s">
        <v>11870</v>
      </c>
      <c r="D1939" s="2" t="s">
        <v>11870</v>
      </c>
      <c r="E1939" s="2" t="s">
        <v>11870</v>
      </c>
      <c r="F1939" s="2" t="s">
        <v>11870</v>
      </c>
      <c r="G1939" s="2" t="s">
        <v>11870</v>
      </c>
      <c r="H1939" s="2" t="s">
        <v>11870</v>
      </c>
      <c r="I1939" s="2" t="s">
        <v>11870</v>
      </c>
      <c r="J1939" s="5" t="s">
        <v>13424</v>
      </c>
      <c r="K1939" s="2"/>
    </row>
    <row r="1940" spans="1:11" x14ac:dyDescent="0.3">
      <c r="A1940" s="1" t="s">
        <v>7482</v>
      </c>
      <c r="B1940" s="1" t="s">
        <v>5493</v>
      </c>
      <c r="C1940" s="1" t="s">
        <v>11870</v>
      </c>
      <c r="D1940" s="1" t="s">
        <v>11870</v>
      </c>
      <c r="E1940" s="1" t="s">
        <v>11870</v>
      </c>
      <c r="F1940" s="1" t="s">
        <v>11870</v>
      </c>
      <c r="G1940" s="1" t="s">
        <v>11870</v>
      </c>
      <c r="H1940" s="1" t="s">
        <v>11870</v>
      </c>
      <c r="I1940" s="1" t="s">
        <v>11870</v>
      </c>
      <c r="J1940" s="5" t="s">
        <v>13424</v>
      </c>
      <c r="K1940" s="2"/>
    </row>
    <row r="1941" spans="1:11" x14ac:dyDescent="0.3">
      <c r="A1941" s="2" t="s">
        <v>11808</v>
      </c>
      <c r="B1941" s="2" t="s">
        <v>5493</v>
      </c>
      <c r="C1941" s="2" t="s">
        <v>11870</v>
      </c>
      <c r="D1941" s="2" t="s">
        <v>11870</v>
      </c>
      <c r="E1941" s="2" t="s">
        <v>11870</v>
      </c>
      <c r="F1941" s="2" t="s">
        <v>11870</v>
      </c>
      <c r="G1941" s="2" t="s">
        <v>11870</v>
      </c>
      <c r="H1941" s="2" t="s">
        <v>11870</v>
      </c>
      <c r="I1941" s="2" t="s">
        <v>11870</v>
      </c>
      <c r="J1941" s="5" t="s">
        <v>13424</v>
      </c>
      <c r="K1941" s="2"/>
    </row>
    <row r="1942" spans="1:11" x14ac:dyDescent="0.3">
      <c r="A1942" s="1" t="s">
        <v>7483</v>
      </c>
      <c r="B1942" s="1" t="s">
        <v>5493</v>
      </c>
      <c r="C1942" s="1" t="s">
        <v>11870</v>
      </c>
      <c r="D1942" s="1" t="s">
        <v>11870</v>
      </c>
      <c r="E1942" s="1" t="s">
        <v>11870</v>
      </c>
      <c r="F1942" s="1" t="s">
        <v>11870</v>
      </c>
      <c r="G1942" s="1" t="s">
        <v>11870</v>
      </c>
      <c r="H1942" s="1" t="s">
        <v>11870</v>
      </c>
      <c r="I1942" s="1" t="s">
        <v>11870</v>
      </c>
      <c r="J1942" s="5" t="s">
        <v>13424</v>
      </c>
      <c r="K1942" s="2"/>
    </row>
    <row r="1943" spans="1:11" x14ac:dyDescent="0.3">
      <c r="A1943" s="2" t="s">
        <v>7484</v>
      </c>
      <c r="B1943" s="2" t="s">
        <v>5493</v>
      </c>
      <c r="C1943" s="2" t="s">
        <v>11870</v>
      </c>
      <c r="D1943" s="2" t="s">
        <v>11870</v>
      </c>
      <c r="E1943" s="2" t="s">
        <v>11870</v>
      </c>
      <c r="F1943" s="2" t="s">
        <v>11870</v>
      </c>
      <c r="G1943" s="2" t="s">
        <v>11870</v>
      </c>
      <c r="H1943" s="2" t="s">
        <v>11870</v>
      </c>
      <c r="I1943" s="2" t="s">
        <v>11870</v>
      </c>
      <c r="J1943" s="5" t="s">
        <v>13424</v>
      </c>
      <c r="K1943" s="2"/>
    </row>
    <row r="1944" spans="1:11" x14ac:dyDescent="0.3">
      <c r="A1944" s="1" t="s">
        <v>7485</v>
      </c>
      <c r="B1944" s="1" t="s">
        <v>5493</v>
      </c>
      <c r="C1944" s="1" t="s">
        <v>11870</v>
      </c>
      <c r="D1944" s="1" t="s">
        <v>11870</v>
      </c>
      <c r="E1944" s="1" t="s">
        <v>11870</v>
      </c>
      <c r="F1944" s="1" t="s">
        <v>11870</v>
      </c>
      <c r="G1944" s="1" t="s">
        <v>11870</v>
      </c>
      <c r="H1944" s="1" t="s">
        <v>11870</v>
      </c>
      <c r="I1944" s="1" t="s">
        <v>11870</v>
      </c>
      <c r="J1944" s="5" t="s">
        <v>13424</v>
      </c>
      <c r="K1944" s="2"/>
    </row>
    <row r="1945" spans="1:11" x14ac:dyDescent="0.3">
      <c r="A1945" s="2" t="s">
        <v>7486</v>
      </c>
      <c r="B1945" s="2" t="s">
        <v>5493</v>
      </c>
      <c r="C1945" s="2" t="s">
        <v>11870</v>
      </c>
      <c r="D1945" s="2" t="s">
        <v>11870</v>
      </c>
      <c r="E1945" s="2" t="s">
        <v>11870</v>
      </c>
      <c r="F1945" s="2" t="s">
        <v>11870</v>
      </c>
      <c r="G1945" s="2" t="s">
        <v>11870</v>
      </c>
      <c r="H1945" s="2" t="s">
        <v>11870</v>
      </c>
      <c r="I1945" s="2" t="s">
        <v>11870</v>
      </c>
      <c r="J1945" s="5" t="s">
        <v>13424</v>
      </c>
      <c r="K1945" s="2"/>
    </row>
    <row r="1946" spans="1:11" x14ac:dyDescent="0.3">
      <c r="A1946" s="1" t="s">
        <v>7487</v>
      </c>
      <c r="B1946" s="1" t="s">
        <v>5493</v>
      </c>
      <c r="C1946" s="1" t="s">
        <v>11870</v>
      </c>
      <c r="D1946" s="1" t="s">
        <v>11870</v>
      </c>
      <c r="E1946" s="1" t="s">
        <v>11870</v>
      </c>
      <c r="F1946" s="1" t="s">
        <v>11870</v>
      </c>
      <c r="G1946" s="1" t="s">
        <v>11870</v>
      </c>
      <c r="H1946" s="1" t="s">
        <v>11870</v>
      </c>
      <c r="I1946" s="1" t="s">
        <v>11870</v>
      </c>
      <c r="J1946" s="5" t="s">
        <v>13424</v>
      </c>
      <c r="K1946" s="2"/>
    </row>
    <row r="1947" spans="1:11" x14ac:dyDescent="0.3">
      <c r="A1947" s="2" t="s">
        <v>7488</v>
      </c>
      <c r="B1947" s="2" t="s">
        <v>5493</v>
      </c>
      <c r="C1947" s="2" t="s">
        <v>11870</v>
      </c>
      <c r="D1947" s="2" t="s">
        <v>11870</v>
      </c>
      <c r="E1947" s="2" t="s">
        <v>11870</v>
      </c>
      <c r="F1947" s="2" t="s">
        <v>11870</v>
      </c>
      <c r="G1947" s="2" t="s">
        <v>11870</v>
      </c>
      <c r="H1947" s="2" t="s">
        <v>11870</v>
      </c>
      <c r="I1947" s="2" t="s">
        <v>11870</v>
      </c>
      <c r="J1947" s="5" t="s">
        <v>13424</v>
      </c>
      <c r="K1947" s="2"/>
    </row>
    <row r="1948" spans="1:11" x14ac:dyDescent="0.3">
      <c r="A1948" s="1" t="s">
        <v>7489</v>
      </c>
      <c r="B1948" s="1" t="s">
        <v>5493</v>
      </c>
      <c r="C1948" s="1" t="s">
        <v>11870</v>
      </c>
      <c r="D1948" s="1" t="s">
        <v>11870</v>
      </c>
      <c r="E1948" s="1" t="s">
        <v>11870</v>
      </c>
      <c r="F1948" s="1" t="s">
        <v>11870</v>
      </c>
      <c r="G1948" s="1" t="s">
        <v>11870</v>
      </c>
      <c r="H1948" s="1" t="s">
        <v>11870</v>
      </c>
      <c r="I1948" s="1" t="s">
        <v>11870</v>
      </c>
      <c r="J1948" s="5" t="s">
        <v>13424</v>
      </c>
      <c r="K1948" s="2"/>
    </row>
    <row r="1949" spans="1:11" x14ac:dyDescent="0.3">
      <c r="A1949" s="2" t="s">
        <v>7490</v>
      </c>
      <c r="B1949" s="2" t="s">
        <v>5493</v>
      </c>
      <c r="C1949" s="2" t="s">
        <v>11870</v>
      </c>
      <c r="D1949" s="2" t="s">
        <v>11870</v>
      </c>
      <c r="E1949" s="2" t="s">
        <v>11870</v>
      </c>
      <c r="F1949" s="2" t="s">
        <v>11870</v>
      </c>
      <c r="G1949" s="2" t="s">
        <v>11870</v>
      </c>
      <c r="H1949" s="2" t="s">
        <v>11870</v>
      </c>
      <c r="I1949" s="2" t="s">
        <v>11870</v>
      </c>
      <c r="J1949" s="5" t="s">
        <v>13424</v>
      </c>
      <c r="K1949" s="2"/>
    </row>
    <row r="1950" spans="1:11" x14ac:dyDescent="0.3">
      <c r="A1950" s="1" t="s">
        <v>7491</v>
      </c>
      <c r="B1950" s="1" t="s">
        <v>5493</v>
      </c>
      <c r="C1950" s="1" t="s">
        <v>11870</v>
      </c>
      <c r="D1950" s="1" t="s">
        <v>11870</v>
      </c>
      <c r="E1950" s="1" t="s">
        <v>11870</v>
      </c>
      <c r="F1950" s="1" t="s">
        <v>11870</v>
      </c>
      <c r="G1950" s="1" t="s">
        <v>11870</v>
      </c>
      <c r="H1950" s="1" t="s">
        <v>11870</v>
      </c>
      <c r="I1950" s="1" t="s">
        <v>11870</v>
      </c>
      <c r="J1950" s="5" t="s">
        <v>13424</v>
      </c>
      <c r="K1950" s="2"/>
    </row>
    <row r="1951" spans="1:11" x14ac:dyDescent="0.3">
      <c r="A1951" s="2" t="s">
        <v>7492</v>
      </c>
      <c r="B1951" s="2" t="s">
        <v>5493</v>
      </c>
      <c r="C1951" s="2" t="s">
        <v>11870</v>
      </c>
      <c r="D1951" s="2" t="s">
        <v>11870</v>
      </c>
      <c r="E1951" s="2" t="s">
        <v>11870</v>
      </c>
      <c r="F1951" s="2" t="s">
        <v>11870</v>
      </c>
      <c r="G1951" s="2" t="s">
        <v>11870</v>
      </c>
      <c r="H1951" s="2" t="s">
        <v>11870</v>
      </c>
      <c r="I1951" s="2" t="s">
        <v>11870</v>
      </c>
      <c r="J1951" s="5" t="s">
        <v>13424</v>
      </c>
      <c r="K1951" s="2"/>
    </row>
    <row r="1952" spans="1:11" x14ac:dyDescent="0.3">
      <c r="A1952" s="1" t="s">
        <v>7493</v>
      </c>
      <c r="B1952" s="1" t="s">
        <v>5493</v>
      </c>
      <c r="C1952" s="1" t="s">
        <v>11870</v>
      </c>
      <c r="D1952" s="1" t="s">
        <v>11870</v>
      </c>
      <c r="E1952" s="1" t="s">
        <v>11870</v>
      </c>
      <c r="F1952" s="1" t="s">
        <v>11870</v>
      </c>
      <c r="G1952" s="1" t="s">
        <v>11870</v>
      </c>
      <c r="H1952" s="1" t="s">
        <v>11870</v>
      </c>
      <c r="I1952" s="1" t="s">
        <v>11870</v>
      </c>
      <c r="J1952" s="5" t="s">
        <v>13424</v>
      </c>
      <c r="K1952" s="2"/>
    </row>
    <row r="1953" spans="1:11" x14ac:dyDescent="0.3">
      <c r="A1953" s="2" t="s">
        <v>7494</v>
      </c>
      <c r="B1953" s="2" t="s">
        <v>5493</v>
      </c>
      <c r="C1953" s="2" t="s">
        <v>11870</v>
      </c>
      <c r="D1953" s="2" t="s">
        <v>11870</v>
      </c>
      <c r="E1953" s="2" t="s">
        <v>11870</v>
      </c>
      <c r="F1953" s="2" t="s">
        <v>11870</v>
      </c>
      <c r="G1953" s="2" t="s">
        <v>11870</v>
      </c>
      <c r="H1953" s="2" t="s">
        <v>11870</v>
      </c>
      <c r="I1953" s="2" t="s">
        <v>11870</v>
      </c>
      <c r="J1953" s="5" t="s">
        <v>13424</v>
      </c>
      <c r="K1953" s="2"/>
    </row>
    <row r="1954" spans="1:11" x14ac:dyDescent="0.3">
      <c r="A1954" s="1" t="s">
        <v>7495</v>
      </c>
      <c r="B1954" s="1" t="s">
        <v>5493</v>
      </c>
      <c r="C1954" s="1" t="s">
        <v>11870</v>
      </c>
      <c r="D1954" s="1" t="s">
        <v>11870</v>
      </c>
      <c r="E1954" s="1" t="s">
        <v>11870</v>
      </c>
      <c r="F1954" s="1" t="s">
        <v>11870</v>
      </c>
      <c r="G1954" s="1" t="s">
        <v>11870</v>
      </c>
      <c r="H1954" s="1" t="s">
        <v>11870</v>
      </c>
      <c r="I1954" s="1" t="s">
        <v>11870</v>
      </c>
      <c r="J1954" s="5" t="s">
        <v>13424</v>
      </c>
      <c r="K1954" s="2"/>
    </row>
    <row r="1955" spans="1:11" x14ac:dyDescent="0.3">
      <c r="A1955" s="2" t="s">
        <v>7496</v>
      </c>
      <c r="B1955" s="2" t="s">
        <v>5493</v>
      </c>
      <c r="C1955" s="2" t="s">
        <v>11870</v>
      </c>
      <c r="D1955" s="2" t="s">
        <v>11870</v>
      </c>
      <c r="E1955" s="2" t="s">
        <v>11870</v>
      </c>
      <c r="F1955" s="2" t="s">
        <v>11870</v>
      </c>
      <c r="G1955" s="2" t="s">
        <v>11870</v>
      </c>
      <c r="H1955" s="2" t="s">
        <v>11870</v>
      </c>
      <c r="I1955" s="2" t="s">
        <v>11870</v>
      </c>
      <c r="J1955" s="5" t="s">
        <v>13424</v>
      </c>
      <c r="K1955" s="2"/>
    </row>
    <row r="1956" spans="1:11" x14ac:dyDescent="0.3">
      <c r="A1956" s="1" t="s">
        <v>7497</v>
      </c>
      <c r="B1956" s="1" t="s">
        <v>5493</v>
      </c>
      <c r="C1956" s="1" t="s">
        <v>11870</v>
      </c>
      <c r="D1956" s="1" t="s">
        <v>11870</v>
      </c>
      <c r="E1956" s="1" t="s">
        <v>11870</v>
      </c>
      <c r="F1956" s="1" t="s">
        <v>11870</v>
      </c>
      <c r="G1956" s="1" t="s">
        <v>11870</v>
      </c>
      <c r="H1956" s="1" t="s">
        <v>11870</v>
      </c>
      <c r="I1956" s="1" t="s">
        <v>11870</v>
      </c>
      <c r="J1956" s="5" t="s">
        <v>13424</v>
      </c>
      <c r="K1956" s="2"/>
    </row>
    <row r="1957" spans="1:11" x14ac:dyDescent="0.3">
      <c r="A1957" s="2" t="s">
        <v>7498</v>
      </c>
      <c r="B1957" s="2" t="s">
        <v>5493</v>
      </c>
      <c r="C1957" s="2" t="s">
        <v>11870</v>
      </c>
      <c r="D1957" s="2" t="s">
        <v>11870</v>
      </c>
      <c r="E1957" s="2" t="s">
        <v>11870</v>
      </c>
      <c r="F1957" s="2" t="s">
        <v>11870</v>
      </c>
      <c r="G1957" s="2" t="s">
        <v>11870</v>
      </c>
      <c r="H1957" s="2" t="s">
        <v>11870</v>
      </c>
      <c r="I1957" s="2" t="s">
        <v>11870</v>
      </c>
      <c r="J1957" s="5" t="s">
        <v>13424</v>
      </c>
      <c r="K1957" s="2"/>
    </row>
    <row r="1958" spans="1:11" x14ac:dyDescent="0.3">
      <c r="A1958" s="1" t="s">
        <v>7499</v>
      </c>
      <c r="B1958" s="1" t="s">
        <v>5493</v>
      </c>
      <c r="C1958" s="1" t="s">
        <v>11870</v>
      </c>
      <c r="D1958" s="1" t="s">
        <v>11870</v>
      </c>
      <c r="E1958" s="1" t="s">
        <v>11870</v>
      </c>
      <c r="F1958" s="1" t="s">
        <v>11870</v>
      </c>
      <c r="G1958" s="1" t="s">
        <v>11870</v>
      </c>
      <c r="H1958" s="1" t="s">
        <v>11870</v>
      </c>
      <c r="I1958" s="1" t="s">
        <v>11870</v>
      </c>
      <c r="J1958" s="5" t="s">
        <v>13424</v>
      </c>
      <c r="K1958" s="2"/>
    </row>
    <row r="1959" spans="1:11" x14ac:dyDescent="0.3">
      <c r="A1959" s="2" t="s">
        <v>7500</v>
      </c>
      <c r="B1959" s="2" t="s">
        <v>5493</v>
      </c>
      <c r="C1959" s="2" t="s">
        <v>11870</v>
      </c>
      <c r="D1959" s="2" t="s">
        <v>11870</v>
      </c>
      <c r="E1959" s="2" t="s">
        <v>11870</v>
      </c>
      <c r="F1959" s="2" t="s">
        <v>11870</v>
      </c>
      <c r="G1959" s="2" t="s">
        <v>11870</v>
      </c>
      <c r="H1959" s="2" t="s">
        <v>11870</v>
      </c>
      <c r="I1959" s="2" t="s">
        <v>11870</v>
      </c>
      <c r="J1959" s="5" t="s">
        <v>13424</v>
      </c>
      <c r="K1959" s="2"/>
    </row>
    <row r="1960" spans="1:11" x14ac:dyDescent="0.3">
      <c r="A1960" s="1" t="s">
        <v>11809</v>
      </c>
      <c r="B1960" s="1" t="s">
        <v>5493</v>
      </c>
      <c r="C1960" s="1" t="s">
        <v>11870</v>
      </c>
      <c r="D1960" s="1" t="s">
        <v>11870</v>
      </c>
      <c r="E1960" s="1" t="s">
        <v>11870</v>
      </c>
      <c r="F1960" s="1" t="s">
        <v>11870</v>
      </c>
      <c r="G1960" s="1" t="s">
        <v>11870</v>
      </c>
      <c r="H1960" s="1" t="s">
        <v>11870</v>
      </c>
      <c r="I1960" s="1" t="s">
        <v>11870</v>
      </c>
      <c r="J1960" s="5" t="s">
        <v>13424</v>
      </c>
      <c r="K1960" s="2"/>
    </row>
    <row r="1961" spans="1:11" x14ac:dyDescent="0.3">
      <c r="A1961" s="2" t="s">
        <v>7501</v>
      </c>
      <c r="B1961" s="2" t="s">
        <v>5493</v>
      </c>
      <c r="C1961" s="2" t="s">
        <v>11870</v>
      </c>
      <c r="D1961" s="2" t="s">
        <v>11870</v>
      </c>
      <c r="E1961" s="2" t="s">
        <v>11870</v>
      </c>
      <c r="F1961" s="2" t="s">
        <v>11870</v>
      </c>
      <c r="G1961" s="2" t="s">
        <v>11870</v>
      </c>
      <c r="H1961" s="2" t="s">
        <v>11870</v>
      </c>
      <c r="I1961" s="2" t="s">
        <v>11870</v>
      </c>
      <c r="J1961" s="5" t="s">
        <v>13424</v>
      </c>
      <c r="K1961" s="2"/>
    </row>
    <row r="1962" spans="1:11" x14ac:dyDescent="0.3">
      <c r="A1962" s="1" t="s">
        <v>7502</v>
      </c>
      <c r="B1962" s="1" t="s">
        <v>5493</v>
      </c>
      <c r="C1962" s="1" t="s">
        <v>11870</v>
      </c>
      <c r="D1962" s="1" t="s">
        <v>11870</v>
      </c>
      <c r="E1962" s="1" t="s">
        <v>11870</v>
      </c>
      <c r="F1962" s="1" t="s">
        <v>11870</v>
      </c>
      <c r="G1962" s="1" t="s">
        <v>11870</v>
      </c>
      <c r="H1962" s="1" t="s">
        <v>11870</v>
      </c>
      <c r="I1962" s="1" t="s">
        <v>11870</v>
      </c>
      <c r="J1962" s="5" t="s">
        <v>13424</v>
      </c>
      <c r="K1962" s="2"/>
    </row>
    <row r="1963" spans="1:11" x14ac:dyDescent="0.3">
      <c r="A1963" s="2" t="s">
        <v>7503</v>
      </c>
      <c r="B1963" s="2" t="s">
        <v>5493</v>
      </c>
      <c r="C1963" s="2" t="s">
        <v>11870</v>
      </c>
      <c r="D1963" s="2" t="s">
        <v>11870</v>
      </c>
      <c r="E1963" s="2" t="s">
        <v>11870</v>
      </c>
      <c r="F1963" s="2" t="s">
        <v>11870</v>
      </c>
      <c r="G1963" s="2" t="s">
        <v>11870</v>
      </c>
      <c r="H1963" s="2" t="s">
        <v>11870</v>
      </c>
      <c r="I1963" s="2" t="s">
        <v>11870</v>
      </c>
      <c r="J1963" s="5" t="s">
        <v>13424</v>
      </c>
      <c r="K1963" s="2"/>
    </row>
    <row r="1964" spans="1:11" x14ac:dyDescent="0.3">
      <c r="A1964" s="1" t="s">
        <v>7504</v>
      </c>
      <c r="B1964" s="1" t="s">
        <v>5493</v>
      </c>
      <c r="C1964" s="1" t="s">
        <v>11870</v>
      </c>
      <c r="D1964" s="1" t="s">
        <v>11870</v>
      </c>
      <c r="E1964" s="1" t="s">
        <v>11870</v>
      </c>
      <c r="F1964" s="1" t="s">
        <v>11870</v>
      </c>
      <c r="G1964" s="1" t="s">
        <v>11870</v>
      </c>
      <c r="H1964" s="1" t="s">
        <v>11870</v>
      </c>
      <c r="I1964" s="1" t="s">
        <v>11870</v>
      </c>
      <c r="J1964" s="5" t="s">
        <v>13424</v>
      </c>
      <c r="K1964" s="2"/>
    </row>
    <row r="1965" spans="1:11" x14ac:dyDescent="0.3">
      <c r="A1965" s="2" t="s">
        <v>11810</v>
      </c>
      <c r="B1965" s="2" t="s">
        <v>5493</v>
      </c>
      <c r="C1965" s="2" t="s">
        <v>11870</v>
      </c>
      <c r="D1965" s="2" t="s">
        <v>11870</v>
      </c>
      <c r="E1965" s="2" t="s">
        <v>11870</v>
      </c>
      <c r="F1965" s="2" t="s">
        <v>11870</v>
      </c>
      <c r="G1965" s="2" t="s">
        <v>11870</v>
      </c>
      <c r="H1965" s="2" t="s">
        <v>11870</v>
      </c>
      <c r="I1965" s="2" t="s">
        <v>11870</v>
      </c>
      <c r="J1965" s="5" t="s">
        <v>13424</v>
      </c>
      <c r="K1965" s="2"/>
    </row>
    <row r="1966" spans="1:11" x14ac:dyDescent="0.3">
      <c r="A1966" s="1" t="s">
        <v>11811</v>
      </c>
      <c r="B1966" s="1" t="s">
        <v>5493</v>
      </c>
      <c r="C1966" s="1" t="s">
        <v>11870</v>
      </c>
      <c r="D1966" s="1" t="s">
        <v>11870</v>
      </c>
      <c r="E1966" s="1" t="s">
        <v>11870</v>
      </c>
      <c r="F1966" s="1" t="s">
        <v>11870</v>
      </c>
      <c r="G1966" s="1" t="s">
        <v>11870</v>
      </c>
      <c r="H1966" s="1" t="s">
        <v>11870</v>
      </c>
      <c r="I1966" s="1" t="s">
        <v>11870</v>
      </c>
      <c r="J1966" s="5" t="s">
        <v>13424</v>
      </c>
      <c r="K1966" s="2"/>
    </row>
    <row r="1967" spans="1:11" x14ac:dyDescent="0.3">
      <c r="A1967" s="2" t="s">
        <v>11812</v>
      </c>
      <c r="B1967" s="2" t="s">
        <v>5493</v>
      </c>
      <c r="C1967" s="2" t="s">
        <v>11870</v>
      </c>
      <c r="D1967" s="2" t="s">
        <v>11870</v>
      </c>
      <c r="E1967" s="2" t="s">
        <v>11870</v>
      </c>
      <c r="F1967" s="2" t="s">
        <v>11870</v>
      </c>
      <c r="G1967" s="2" t="s">
        <v>11870</v>
      </c>
      <c r="H1967" s="2" t="s">
        <v>11870</v>
      </c>
      <c r="I1967" s="2" t="s">
        <v>11870</v>
      </c>
      <c r="J1967" s="5" t="s">
        <v>13424</v>
      </c>
      <c r="K1967" s="2"/>
    </row>
    <row r="1968" spans="1:11" x14ac:dyDescent="0.3">
      <c r="A1968" s="1" t="s">
        <v>7566</v>
      </c>
      <c r="B1968" s="1" t="s">
        <v>5493</v>
      </c>
      <c r="C1968" s="1" t="s">
        <v>11870</v>
      </c>
      <c r="D1968" s="1" t="s">
        <v>11870</v>
      </c>
      <c r="E1968" s="1" t="s">
        <v>11870</v>
      </c>
      <c r="F1968" s="1" t="s">
        <v>11870</v>
      </c>
      <c r="G1968" s="1" t="s">
        <v>11870</v>
      </c>
      <c r="H1968" s="1" t="s">
        <v>11870</v>
      </c>
      <c r="I1968" s="1" t="s">
        <v>11870</v>
      </c>
      <c r="J1968" s="5" t="s">
        <v>13424</v>
      </c>
      <c r="K1968" s="2"/>
    </row>
    <row r="1969" spans="1:11" x14ac:dyDescent="0.3">
      <c r="A1969" s="2" t="s">
        <v>11813</v>
      </c>
      <c r="B1969" s="2" t="s">
        <v>5493</v>
      </c>
      <c r="C1969" s="2" t="s">
        <v>11870</v>
      </c>
      <c r="D1969" s="2" t="s">
        <v>11870</v>
      </c>
      <c r="E1969" s="2" t="s">
        <v>11870</v>
      </c>
      <c r="F1969" s="2" t="s">
        <v>11870</v>
      </c>
      <c r="G1969" s="2" t="s">
        <v>11870</v>
      </c>
      <c r="H1969" s="2" t="s">
        <v>11870</v>
      </c>
      <c r="I1969" s="2" t="s">
        <v>11870</v>
      </c>
      <c r="J1969" s="5" t="s">
        <v>13424</v>
      </c>
      <c r="K1969" s="2"/>
    </row>
    <row r="1970" spans="1:11" x14ac:dyDescent="0.3">
      <c r="A1970" s="1" t="s">
        <v>11814</v>
      </c>
      <c r="B1970" s="1" t="s">
        <v>5493</v>
      </c>
      <c r="C1970" s="1" t="s">
        <v>11870</v>
      </c>
      <c r="D1970" s="1" t="s">
        <v>11870</v>
      </c>
      <c r="E1970" s="1" t="s">
        <v>11870</v>
      </c>
      <c r="F1970" s="1" t="s">
        <v>11870</v>
      </c>
      <c r="G1970" s="1" t="s">
        <v>11870</v>
      </c>
      <c r="H1970" s="1" t="s">
        <v>11870</v>
      </c>
      <c r="I1970" s="1" t="s">
        <v>11870</v>
      </c>
      <c r="J1970" s="5" t="s">
        <v>13424</v>
      </c>
      <c r="K1970" s="2"/>
    </row>
    <row r="1971" spans="1:11" x14ac:dyDescent="0.3">
      <c r="A1971" s="2" t="s">
        <v>7505</v>
      </c>
      <c r="B1971" s="2" t="s">
        <v>5493</v>
      </c>
      <c r="C1971" s="2" t="s">
        <v>11870</v>
      </c>
      <c r="D1971" s="2" t="s">
        <v>11870</v>
      </c>
      <c r="E1971" s="2" t="s">
        <v>11870</v>
      </c>
      <c r="F1971" s="2" t="s">
        <v>11870</v>
      </c>
      <c r="G1971" s="2" t="s">
        <v>11870</v>
      </c>
      <c r="H1971" s="2" t="s">
        <v>11870</v>
      </c>
      <c r="I1971" s="2" t="s">
        <v>11870</v>
      </c>
      <c r="J1971" s="5" t="s">
        <v>13424</v>
      </c>
      <c r="K1971" s="2"/>
    </row>
    <row r="1972" spans="1:11" x14ac:dyDescent="0.3">
      <c r="A1972" s="1" t="s">
        <v>7506</v>
      </c>
      <c r="B1972" s="1" t="s">
        <v>5493</v>
      </c>
      <c r="C1972" s="1" t="s">
        <v>11870</v>
      </c>
      <c r="D1972" s="1" t="s">
        <v>11870</v>
      </c>
      <c r="E1972" s="1" t="s">
        <v>11870</v>
      </c>
      <c r="F1972" s="1" t="s">
        <v>11870</v>
      </c>
      <c r="G1972" s="1" t="s">
        <v>11870</v>
      </c>
      <c r="H1972" s="1" t="s">
        <v>11870</v>
      </c>
      <c r="I1972" s="1" t="s">
        <v>11870</v>
      </c>
      <c r="J1972" s="5" t="s">
        <v>13424</v>
      </c>
      <c r="K1972" s="2"/>
    </row>
    <row r="1973" spans="1:11" x14ac:dyDescent="0.3">
      <c r="A1973" s="2" t="s">
        <v>7507</v>
      </c>
      <c r="B1973" s="2" t="s">
        <v>5493</v>
      </c>
      <c r="C1973" s="2" t="s">
        <v>11870</v>
      </c>
      <c r="D1973" s="2" t="s">
        <v>11870</v>
      </c>
      <c r="E1973" s="2" t="s">
        <v>11870</v>
      </c>
      <c r="F1973" s="2" t="s">
        <v>11870</v>
      </c>
      <c r="G1973" s="2" t="s">
        <v>11870</v>
      </c>
      <c r="H1973" s="2" t="s">
        <v>11870</v>
      </c>
      <c r="I1973" s="2" t="s">
        <v>11870</v>
      </c>
      <c r="J1973" s="5" t="s">
        <v>13424</v>
      </c>
      <c r="K1973" s="2"/>
    </row>
    <row r="1974" spans="1:11" x14ac:dyDescent="0.3">
      <c r="A1974" s="1" t="s">
        <v>7508</v>
      </c>
      <c r="B1974" s="1" t="s">
        <v>5493</v>
      </c>
      <c r="C1974" s="1" t="s">
        <v>11870</v>
      </c>
      <c r="D1974" s="1" t="s">
        <v>11870</v>
      </c>
      <c r="E1974" s="1" t="s">
        <v>11870</v>
      </c>
      <c r="F1974" s="1" t="s">
        <v>11870</v>
      </c>
      <c r="G1974" s="1" t="s">
        <v>11870</v>
      </c>
      <c r="H1974" s="1" t="s">
        <v>11870</v>
      </c>
      <c r="I1974" s="1" t="s">
        <v>11870</v>
      </c>
      <c r="J1974" s="5" t="s">
        <v>13424</v>
      </c>
      <c r="K1974" s="2"/>
    </row>
    <row r="1975" spans="1:11" x14ac:dyDescent="0.3">
      <c r="A1975" s="2" t="s">
        <v>11815</v>
      </c>
      <c r="B1975" s="2" t="s">
        <v>5493</v>
      </c>
      <c r="C1975" s="2" t="s">
        <v>11870</v>
      </c>
      <c r="D1975" s="2" t="s">
        <v>11870</v>
      </c>
      <c r="E1975" s="2" t="s">
        <v>11870</v>
      </c>
      <c r="F1975" s="2" t="s">
        <v>11870</v>
      </c>
      <c r="G1975" s="2" t="s">
        <v>11870</v>
      </c>
      <c r="H1975" s="2" t="s">
        <v>11870</v>
      </c>
      <c r="I1975" s="2" t="s">
        <v>11870</v>
      </c>
      <c r="J1975" s="5" t="s">
        <v>13424</v>
      </c>
      <c r="K1975" s="2"/>
    </row>
    <row r="1976" spans="1:11" x14ac:dyDescent="0.3">
      <c r="A1976" s="1" t="s">
        <v>11816</v>
      </c>
      <c r="B1976" s="1" t="s">
        <v>5493</v>
      </c>
      <c r="C1976" s="1" t="s">
        <v>11870</v>
      </c>
      <c r="D1976" s="1" t="s">
        <v>11870</v>
      </c>
      <c r="E1976" s="1" t="s">
        <v>11870</v>
      </c>
      <c r="F1976" s="1" t="s">
        <v>11870</v>
      </c>
      <c r="G1976" s="1" t="s">
        <v>11870</v>
      </c>
      <c r="H1976" s="1" t="s">
        <v>11870</v>
      </c>
      <c r="I1976" s="1" t="s">
        <v>11870</v>
      </c>
      <c r="J1976" s="5" t="s">
        <v>13424</v>
      </c>
      <c r="K1976" s="2"/>
    </row>
    <row r="1977" spans="1:11" x14ac:dyDescent="0.3">
      <c r="A1977" s="2" t="s">
        <v>11817</v>
      </c>
      <c r="B1977" s="2" t="s">
        <v>5493</v>
      </c>
      <c r="C1977" s="2" t="s">
        <v>11870</v>
      </c>
      <c r="D1977" s="2" t="s">
        <v>11870</v>
      </c>
      <c r="E1977" s="2" t="s">
        <v>11870</v>
      </c>
      <c r="F1977" s="2" t="s">
        <v>11870</v>
      </c>
      <c r="G1977" s="2" t="s">
        <v>11870</v>
      </c>
      <c r="H1977" s="2" t="s">
        <v>11870</v>
      </c>
      <c r="I1977" s="2" t="s">
        <v>11870</v>
      </c>
      <c r="J1977" s="5" t="s">
        <v>13424</v>
      </c>
      <c r="K1977" s="2"/>
    </row>
    <row r="1978" spans="1:11" x14ac:dyDescent="0.3">
      <c r="A1978" s="1" t="s">
        <v>7509</v>
      </c>
      <c r="B1978" s="1" t="s">
        <v>5493</v>
      </c>
      <c r="C1978" s="1" t="s">
        <v>11870</v>
      </c>
      <c r="D1978" s="1" t="s">
        <v>11870</v>
      </c>
      <c r="E1978" s="1" t="s">
        <v>11870</v>
      </c>
      <c r="F1978" s="1" t="s">
        <v>11870</v>
      </c>
      <c r="G1978" s="1" t="s">
        <v>11870</v>
      </c>
      <c r="H1978" s="1" t="s">
        <v>11870</v>
      </c>
      <c r="I1978" s="1" t="s">
        <v>11870</v>
      </c>
      <c r="J1978" s="5" t="s">
        <v>13424</v>
      </c>
      <c r="K1978" s="2"/>
    </row>
    <row r="1979" spans="1:11" x14ac:dyDescent="0.3">
      <c r="A1979" s="2" t="s">
        <v>7510</v>
      </c>
      <c r="B1979" s="2" t="s">
        <v>5493</v>
      </c>
      <c r="C1979" s="2" t="s">
        <v>11870</v>
      </c>
      <c r="D1979" s="2" t="s">
        <v>11870</v>
      </c>
      <c r="E1979" s="2" t="s">
        <v>11870</v>
      </c>
      <c r="F1979" s="2" t="s">
        <v>11870</v>
      </c>
      <c r="G1979" s="2" t="s">
        <v>11870</v>
      </c>
      <c r="H1979" s="2" t="s">
        <v>11870</v>
      </c>
      <c r="I1979" s="2" t="s">
        <v>11870</v>
      </c>
      <c r="J1979" s="5" t="s">
        <v>13424</v>
      </c>
      <c r="K1979" s="2"/>
    </row>
    <row r="1980" spans="1:11" x14ac:dyDescent="0.3">
      <c r="A1980" s="1" t="s">
        <v>7511</v>
      </c>
      <c r="B1980" s="1" t="s">
        <v>5493</v>
      </c>
      <c r="C1980" s="1" t="s">
        <v>11870</v>
      </c>
      <c r="D1980" s="1" t="s">
        <v>11870</v>
      </c>
      <c r="E1980" s="1" t="s">
        <v>11870</v>
      </c>
      <c r="F1980" s="1" t="s">
        <v>11870</v>
      </c>
      <c r="G1980" s="1" t="s">
        <v>11870</v>
      </c>
      <c r="H1980" s="1" t="s">
        <v>11870</v>
      </c>
      <c r="I1980" s="1" t="s">
        <v>11870</v>
      </c>
      <c r="J1980" s="5" t="s">
        <v>13424</v>
      </c>
      <c r="K1980" s="2"/>
    </row>
    <row r="1981" spans="1:11" x14ac:dyDescent="0.3">
      <c r="A1981" s="2" t="s">
        <v>7512</v>
      </c>
      <c r="B1981" s="2" t="s">
        <v>5493</v>
      </c>
      <c r="C1981" s="2" t="s">
        <v>11870</v>
      </c>
      <c r="D1981" s="2" t="s">
        <v>11870</v>
      </c>
      <c r="E1981" s="2" t="s">
        <v>11870</v>
      </c>
      <c r="F1981" s="2" t="s">
        <v>11870</v>
      </c>
      <c r="G1981" s="2" t="s">
        <v>11870</v>
      </c>
      <c r="H1981" s="2" t="s">
        <v>11870</v>
      </c>
      <c r="I1981" s="2" t="s">
        <v>11870</v>
      </c>
      <c r="J1981" s="5" t="s">
        <v>13424</v>
      </c>
      <c r="K1981" s="2"/>
    </row>
    <row r="1982" spans="1:11" x14ac:dyDescent="0.3">
      <c r="A1982" s="1" t="s">
        <v>7513</v>
      </c>
      <c r="B1982" s="1" t="s">
        <v>5493</v>
      </c>
      <c r="C1982" s="1" t="s">
        <v>11870</v>
      </c>
      <c r="D1982" s="1" t="s">
        <v>11870</v>
      </c>
      <c r="E1982" s="1" t="s">
        <v>11870</v>
      </c>
      <c r="F1982" s="1" t="s">
        <v>11870</v>
      </c>
      <c r="G1982" s="1" t="s">
        <v>11870</v>
      </c>
      <c r="H1982" s="1" t="s">
        <v>11870</v>
      </c>
      <c r="I1982" s="1" t="s">
        <v>11870</v>
      </c>
      <c r="J1982" s="5" t="s">
        <v>13424</v>
      </c>
      <c r="K1982" s="2"/>
    </row>
    <row r="1983" spans="1:11" x14ac:dyDescent="0.3">
      <c r="A1983" s="2" t="s">
        <v>7514</v>
      </c>
      <c r="B1983" s="2" t="s">
        <v>5493</v>
      </c>
      <c r="C1983" s="2" t="s">
        <v>11870</v>
      </c>
      <c r="D1983" s="2" t="s">
        <v>11870</v>
      </c>
      <c r="E1983" s="2" t="s">
        <v>11870</v>
      </c>
      <c r="F1983" s="2" t="s">
        <v>11870</v>
      </c>
      <c r="G1983" s="2" t="s">
        <v>11870</v>
      </c>
      <c r="H1983" s="2" t="s">
        <v>11870</v>
      </c>
      <c r="I1983" s="2" t="s">
        <v>11870</v>
      </c>
      <c r="J1983" s="5" t="s">
        <v>13424</v>
      </c>
      <c r="K1983" s="2"/>
    </row>
    <row r="1984" spans="1:11" x14ac:dyDescent="0.3">
      <c r="A1984" s="1" t="s">
        <v>7515</v>
      </c>
      <c r="B1984" s="1" t="s">
        <v>5493</v>
      </c>
      <c r="C1984" s="1" t="s">
        <v>11870</v>
      </c>
      <c r="D1984" s="1" t="s">
        <v>11870</v>
      </c>
      <c r="E1984" s="1" t="s">
        <v>11870</v>
      </c>
      <c r="F1984" s="1" t="s">
        <v>11870</v>
      </c>
      <c r="G1984" s="1" t="s">
        <v>11870</v>
      </c>
      <c r="H1984" s="1" t="s">
        <v>11870</v>
      </c>
      <c r="I1984" s="1" t="s">
        <v>11870</v>
      </c>
      <c r="J1984" s="5" t="s">
        <v>13424</v>
      </c>
      <c r="K1984" s="2"/>
    </row>
    <row r="1985" spans="1:11" x14ac:dyDescent="0.3">
      <c r="A1985" s="2" t="s">
        <v>7516</v>
      </c>
      <c r="B1985" s="2" t="s">
        <v>5493</v>
      </c>
      <c r="C1985" s="2" t="s">
        <v>11870</v>
      </c>
      <c r="D1985" s="2" t="s">
        <v>11870</v>
      </c>
      <c r="E1985" s="2" t="s">
        <v>11870</v>
      </c>
      <c r="F1985" s="2" t="s">
        <v>11870</v>
      </c>
      <c r="G1985" s="2" t="s">
        <v>11870</v>
      </c>
      <c r="H1985" s="2" t="s">
        <v>11870</v>
      </c>
      <c r="I1985" s="2" t="s">
        <v>11870</v>
      </c>
      <c r="J1985" s="5" t="s">
        <v>13424</v>
      </c>
      <c r="K1985" s="2"/>
    </row>
    <row r="1986" spans="1:11" x14ac:dyDescent="0.3">
      <c r="A1986" s="1" t="s">
        <v>7517</v>
      </c>
      <c r="B1986" s="1" t="s">
        <v>5493</v>
      </c>
      <c r="C1986" s="1" t="s">
        <v>11870</v>
      </c>
      <c r="D1986" s="1" t="s">
        <v>11870</v>
      </c>
      <c r="E1986" s="1" t="s">
        <v>11870</v>
      </c>
      <c r="F1986" s="1" t="s">
        <v>11870</v>
      </c>
      <c r="G1986" s="1" t="s">
        <v>11870</v>
      </c>
      <c r="H1986" s="1" t="s">
        <v>11870</v>
      </c>
      <c r="I1986" s="1" t="s">
        <v>11870</v>
      </c>
      <c r="J1986" s="5" t="s">
        <v>13424</v>
      </c>
      <c r="K1986" s="2"/>
    </row>
    <row r="1987" spans="1:11" x14ac:dyDescent="0.3">
      <c r="A1987" s="2" t="s">
        <v>7518</v>
      </c>
      <c r="B1987" s="2" t="s">
        <v>5493</v>
      </c>
      <c r="C1987" s="2" t="s">
        <v>11870</v>
      </c>
      <c r="D1987" s="2" t="s">
        <v>11870</v>
      </c>
      <c r="E1987" s="2" t="s">
        <v>11870</v>
      </c>
      <c r="F1987" s="2" t="s">
        <v>11870</v>
      </c>
      <c r="G1987" s="2" t="s">
        <v>11870</v>
      </c>
      <c r="H1987" s="2" t="s">
        <v>11870</v>
      </c>
      <c r="I1987" s="2" t="s">
        <v>11870</v>
      </c>
      <c r="J1987" s="5" t="s">
        <v>13424</v>
      </c>
      <c r="K1987" s="2"/>
    </row>
    <row r="1988" spans="1:11" x14ac:dyDescent="0.3">
      <c r="A1988" s="1" t="s">
        <v>11818</v>
      </c>
      <c r="B1988" s="1" t="s">
        <v>5493</v>
      </c>
      <c r="C1988" s="1" t="s">
        <v>11870</v>
      </c>
      <c r="D1988" s="1" t="s">
        <v>11870</v>
      </c>
      <c r="E1988" s="1" t="s">
        <v>11870</v>
      </c>
      <c r="F1988" s="1" t="s">
        <v>11870</v>
      </c>
      <c r="G1988" s="1" t="s">
        <v>11870</v>
      </c>
      <c r="H1988" s="1" t="s">
        <v>11870</v>
      </c>
      <c r="I1988" s="1" t="s">
        <v>11870</v>
      </c>
      <c r="J1988" s="5" t="s">
        <v>13424</v>
      </c>
      <c r="K1988" s="2"/>
    </row>
    <row r="1989" spans="1:11" x14ac:dyDescent="0.3">
      <c r="A1989" s="2" t="s">
        <v>7519</v>
      </c>
      <c r="B1989" s="2" t="s">
        <v>5493</v>
      </c>
      <c r="C1989" s="2" t="s">
        <v>11870</v>
      </c>
      <c r="D1989" s="2" t="s">
        <v>11870</v>
      </c>
      <c r="E1989" s="2" t="s">
        <v>11870</v>
      </c>
      <c r="F1989" s="2" t="s">
        <v>11870</v>
      </c>
      <c r="G1989" s="2" t="s">
        <v>11870</v>
      </c>
      <c r="H1989" s="2" t="s">
        <v>11870</v>
      </c>
      <c r="I1989" s="2" t="s">
        <v>11870</v>
      </c>
      <c r="J1989" s="5" t="s">
        <v>13424</v>
      </c>
      <c r="K1989" s="2"/>
    </row>
    <row r="1990" spans="1:11" x14ac:dyDescent="0.3">
      <c r="A1990" s="1" t="s">
        <v>7520</v>
      </c>
      <c r="B1990" s="1" t="s">
        <v>5493</v>
      </c>
      <c r="C1990" s="1" t="s">
        <v>11870</v>
      </c>
      <c r="D1990" s="1" t="s">
        <v>11870</v>
      </c>
      <c r="E1990" s="1" t="s">
        <v>11870</v>
      </c>
      <c r="F1990" s="1" t="s">
        <v>11870</v>
      </c>
      <c r="G1990" s="1" t="s">
        <v>11870</v>
      </c>
      <c r="H1990" s="1" t="s">
        <v>11870</v>
      </c>
      <c r="I1990" s="1" t="s">
        <v>11870</v>
      </c>
      <c r="J1990" s="5" t="s">
        <v>13424</v>
      </c>
      <c r="K1990" s="2"/>
    </row>
    <row r="1991" spans="1:11" x14ac:dyDescent="0.3">
      <c r="A1991" s="2" t="s">
        <v>7521</v>
      </c>
      <c r="B1991" s="2" t="s">
        <v>5493</v>
      </c>
      <c r="C1991" s="2" t="s">
        <v>11870</v>
      </c>
      <c r="D1991" s="2" t="s">
        <v>11870</v>
      </c>
      <c r="E1991" s="2" t="s">
        <v>11870</v>
      </c>
      <c r="F1991" s="2" t="s">
        <v>11870</v>
      </c>
      <c r="G1991" s="2" t="s">
        <v>11870</v>
      </c>
      <c r="H1991" s="2" t="s">
        <v>11870</v>
      </c>
      <c r="I1991" s="2" t="s">
        <v>11870</v>
      </c>
      <c r="J1991" s="5" t="s">
        <v>13424</v>
      </c>
      <c r="K1991" s="2"/>
    </row>
    <row r="1992" spans="1:11" x14ac:dyDescent="0.3">
      <c r="A1992" s="1" t="s">
        <v>7522</v>
      </c>
      <c r="B1992" s="1" t="s">
        <v>5493</v>
      </c>
      <c r="C1992" s="1" t="s">
        <v>11870</v>
      </c>
      <c r="D1992" s="1" t="s">
        <v>11870</v>
      </c>
      <c r="E1992" s="1" t="s">
        <v>11870</v>
      </c>
      <c r="F1992" s="1" t="s">
        <v>11870</v>
      </c>
      <c r="G1992" s="1" t="s">
        <v>11870</v>
      </c>
      <c r="H1992" s="1" t="s">
        <v>11870</v>
      </c>
      <c r="I1992" s="1" t="s">
        <v>11870</v>
      </c>
      <c r="J1992" s="5" t="s">
        <v>13424</v>
      </c>
      <c r="K1992" s="2"/>
    </row>
    <row r="1993" spans="1:11" x14ac:dyDescent="0.3">
      <c r="A1993" s="2" t="s">
        <v>11819</v>
      </c>
      <c r="B1993" s="2" t="s">
        <v>5493</v>
      </c>
      <c r="C1993" s="2" t="s">
        <v>11870</v>
      </c>
      <c r="D1993" s="2" t="s">
        <v>11870</v>
      </c>
      <c r="E1993" s="2" t="s">
        <v>11870</v>
      </c>
      <c r="F1993" s="2" t="s">
        <v>11870</v>
      </c>
      <c r="G1993" s="2" t="s">
        <v>11870</v>
      </c>
      <c r="H1993" s="2" t="s">
        <v>11870</v>
      </c>
      <c r="I1993" s="2" t="s">
        <v>11870</v>
      </c>
      <c r="J1993" s="5" t="s">
        <v>13424</v>
      </c>
      <c r="K1993" s="2"/>
    </row>
    <row r="1994" spans="1:11" x14ac:dyDescent="0.3">
      <c r="A1994" s="1" t="s">
        <v>7553</v>
      </c>
      <c r="B1994" s="1" t="s">
        <v>5493</v>
      </c>
      <c r="C1994" s="1" t="s">
        <v>11870</v>
      </c>
      <c r="D1994" s="1" t="s">
        <v>11870</v>
      </c>
      <c r="E1994" s="1" t="s">
        <v>11870</v>
      </c>
      <c r="F1994" s="1" t="s">
        <v>11870</v>
      </c>
      <c r="G1994" s="1" t="s">
        <v>11870</v>
      </c>
      <c r="H1994" s="1" t="s">
        <v>11870</v>
      </c>
      <c r="I1994" s="1" t="s">
        <v>11870</v>
      </c>
      <c r="J1994" s="5" t="s">
        <v>13424</v>
      </c>
      <c r="K1994" s="2"/>
    </row>
    <row r="1995" spans="1:11" x14ac:dyDescent="0.3">
      <c r="A1995" s="2" t="s">
        <v>7523</v>
      </c>
      <c r="B1995" s="2" t="s">
        <v>5493</v>
      </c>
      <c r="C1995" s="2" t="s">
        <v>11870</v>
      </c>
      <c r="D1995" s="2" t="s">
        <v>11870</v>
      </c>
      <c r="E1995" s="2" t="s">
        <v>11870</v>
      </c>
      <c r="F1995" s="2" t="s">
        <v>11870</v>
      </c>
      <c r="G1995" s="2" t="s">
        <v>11870</v>
      </c>
      <c r="H1995" s="2" t="s">
        <v>11870</v>
      </c>
      <c r="I1995" s="2" t="s">
        <v>11870</v>
      </c>
      <c r="J1995" s="5" t="s">
        <v>13424</v>
      </c>
      <c r="K1995" s="2"/>
    </row>
    <row r="1996" spans="1:11" x14ac:dyDescent="0.3">
      <c r="A1996" s="1" t="s">
        <v>7524</v>
      </c>
      <c r="B1996" s="1" t="s">
        <v>5493</v>
      </c>
      <c r="C1996" s="1" t="s">
        <v>11870</v>
      </c>
      <c r="D1996" s="1" t="s">
        <v>11870</v>
      </c>
      <c r="E1996" s="1" t="s">
        <v>11870</v>
      </c>
      <c r="F1996" s="1" t="s">
        <v>11870</v>
      </c>
      <c r="G1996" s="1" t="s">
        <v>11870</v>
      </c>
      <c r="H1996" s="1" t="s">
        <v>11870</v>
      </c>
      <c r="I1996" s="1" t="s">
        <v>11870</v>
      </c>
      <c r="J1996" s="5" t="s">
        <v>13424</v>
      </c>
      <c r="K1996" s="2"/>
    </row>
    <row r="1997" spans="1:11" x14ac:dyDescent="0.3">
      <c r="A1997" s="2" t="s">
        <v>7525</v>
      </c>
      <c r="B1997" s="2" t="s">
        <v>5493</v>
      </c>
      <c r="C1997" s="2" t="s">
        <v>11870</v>
      </c>
      <c r="D1997" s="2" t="s">
        <v>11870</v>
      </c>
      <c r="E1997" s="2" t="s">
        <v>11870</v>
      </c>
      <c r="F1997" s="2" t="s">
        <v>11870</v>
      </c>
      <c r="G1997" s="2" t="s">
        <v>11870</v>
      </c>
      <c r="H1997" s="2" t="s">
        <v>11870</v>
      </c>
      <c r="I1997" s="2" t="s">
        <v>11870</v>
      </c>
      <c r="J1997" s="5" t="s">
        <v>13424</v>
      </c>
      <c r="K1997" s="2"/>
    </row>
    <row r="1998" spans="1:11" x14ac:dyDescent="0.3">
      <c r="A1998" s="1" t="s">
        <v>7526</v>
      </c>
      <c r="B1998" s="1" t="s">
        <v>5493</v>
      </c>
      <c r="C1998" s="1" t="s">
        <v>11870</v>
      </c>
      <c r="D1998" s="1" t="s">
        <v>11870</v>
      </c>
      <c r="E1998" s="1" t="s">
        <v>11870</v>
      </c>
      <c r="F1998" s="1" t="s">
        <v>11870</v>
      </c>
      <c r="G1998" s="1" t="s">
        <v>11870</v>
      </c>
      <c r="H1998" s="1" t="s">
        <v>11870</v>
      </c>
      <c r="I1998" s="1" t="s">
        <v>11870</v>
      </c>
      <c r="J1998" s="5" t="s">
        <v>13424</v>
      </c>
      <c r="K1998" s="2"/>
    </row>
    <row r="1999" spans="1:11" x14ac:dyDescent="0.3">
      <c r="A1999" s="2" t="s">
        <v>7527</v>
      </c>
      <c r="B1999" s="2" t="s">
        <v>5493</v>
      </c>
      <c r="C1999" s="2" t="s">
        <v>11870</v>
      </c>
      <c r="D1999" s="2" t="s">
        <v>11870</v>
      </c>
      <c r="E1999" s="2" t="s">
        <v>11870</v>
      </c>
      <c r="F1999" s="2" t="s">
        <v>11870</v>
      </c>
      <c r="G1999" s="2" t="s">
        <v>11870</v>
      </c>
      <c r="H1999" s="2" t="s">
        <v>11870</v>
      </c>
      <c r="I1999" s="2" t="s">
        <v>11870</v>
      </c>
      <c r="J1999" s="5" t="s">
        <v>13424</v>
      </c>
      <c r="K1999" s="2"/>
    </row>
    <row r="2000" spans="1:11" x14ac:dyDescent="0.3">
      <c r="A2000" s="1" t="s">
        <v>7528</v>
      </c>
      <c r="B2000" s="1" t="s">
        <v>5493</v>
      </c>
      <c r="C2000" s="1" t="s">
        <v>11870</v>
      </c>
      <c r="D2000" s="1" t="s">
        <v>11870</v>
      </c>
      <c r="E2000" s="1" t="s">
        <v>11870</v>
      </c>
      <c r="F2000" s="1" t="s">
        <v>11870</v>
      </c>
      <c r="G2000" s="1" t="s">
        <v>11870</v>
      </c>
      <c r="H2000" s="1" t="s">
        <v>11870</v>
      </c>
      <c r="I2000" s="1" t="s">
        <v>11870</v>
      </c>
      <c r="J2000" s="5" t="s">
        <v>13424</v>
      </c>
      <c r="K2000" s="2"/>
    </row>
    <row r="2001" spans="1:11" x14ac:dyDescent="0.3">
      <c r="A2001" s="2" t="s">
        <v>11820</v>
      </c>
      <c r="B2001" s="2" t="s">
        <v>5493</v>
      </c>
      <c r="C2001" s="2" t="s">
        <v>11870</v>
      </c>
      <c r="D2001" s="2" t="s">
        <v>11870</v>
      </c>
      <c r="E2001" s="2" t="s">
        <v>11870</v>
      </c>
      <c r="F2001" s="2" t="s">
        <v>11870</v>
      </c>
      <c r="G2001" s="2" t="s">
        <v>11870</v>
      </c>
      <c r="H2001" s="2" t="s">
        <v>11870</v>
      </c>
      <c r="I2001" s="2" t="s">
        <v>11870</v>
      </c>
      <c r="J2001" s="5" t="s">
        <v>13424</v>
      </c>
      <c r="K2001" s="2"/>
    </row>
    <row r="2002" spans="1:11" x14ac:dyDescent="0.3">
      <c r="A2002" s="1" t="s">
        <v>7529</v>
      </c>
      <c r="B2002" s="1" t="s">
        <v>5493</v>
      </c>
      <c r="C2002" s="1" t="s">
        <v>11870</v>
      </c>
      <c r="D2002" s="1" t="s">
        <v>11870</v>
      </c>
      <c r="E2002" s="1" t="s">
        <v>11870</v>
      </c>
      <c r="F2002" s="1" t="s">
        <v>11870</v>
      </c>
      <c r="G2002" s="1" t="s">
        <v>11870</v>
      </c>
      <c r="H2002" s="1" t="s">
        <v>11870</v>
      </c>
      <c r="I2002" s="1" t="s">
        <v>11870</v>
      </c>
      <c r="J2002" s="5" t="s">
        <v>13424</v>
      </c>
      <c r="K2002" s="2"/>
    </row>
    <row r="2003" spans="1:11" x14ac:dyDescent="0.3">
      <c r="A2003" s="2" t="s">
        <v>7530</v>
      </c>
      <c r="B2003" s="2" t="s">
        <v>5493</v>
      </c>
      <c r="C2003" s="2" t="s">
        <v>11870</v>
      </c>
      <c r="D2003" s="2" t="s">
        <v>11870</v>
      </c>
      <c r="E2003" s="2" t="s">
        <v>11870</v>
      </c>
      <c r="F2003" s="2" t="s">
        <v>11870</v>
      </c>
      <c r="G2003" s="2" t="s">
        <v>11870</v>
      </c>
      <c r="H2003" s="2" t="s">
        <v>11870</v>
      </c>
      <c r="I2003" s="2" t="s">
        <v>11870</v>
      </c>
      <c r="J2003" s="5" t="s">
        <v>13424</v>
      </c>
      <c r="K2003" s="2"/>
    </row>
    <row r="2004" spans="1:11" x14ac:dyDescent="0.3">
      <c r="A2004" s="1" t="s">
        <v>7531</v>
      </c>
      <c r="B2004" s="1" t="s">
        <v>5493</v>
      </c>
      <c r="C2004" s="1" t="s">
        <v>11870</v>
      </c>
      <c r="D2004" s="1" t="s">
        <v>11870</v>
      </c>
      <c r="E2004" s="1" t="s">
        <v>11870</v>
      </c>
      <c r="F2004" s="1" t="s">
        <v>11870</v>
      </c>
      <c r="G2004" s="1" t="s">
        <v>11870</v>
      </c>
      <c r="H2004" s="1" t="s">
        <v>11870</v>
      </c>
      <c r="I2004" s="1" t="s">
        <v>11870</v>
      </c>
      <c r="J2004" s="5" t="s">
        <v>13424</v>
      </c>
      <c r="K2004" s="2"/>
    </row>
    <row r="2005" spans="1:11" x14ac:dyDescent="0.3">
      <c r="A2005" s="2" t="s">
        <v>7532</v>
      </c>
      <c r="B2005" s="2" t="s">
        <v>5493</v>
      </c>
      <c r="C2005" s="2" t="s">
        <v>11870</v>
      </c>
      <c r="D2005" s="2" t="s">
        <v>11870</v>
      </c>
      <c r="E2005" s="2" t="s">
        <v>11870</v>
      </c>
      <c r="F2005" s="2" t="s">
        <v>11870</v>
      </c>
      <c r="G2005" s="2" t="s">
        <v>11870</v>
      </c>
      <c r="H2005" s="2" t="s">
        <v>11870</v>
      </c>
      <c r="I2005" s="2" t="s">
        <v>11870</v>
      </c>
      <c r="J2005" s="5" t="s">
        <v>13424</v>
      </c>
      <c r="K2005" s="2"/>
    </row>
    <row r="2006" spans="1:11" x14ac:dyDescent="0.3">
      <c r="A2006" s="1" t="s">
        <v>7533</v>
      </c>
      <c r="B2006" s="1" t="s">
        <v>5493</v>
      </c>
      <c r="C2006" s="1" t="s">
        <v>11870</v>
      </c>
      <c r="D2006" s="1" t="s">
        <v>11870</v>
      </c>
      <c r="E2006" s="1" t="s">
        <v>11870</v>
      </c>
      <c r="F2006" s="1" t="s">
        <v>11870</v>
      </c>
      <c r="G2006" s="1" t="s">
        <v>11870</v>
      </c>
      <c r="H2006" s="1" t="s">
        <v>11870</v>
      </c>
      <c r="I2006" s="1" t="s">
        <v>11870</v>
      </c>
      <c r="J2006" s="5" t="s">
        <v>13424</v>
      </c>
      <c r="K2006" s="2"/>
    </row>
    <row r="2007" spans="1:11" x14ac:dyDescent="0.3">
      <c r="A2007" s="2" t="s">
        <v>7534</v>
      </c>
      <c r="B2007" s="2" t="s">
        <v>5493</v>
      </c>
      <c r="C2007" s="2" t="s">
        <v>11870</v>
      </c>
      <c r="D2007" s="2" t="s">
        <v>11870</v>
      </c>
      <c r="E2007" s="2" t="s">
        <v>11870</v>
      </c>
      <c r="F2007" s="2" t="s">
        <v>11870</v>
      </c>
      <c r="G2007" s="2" t="s">
        <v>11870</v>
      </c>
      <c r="H2007" s="2" t="s">
        <v>11870</v>
      </c>
      <c r="I2007" s="2" t="s">
        <v>11870</v>
      </c>
      <c r="J2007" s="5" t="s">
        <v>13424</v>
      </c>
      <c r="K2007" s="2"/>
    </row>
    <row r="2008" spans="1:11" x14ac:dyDescent="0.3">
      <c r="A2008" s="1" t="s">
        <v>7535</v>
      </c>
      <c r="B2008" s="1" t="s">
        <v>5493</v>
      </c>
      <c r="C2008" s="1" t="s">
        <v>11870</v>
      </c>
      <c r="D2008" s="1" t="s">
        <v>11870</v>
      </c>
      <c r="E2008" s="1" t="s">
        <v>11870</v>
      </c>
      <c r="F2008" s="1" t="s">
        <v>11870</v>
      </c>
      <c r="G2008" s="1" t="s">
        <v>11870</v>
      </c>
      <c r="H2008" s="1" t="s">
        <v>11870</v>
      </c>
      <c r="I2008" s="1" t="s">
        <v>11870</v>
      </c>
      <c r="J2008" s="5" t="s">
        <v>13424</v>
      </c>
      <c r="K2008" s="2"/>
    </row>
    <row r="2009" spans="1:11" x14ac:dyDescent="0.3">
      <c r="A2009" s="2" t="s">
        <v>7536</v>
      </c>
      <c r="B2009" s="2" t="s">
        <v>5493</v>
      </c>
      <c r="C2009" s="2" t="s">
        <v>11870</v>
      </c>
      <c r="D2009" s="2" t="s">
        <v>11870</v>
      </c>
      <c r="E2009" s="2" t="s">
        <v>11870</v>
      </c>
      <c r="F2009" s="2" t="s">
        <v>11870</v>
      </c>
      <c r="G2009" s="2" t="s">
        <v>11870</v>
      </c>
      <c r="H2009" s="2" t="s">
        <v>11870</v>
      </c>
      <c r="I2009" s="2" t="s">
        <v>11870</v>
      </c>
      <c r="J2009" s="5" t="s">
        <v>13424</v>
      </c>
      <c r="K2009" s="2"/>
    </row>
    <row r="2010" spans="1:11" x14ac:dyDescent="0.3">
      <c r="A2010" s="1" t="s">
        <v>7537</v>
      </c>
      <c r="B2010" s="1" t="s">
        <v>5493</v>
      </c>
      <c r="C2010" s="1" t="s">
        <v>11870</v>
      </c>
      <c r="D2010" s="1" t="s">
        <v>11870</v>
      </c>
      <c r="E2010" s="1" t="s">
        <v>11870</v>
      </c>
      <c r="F2010" s="1" t="s">
        <v>11870</v>
      </c>
      <c r="G2010" s="1" t="s">
        <v>11870</v>
      </c>
      <c r="H2010" s="1" t="s">
        <v>11870</v>
      </c>
      <c r="I2010" s="1" t="s">
        <v>11870</v>
      </c>
      <c r="J2010" s="5" t="s">
        <v>13424</v>
      </c>
      <c r="K2010" s="2"/>
    </row>
    <row r="2011" spans="1:11" x14ac:dyDescent="0.3">
      <c r="A2011" s="2" t="s">
        <v>7538</v>
      </c>
      <c r="B2011" s="2" t="s">
        <v>5493</v>
      </c>
      <c r="C2011" s="2" t="s">
        <v>11870</v>
      </c>
      <c r="D2011" s="2" t="s">
        <v>11870</v>
      </c>
      <c r="E2011" s="2" t="s">
        <v>11870</v>
      </c>
      <c r="F2011" s="2" t="s">
        <v>11870</v>
      </c>
      <c r="G2011" s="2" t="s">
        <v>11870</v>
      </c>
      <c r="H2011" s="2" t="s">
        <v>11870</v>
      </c>
      <c r="I2011" s="2" t="s">
        <v>11870</v>
      </c>
      <c r="J2011" s="5" t="s">
        <v>13424</v>
      </c>
      <c r="K2011" s="2"/>
    </row>
    <row r="2012" spans="1:11" x14ac:dyDescent="0.3">
      <c r="A2012" s="1" t="s">
        <v>7539</v>
      </c>
      <c r="B2012" s="1" t="s">
        <v>5493</v>
      </c>
      <c r="C2012" s="1" t="s">
        <v>11870</v>
      </c>
      <c r="D2012" s="1" t="s">
        <v>11870</v>
      </c>
      <c r="E2012" s="1" t="s">
        <v>11870</v>
      </c>
      <c r="F2012" s="1" t="s">
        <v>11870</v>
      </c>
      <c r="G2012" s="1" t="s">
        <v>11870</v>
      </c>
      <c r="H2012" s="1" t="s">
        <v>11870</v>
      </c>
      <c r="I2012" s="1" t="s">
        <v>11870</v>
      </c>
      <c r="J2012" s="5" t="s">
        <v>13424</v>
      </c>
      <c r="K2012" s="2"/>
    </row>
    <row r="2013" spans="1:11" x14ac:dyDescent="0.3">
      <c r="A2013" s="2" t="s">
        <v>7540</v>
      </c>
      <c r="B2013" s="2" t="s">
        <v>5493</v>
      </c>
      <c r="C2013" s="2" t="s">
        <v>11870</v>
      </c>
      <c r="D2013" s="2" t="s">
        <v>11870</v>
      </c>
      <c r="E2013" s="2" t="s">
        <v>11870</v>
      </c>
      <c r="F2013" s="2" t="s">
        <v>11870</v>
      </c>
      <c r="G2013" s="2" t="s">
        <v>11870</v>
      </c>
      <c r="H2013" s="2" t="s">
        <v>11870</v>
      </c>
      <c r="I2013" s="2" t="s">
        <v>11870</v>
      </c>
      <c r="J2013" s="5" t="s">
        <v>13424</v>
      </c>
      <c r="K2013" s="2"/>
    </row>
    <row r="2014" spans="1:11" x14ac:dyDescent="0.3">
      <c r="A2014" s="1" t="s">
        <v>7541</v>
      </c>
      <c r="B2014" s="1" t="s">
        <v>5493</v>
      </c>
      <c r="C2014" s="1" t="s">
        <v>11870</v>
      </c>
      <c r="D2014" s="1" t="s">
        <v>11870</v>
      </c>
      <c r="E2014" s="1" t="s">
        <v>11870</v>
      </c>
      <c r="F2014" s="1" t="s">
        <v>11870</v>
      </c>
      <c r="G2014" s="1" t="s">
        <v>11870</v>
      </c>
      <c r="H2014" s="1" t="s">
        <v>11870</v>
      </c>
      <c r="I2014" s="1" t="s">
        <v>11870</v>
      </c>
      <c r="J2014" s="5" t="s">
        <v>13424</v>
      </c>
      <c r="K2014" s="2"/>
    </row>
    <row r="2015" spans="1:11" x14ac:dyDescent="0.3">
      <c r="A2015" s="2" t="s">
        <v>11821</v>
      </c>
      <c r="B2015" s="2" t="s">
        <v>5493</v>
      </c>
      <c r="C2015" s="2" t="s">
        <v>11870</v>
      </c>
      <c r="D2015" s="2" t="s">
        <v>11870</v>
      </c>
      <c r="E2015" s="2" t="s">
        <v>11870</v>
      </c>
      <c r="F2015" s="2" t="s">
        <v>11870</v>
      </c>
      <c r="G2015" s="2" t="s">
        <v>11870</v>
      </c>
      <c r="H2015" s="2" t="s">
        <v>11870</v>
      </c>
      <c r="I2015" s="2" t="s">
        <v>11870</v>
      </c>
      <c r="J2015" s="5" t="s">
        <v>13424</v>
      </c>
      <c r="K2015" s="2"/>
    </row>
    <row r="2016" spans="1:11" x14ac:dyDescent="0.3">
      <c r="A2016" s="1" t="s">
        <v>11822</v>
      </c>
      <c r="B2016" s="1" t="s">
        <v>5493</v>
      </c>
      <c r="C2016" s="1" t="s">
        <v>11870</v>
      </c>
      <c r="D2016" s="1" t="s">
        <v>11870</v>
      </c>
      <c r="E2016" s="1" t="s">
        <v>11870</v>
      </c>
      <c r="F2016" s="1" t="s">
        <v>11870</v>
      </c>
      <c r="G2016" s="1" t="s">
        <v>11870</v>
      </c>
      <c r="H2016" s="1" t="s">
        <v>11870</v>
      </c>
      <c r="I2016" s="1" t="s">
        <v>11870</v>
      </c>
      <c r="J2016" s="5" t="s">
        <v>13424</v>
      </c>
      <c r="K2016" s="2"/>
    </row>
    <row r="2017" spans="1:11" x14ac:dyDescent="0.3">
      <c r="A2017" s="2" t="s">
        <v>11823</v>
      </c>
      <c r="B2017" s="2" t="s">
        <v>5493</v>
      </c>
      <c r="C2017" s="2" t="s">
        <v>11870</v>
      </c>
      <c r="D2017" s="2" t="s">
        <v>11870</v>
      </c>
      <c r="E2017" s="2" t="s">
        <v>11870</v>
      </c>
      <c r="F2017" s="2" t="s">
        <v>11870</v>
      </c>
      <c r="G2017" s="2" t="s">
        <v>11870</v>
      </c>
      <c r="H2017" s="2" t="s">
        <v>11870</v>
      </c>
      <c r="I2017" s="2" t="s">
        <v>11870</v>
      </c>
      <c r="J2017" s="5" t="s">
        <v>13424</v>
      </c>
      <c r="K2017" s="2"/>
    </row>
    <row r="2018" spans="1:11" x14ac:dyDescent="0.3">
      <c r="A2018" s="1" t="s">
        <v>7542</v>
      </c>
      <c r="B2018" s="1" t="s">
        <v>5493</v>
      </c>
      <c r="C2018" s="1" t="s">
        <v>11870</v>
      </c>
      <c r="D2018" s="1" t="s">
        <v>11870</v>
      </c>
      <c r="E2018" s="1" t="s">
        <v>11870</v>
      </c>
      <c r="F2018" s="1" t="s">
        <v>11870</v>
      </c>
      <c r="G2018" s="1" t="s">
        <v>11870</v>
      </c>
      <c r="H2018" s="1" t="s">
        <v>11870</v>
      </c>
      <c r="I2018" s="1" t="s">
        <v>11870</v>
      </c>
      <c r="J2018" s="5" t="s">
        <v>13424</v>
      </c>
      <c r="K2018" s="2"/>
    </row>
    <row r="2019" spans="1:11" x14ac:dyDescent="0.3">
      <c r="A2019" s="2" t="s">
        <v>7543</v>
      </c>
      <c r="B2019" s="2" t="s">
        <v>5493</v>
      </c>
      <c r="C2019" s="2" t="s">
        <v>11870</v>
      </c>
      <c r="D2019" s="2" t="s">
        <v>11870</v>
      </c>
      <c r="E2019" s="2" t="s">
        <v>11870</v>
      </c>
      <c r="F2019" s="2" t="s">
        <v>11870</v>
      </c>
      <c r="G2019" s="2" t="s">
        <v>11870</v>
      </c>
      <c r="H2019" s="2" t="s">
        <v>11870</v>
      </c>
      <c r="I2019" s="2" t="s">
        <v>11870</v>
      </c>
      <c r="J2019" s="5" t="s">
        <v>13424</v>
      </c>
      <c r="K2019" s="2"/>
    </row>
    <row r="2020" spans="1:11" x14ac:dyDescent="0.3">
      <c r="A2020" s="1" t="s">
        <v>7544</v>
      </c>
      <c r="B2020" s="1" t="s">
        <v>5493</v>
      </c>
      <c r="C2020" s="1" t="s">
        <v>11870</v>
      </c>
      <c r="D2020" s="1" t="s">
        <v>11870</v>
      </c>
      <c r="E2020" s="1" t="s">
        <v>11870</v>
      </c>
      <c r="F2020" s="1" t="s">
        <v>11870</v>
      </c>
      <c r="G2020" s="1" t="s">
        <v>11870</v>
      </c>
      <c r="H2020" s="1" t="s">
        <v>11870</v>
      </c>
      <c r="I2020" s="1" t="s">
        <v>11870</v>
      </c>
      <c r="J2020" s="5" t="s">
        <v>13424</v>
      </c>
      <c r="K2020" s="2"/>
    </row>
    <row r="2021" spans="1:11" x14ac:dyDescent="0.3">
      <c r="A2021" s="2" t="s">
        <v>7545</v>
      </c>
      <c r="B2021" s="2" t="s">
        <v>5493</v>
      </c>
      <c r="C2021" s="2" t="s">
        <v>11870</v>
      </c>
      <c r="D2021" s="2" t="s">
        <v>11870</v>
      </c>
      <c r="E2021" s="2" t="s">
        <v>11870</v>
      </c>
      <c r="F2021" s="2" t="s">
        <v>11870</v>
      </c>
      <c r="G2021" s="2" t="s">
        <v>11870</v>
      </c>
      <c r="H2021" s="2" t="s">
        <v>11870</v>
      </c>
      <c r="I2021" s="2" t="s">
        <v>11870</v>
      </c>
      <c r="J2021" s="5" t="s">
        <v>13424</v>
      </c>
      <c r="K2021" s="2"/>
    </row>
    <row r="2022" spans="1:11" x14ac:dyDescent="0.3">
      <c r="A2022" s="1" t="s">
        <v>7546</v>
      </c>
      <c r="B2022" s="1" t="s">
        <v>5493</v>
      </c>
      <c r="C2022" s="1" t="s">
        <v>11870</v>
      </c>
      <c r="D2022" s="1" t="s">
        <v>11870</v>
      </c>
      <c r="E2022" s="1" t="s">
        <v>11870</v>
      </c>
      <c r="F2022" s="1" t="s">
        <v>11870</v>
      </c>
      <c r="G2022" s="1" t="s">
        <v>11870</v>
      </c>
      <c r="H2022" s="1" t="s">
        <v>11870</v>
      </c>
      <c r="I2022" s="1" t="s">
        <v>11870</v>
      </c>
      <c r="J2022" s="5" t="s">
        <v>13424</v>
      </c>
      <c r="K2022" s="2"/>
    </row>
    <row r="2023" spans="1:11" x14ac:dyDescent="0.3">
      <c r="A2023" s="2" t="s">
        <v>11824</v>
      </c>
      <c r="B2023" s="2" t="s">
        <v>5493</v>
      </c>
      <c r="C2023" s="2" t="s">
        <v>11870</v>
      </c>
      <c r="D2023" s="2" t="s">
        <v>11870</v>
      </c>
      <c r="E2023" s="2" t="s">
        <v>11870</v>
      </c>
      <c r="F2023" s="2" t="s">
        <v>11870</v>
      </c>
      <c r="G2023" s="2" t="s">
        <v>11870</v>
      </c>
      <c r="H2023" s="2" t="s">
        <v>11870</v>
      </c>
      <c r="I2023" s="2" t="s">
        <v>11870</v>
      </c>
      <c r="J2023" s="5" t="s">
        <v>13424</v>
      </c>
      <c r="K2023" s="2"/>
    </row>
    <row r="2024" spans="1:11" x14ac:dyDescent="0.3">
      <c r="A2024" s="1" t="s">
        <v>7547</v>
      </c>
      <c r="B2024" s="1" t="s">
        <v>5493</v>
      </c>
      <c r="C2024" s="1" t="s">
        <v>11870</v>
      </c>
      <c r="D2024" s="1" t="s">
        <v>11870</v>
      </c>
      <c r="E2024" s="1" t="s">
        <v>11870</v>
      </c>
      <c r="F2024" s="1" t="s">
        <v>11870</v>
      </c>
      <c r="G2024" s="1" t="s">
        <v>11870</v>
      </c>
      <c r="H2024" s="1" t="s">
        <v>11870</v>
      </c>
      <c r="I2024" s="1" t="s">
        <v>11870</v>
      </c>
      <c r="J2024" s="5" t="s">
        <v>13424</v>
      </c>
      <c r="K2024" s="2"/>
    </row>
    <row r="2025" spans="1:11" x14ac:dyDescent="0.3">
      <c r="A2025" s="2" t="s">
        <v>11825</v>
      </c>
      <c r="B2025" s="2" t="s">
        <v>5493</v>
      </c>
      <c r="C2025" s="2" t="s">
        <v>11870</v>
      </c>
      <c r="D2025" s="2" t="s">
        <v>11870</v>
      </c>
      <c r="E2025" s="2" t="s">
        <v>11870</v>
      </c>
      <c r="F2025" s="2" t="s">
        <v>11870</v>
      </c>
      <c r="G2025" s="2" t="s">
        <v>11870</v>
      </c>
      <c r="H2025" s="2" t="s">
        <v>11870</v>
      </c>
      <c r="I2025" s="2" t="s">
        <v>11870</v>
      </c>
      <c r="J2025" s="5" t="s">
        <v>13424</v>
      </c>
      <c r="K2025" s="2"/>
    </row>
    <row r="2026" spans="1:11" x14ac:dyDescent="0.3">
      <c r="A2026" s="1" t="s">
        <v>7548</v>
      </c>
      <c r="B2026" s="1" t="s">
        <v>5493</v>
      </c>
      <c r="C2026" s="1" t="s">
        <v>11870</v>
      </c>
      <c r="D2026" s="1" t="s">
        <v>11870</v>
      </c>
      <c r="E2026" s="1" t="s">
        <v>11870</v>
      </c>
      <c r="F2026" s="1" t="s">
        <v>11870</v>
      </c>
      <c r="G2026" s="1" t="s">
        <v>11870</v>
      </c>
      <c r="H2026" s="1" t="s">
        <v>11870</v>
      </c>
      <c r="I2026" s="1" t="s">
        <v>11870</v>
      </c>
      <c r="J2026" s="5" t="s">
        <v>13424</v>
      </c>
      <c r="K2026" s="2"/>
    </row>
    <row r="2027" spans="1:11" x14ac:dyDescent="0.3">
      <c r="A2027" s="2" t="s">
        <v>7549</v>
      </c>
      <c r="B2027" s="2" t="s">
        <v>5493</v>
      </c>
      <c r="C2027" s="2" t="s">
        <v>11870</v>
      </c>
      <c r="D2027" s="2" t="s">
        <v>11870</v>
      </c>
      <c r="E2027" s="2" t="s">
        <v>11870</v>
      </c>
      <c r="F2027" s="2" t="s">
        <v>11870</v>
      </c>
      <c r="G2027" s="2" t="s">
        <v>11870</v>
      </c>
      <c r="H2027" s="2" t="s">
        <v>11870</v>
      </c>
      <c r="I2027" s="2" t="s">
        <v>11870</v>
      </c>
      <c r="J2027" s="5" t="s">
        <v>13424</v>
      </c>
      <c r="K2027" s="2"/>
    </row>
    <row r="2028" spans="1:11" x14ac:dyDescent="0.3">
      <c r="A2028" s="1" t="s">
        <v>7550</v>
      </c>
      <c r="B2028" s="1" t="s">
        <v>5493</v>
      </c>
      <c r="C2028" s="1" t="s">
        <v>11870</v>
      </c>
      <c r="D2028" s="1" t="s">
        <v>11870</v>
      </c>
      <c r="E2028" s="1" t="s">
        <v>11870</v>
      </c>
      <c r="F2028" s="1" t="s">
        <v>11870</v>
      </c>
      <c r="G2028" s="1" t="s">
        <v>11870</v>
      </c>
      <c r="H2028" s="1" t="s">
        <v>11870</v>
      </c>
      <c r="I2028" s="1" t="s">
        <v>11870</v>
      </c>
      <c r="J2028" s="5" t="s">
        <v>13424</v>
      </c>
      <c r="K2028" s="2"/>
    </row>
    <row r="2029" spans="1:11" x14ac:dyDescent="0.3">
      <c r="A2029" s="2" t="s">
        <v>7551</v>
      </c>
      <c r="B2029" s="2" t="s">
        <v>5493</v>
      </c>
      <c r="C2029" s="2" t="s">
        <v>11870</v>
      </c>
      <c r="D2029" s="2" t="s">
        <v>11870</v>
      </c>
      <c r="E2029" s="2" t="s">
        <v>11870</v>
      </c>
      <c r="F2029" s="2" t="s">
        <v>11870</v>
      </c>
      <c r="G2029" s="2" t="s">
        <v>11870</v>
      </c>
      <c r="H2029" s="2" t="s">
        <v>11870</v>
      </c>
      <c r="I2029" s="2" t="s">
        <v>11870</v>
      </c>
      <c r="J2029" s="5" t="s">
        <v>13424</v>
      </c>
      <c r="K2029" s="2"/>
    </row>
    <row r="2030" spans="1:11" x14ac:dyDescent="0.3">
      <c r="A2030" s="1" t="s">
        <v>11826</v>
      </c>
      <c r="B2030" s="1" t="s">
        <v>5493</v>
      </c>
      <c r="C2030" s="1" t="s">
        <v>11870</v>
      </c>
      <c r="D2030" s="1" t="s">
        <v>11870</v>
      </c>
      <c r="E2030" s="1" t="s">
        <v>11870</v>
      </c>
      <c r="F2030" s="1" t="s">
        <v>11870</v>
      </c>
      <c r="G2030" s="1" t="s">
        <v>11870</v>
      </c>
      <c r="H2030" s="1" t="s">
        <v>11870</v>
      </c>
      <c r="I2030" s="1" t="s">
        <v>11870</v>
      </c>
      <c r="J2030" s="5" t="s">
        <v>13424</v>
      </c>
      <c r="K2030" s="2"/>
    </row>
    <row r="2031" spans="1:11" x14ac:dyDescent="0.3">
      <c r="A2031" s="2" t="s">
        <v>11827</v>
      </c>
      <c r="B2031" s="2" t="s">
        <v>5493</v>
      </c>
      <c r="C2031" s="2" t="s">
        <v>11870</v>
      </c>
      <c r="D2031" s="2" t="s">
        <v>11870</v>
      </c>
      <c r="E2031" s="2" t="s">
        <v>11870</v>
      </c>
      <c r="F2031" s="2" t="s">
        <v>11870</v>
      </c>
      <c r="G2031" s="2" t="s">
        <v>11870</v>
      </c>
      <c r="H2031" s="2" t="s">
        <v>11870</v>
      </c>
      <c r="I2031" s="2" t="s">
        <v>11870</v>
      </c>
      <c r="J2031" s="5" t="s">
        <v>13424</v>
      </c>
      <c r="K2031" s="2"/>
    </row>
    <row r="2032" spans="1:11" x14ac:dyDescent="0.3">
      <c r="A2032" s="1" t="s">
        <v>7552</v>
      </c>
      <c r="B2032" s="1" t="s">
        <v>5493</v>
      </c>
      <c r="C2032" s="1" t="s">
        <v>11870</v>
      </c>
      <c r="D2032" s="1" t="s">
        <v>11870</v>
      </c>
      <c r="E2032" s="1" t="s">
        <v>11870</v>
      </c>
      <c r="F2032" s="1" t="s">
        <v>11870</v>
      </c>
      <c r="G2032" s="1" t="s">
        <v>11870</v>
      </c>
      <c r="H2032" s="1" t="s">
        <v>11870</v>
      </c>
      <c r="I2032" s="1" t="s">
        <v>11870</v>
      </c>
      <c r="J2032" s="5" t="s">
        <v>13424</v>
      </c>
      <c r="K2032" s="2"/>
    </row>
    <row r="2033" spans="1:11" x14ac:dyDescent="0.3">
      <c r="A2033" s="2" t="s">
        <v>7554</v>
      </c>
      <c r="B2033" s="2" t="s">
        <v>5493</v>
      </c>
      <c r="C2033" s="2" t="s">
        <v>11870</v>
      </c>
      <c r="D2033" s="2" t="s">
        <v>11870</v>
      </c>
      <c r="E2033" s="2" t="s">
        <v>11870</v>
      </c>
      <c r="F2033" s="2" t="s">
        <v>11870</v>
      </c>
      <c r="G2033" s="2" t="s">
        <v>11870</v>
      </c>
      <c r="H2033" s="2" t="s">
        <v>11870</v>
      </c>
      <c r="I2033" s="2" t="s">
        <v>11870</v>
      </c>
      <c r="J2033" s="5" t="s">
        <v>13424</v>
      </c>
      <c r="K2033" s="2"/>
    </row>
    <row r="2034" spans="1:11" x14ac:dyDescent="0.3">
      <c r="A2034" s="1" t="s">
        <v>7555</v>
      </c>
      <c r="B2034" s="1" t="s">
        <v>5493</v>
      </c>
      <c r="C2034" s="1" t="s">
        <v>11870</v>
      </c>
      <c r="D2034" s="1" t="s">
        <v>11870</v>
      </c>
      <c r="E2034" s="1" t="s">
        <v>11870</v>
      </c>
      <c r="F2034" s="1" t="s">
        <v>11870</v>
      </c>
      <c r="G2034" s="1" t="s">
        <v>11870</v>
      </c>
      <c r="H2034" s="1" t="s">
        <v>11870</v>
      </c>
      <c r="I2034" s="1" t="s">
        <v>11870</v>
      </c>
      <c r="J2034" s="5" t="s">
        <v>13424</v>
      </c>
      <c r="K2034" s="2"/>
    </row>
    <row r="2035" spans="1:11" x14ac:dyDescent="0.3">
      <c r="A2035" s="2" t="s">
        <v>7556</v>
      </c>
      <c r="B2035" s="2" t="s">
        <v>5493</v>
      </c>
      <c r="C2035" s="2" t="s">
        <v>11870</v>
      </c>
      <c r="D2035" s="2" t="s">
        <v>11870</v>
      </c>
      <c r="E2035" s="2" t="s">
        <v>11870</v>
      </c>
      <c r="F2035" s="2" t="s">
        <v>11870</v>
      </c>
      <c r="G2035" s="2" t="s">
        <v>11870</v>
      </c>
      <c r="H2035" s="2" t="s">
        <v>11870</v>
      </c>
      <c r="I2035" s="2" t="s">
        <v>11870</v>
      </c>
      <c r="J2035" s="5" t="s">
        <v>13424</v>
      </c>
      <c r="K2035" s="2"/>
    </row>
    <row r="2036" spans="1:11" x14ac:dyDescent="0.3">
      <c r="A2036" s="1" t="s">
        <v>7557</v>
      </c>
      <c r="B2036" s="1" t="s">
        <v>5493</v>
      </c>
      <c r="C2036" s="1" t="s">
        <v>11870</v>
      </c>
      <c r="D2036" s="1" t="s">
        <v>11870</v>
      </c>
      <c r="E2036" s="1" t="s">
        <v>11870</v>
      </c>
      <c r="F2036" s="1" t="s">
        <v>11870</v>
      </c>
      <c r="G2036" s="1" t="s">
        <v>11870</v>
      </c>
      <c r="H2036" s="1" t="s">
        <v>11870</v>
      </c>
      <c r="I2036" s="1" t="s">
        <v>11870</v>
      </c>
      <c r="J2036" s="5" t="s">
        <v>13424</v>
      </c>
      <c r="K2036" s="2"/>
    </row>
    <row r="2037" spans="1:11" x14ac:dyDescent="0.3">
      <c r="A2037" s="2" t="s">
        <v>11828</v>
      </c>
      <c r="B2037" s="2" t="s">
        <v>5493</v>
      </c>
      <c r="C2037" s="2" t="s">
        <v>11870</v>
      </c>
      <c r="D2037" s="2" t="s">
        <v>11870</v>
      </c>
      <c r="E2037" s="2" t="s">
        <v>11870</v>
      </c>
      <c r="F2037" s="2" t="s">
        <v>11870</v>
      </c>
      <c r="G2037" s="2" t="s">
        <v>11870</v>
      </c>
      <c r="H2037" s="2" t="s">
        <v>11870</v>
      </c>
      <c r="I2037" s="2" t="s">
        <v>11870</v>
      </c>
      <c r="J2037" s="5" t="s">
        <v>13424</v>
      </c>
      <c r="K2037" s="2"/>
    </row>
    <row r="2038" spans="1:11" x14ac:dyDescent="0.3">
      <c r="A2038" s="1" t="s">
        <v>7558</v>
      </c>
      <c r="B2038" s="1" t="s">
        <v>5493</v>
      </c>
      <c r="C2038" s="1" t="s">
        <v>11870</v>
      </c>
      <c r="D2038" s="1" t="s">
        <v>11870</v>
      </c>
      <c r="E2038" s="1" t="s">
        <v>11870</v>
      </c>
      <c r="F2038" s="1" t="s">
        <v>11870</v>
      </c>
      <c r="G2038" s="1" t="s">
        <v>11870</v>
      </c>
      <c r="H2038" s="1" t="s">
        <v>11870</v>
      </c>
      <c r="I2038" s="1" t="s">
        <v>11870</v>
      </c>
      <c r="J2038" s="5" t="s">
        <v>13424</v>
      </c>
      <c r="K2038" s="2"/>
    </row>
    <row r="2039" spans="1:11" x14ac:dyDescent="0.3">
      <c r="A2039" s="2" t="s">
        <v>7559</v>
      </c>
      <c r="B2039" s="2" t="s">
        <v>5493</v>
      </c>
      <c r="C2039" s="2" t="s">
        <v>11870</v>
      </c>
      <c r="D2039" s="2" t="s">
        <v>11870</v>
      </c>
      <c r="E2039" s="2" t="s">
        <v>11870</v>
      </c>
      <c r="F2039" s="2" t="s">
        <v>11870</v>
      </c>
      <c r="G2039" s="2" t="s">
        <v>11870</v>
      </c>
      <c r="H2039" s="2" t="s">
        <v>11870</v>
      </c>
      <c r="I2039" s="2" t="s">
        <v>11870</v>
      </c>
      <c r="J2039" s="5" t="s">
        <v>13424</v>
      </c>
      <c r="K2039" s="2"/>
    </row>
    <row r="2040" spans="1:11" x14ac:dyDescent="0.3">
      <c r="A2040" s="1" t="s">
        <v>11829</v>
      </c>
      <c r="B2040" s="1" t="s">
        <v>5493</v>
      </c>
      <c r="C2040" s="1" t="s">
        <v>11870</v>
      </c>
      <c r="D2040" s="1" t="s">
        <v>11870</v>
      </c>
      <c r="E2040" s="1" t="s">
        <v>11870</v>
      </c>
      <c r="F2040" s="1" t="s">
        <v>11870</v>
      </c>
      <c r="G2040" s="1" t="s">
        <v>11870</v>
      </c>
      <c r="H2040" s="1" t="s">
        <v>11870</v>
      </c>
      <c r="I2040" s="1" t="s">
        <v>11870</v>
      </c>
      <c r="J2040" s="5" t="s">
        <v>13424</v>
      </c>
      <c r="K2040" s="2"/>
    </row>
    <row r="2041" spans="1:11" x14ac:dyDescent="0.3">
      <c r="A2041" s="2" t="s">
        <v>7560</v>
      </c>
      <c r="B2041" s="2" t="s">
        <v>5493</v>
      </c>
      <c r="C2041" s="2" t="s">
        <v>11870</v>
      </c>
      <c r="D2041" s="2" t="s">
        <v>11870</v>
      </c>
      <c r="E2041" s="2" t="s">
        <v>11870</v>
      </c>
      <c r="F2041" s="2" t="s">
        <v>11870</v>
      </c>
      <c r="G2041" s="2" t="s">
        <v>11870</v>
      </c>
      <c r="H2041" s="2" t="s">
        <v>11870</v>
      </c>
      <c r="I2041" s="2" t="s">
        <v>11870</v>
      </c>
      <c r="J2041" s="5" t="s">
        <v>13424</v>
      </c>
      <c r="K2041" s="2"/>
    </row>
    <row r="2042" spans="1:11" x14ac:dyDescent="0.3">
      <c r="A2042" s="1" t="s">
        <v>7561</v>
      </c>
      <c r="B2042" s="1" t="s">
        <v>5493</v>
      </c>
      <c r="C2042" s="1" t="s">
        <v>11870</v>
      </c>
      <c r="D2042" s="1" t="s">
        <v>11870</v>
      </c>
      <c r="E2042" s="1" t="s">
        <v>11870</v>
      </c>
      <c r="F2042" s="1" t="s">
        <v>11870</v>
      </c>
      <c r="G2042" s="1" t="s">
        <v>11870</v>
      </c>
      <c r="H2042" s="1" t="s">
        <v>11870</v>
      </c>
      <c r="I2042" s="1" t="s">
        <v>11870</v>
      </c>
      <c r="J2042" s="5" t="s">
        <v>13424</v>
      </c>
      <c r="K2042" s="2"/>
    </row>
    <row r="2043" spans="1:11" x14ac:dyDescent="0.3">
      <c r="A2043" s="2" t="s">
        <v>7562</v>
      </c>
      <c r="B2043" s="2" t="s">
        <v>5493</v>
      </c>
      <c r="C2043" s="2" t="s">
        <v>11870</v>
      </c>
      <c r="D2043" s="2" t="s">
        <v>11870</v>
      </c>
      <c r="E2043" s="2" t="s">
        <v>11870</v>
      </c>
      <c r="F2043" s="2" t="s">
        <v>11870</v>
      </c>
      <c r="G2043" s="2" t="s">
        <v>11870</v>
      </c>
      <c r="H2043" s="2" t="s">
        <v>11870</v>
      </c>
      <c r="I2043" s="2" t="s">
        <v>11870</v>
      </c>
      <c r="J2043" s="5" t="s">
        <v>13424</v>
      </c>
      <c r="K2043" s="2"/>
    </row>
    <row r="2044" spans="1:11" x14ac:dyDescent="0.3">
      <c r="A2044" s="1" t="s">
        <v>11830</v>
      </c>
      <c r="B2044" s="1" t="s">
        <v>5493</v>
      </c>
      <c r="C2044" s="1" t="s">
        <v>11870</v>
      </c>
      <c r="D2044" s="1" t="s">
        <v>11870</v>
      </c>
      <c r="E2044" s="1" t="s">
        <v>11870</v>
      </c>
      <c r="F2044" s="1" t="s">
        <v>11870</v>
      </c>
      <c r="G2044" s="1" t="s">
        <v>11870</v>
      </c>
      <c r="H2044" s="1" t="s">
        <v>11870</v>
      </c>
      <c r="I2044" s="1" t="s">
        <v>11870</v>
      </c>
      <c r="J2044" s="5" t="s">
        <v>13424</v>
      </c>
      <c r="K2044" s="2"/>
    </row>
    <row r="2045" spans="1:11" x14ac:dyDescent="0.3">
      <c r="A2045" s="2" t="s">
        <v>11831</v>
      </c>
      <c r="B2045" s="2" t="s">
        <v>5493</v>
      </c>
      <c r="C2045" s="2" t="s">
        <v>11870</v>
      </c>
      <c r="D2045" s="2" t="s">
        <v>11870</v>
      </c>
      <c r="E2045" s="2" t="s">
        <v>11870</v>
      </c>
      <c r="F2045" s="2" t="s">
        <v>11870</v>
      </c>
      <c r="G2045" s="2" t="s">
        <v>11870</v>
      </c>
      <c r="H2045" s="2" t="s">
        <v>11870</v>
      </c>
      <c r="I2045" s="2" t="s">
        <v>11870</v>
      </c>
      <c r="J2045" s="5" t="s">
        <v>13424</v>
      </c>
      <c r="K2045" s="2"/>
    </row>
    <row r="2046" spans="1:11" x14ac:dyDescent="0.3">
      <c r="A2046" s="1" t="s">
        <v>11832</v>
      </c>
      <c r="B2046" s="1" t="s">
        <v>5493</v>
      </c>
      <c r="C2046" s="1" t="s">
        <v>11870</v>
      </c>
      <c r="D2046" s="1" t="s">
        <v>11870</v>
      </c>
      <c r="E2046" s="1" t="s">
        <v>11870</v>
      </c>
      <c r="F2046" s="1" t="s">
        <v>11870</v>
      </c>
      <c r="G2046" s="1" t="s">
        <v>11870</v>
      </c>
      <c r="H2046" s="1" t="s">
        <v>11870</v>
      </c>
      <c r="I2046" s="1" t="s">
        <v>11870</v>
      </c>
      <c r="J2046" s="5" t="s">
        <v>13424</v>
      </c>
      <c r="K2046" s="2"/>
    </row>
    <row r="2047" spans="1:11" x14ac:dyDescent="0.3">
      <c r="A2047" s="2" t="s">
        <v>11833</v>
      </c>
      <c r="B2047" s="2" t="s">
        <v>5493</v>
      </c>
      <c r="C2047" s="2" t="s">
        <v>11870</v>
      </c>
      <c r="D2047" s="2" t="s">
        <v>11870</v>
      </c>
      <c r="E2047" s="2" t="s">
        <v>11870</v>
      </c>
      <c r="F2047" s="2" t="s">
        <v>11870</v>
      </c>
      <c r="G2047" s="2" t="s">
        <v>11870</v>
      </c>
      <c r="H2047" s="2" t="s">
        <v>11870</v>
      </c>
      <c r="I2047" s="2" t="s">
        <v>11870</v>
      </c>
      <c r="J2047" s="5" t="s">
        <v>13424</v>
      </c>
      <c r="K2047" s="2"/>
    </row>
    <row r="2048" spans="1:11" x14ac:dyDescent="0.3">
      <c r="A2048" s="1" t="s">
        <v>11834</v>
      </c>
      <c r="B2048" s="1" t="s">
        <v>5493</v>
      </c>
      <c r="C2048" s="1" t="s">
        <v>11870</v>
      </c>
      <c r="D2048" s="1" t="s">
        <v>11870</v>
      </c>
      <c r="E2048" s="1" t="s">
        <v>11870</v>
      </c>
      <c r="F2048" s="1" t="s">
        <v>11870</v>
      </c>
      <c r="G2048" s="1" t="s">
        <v>11870</v>
      </c>
      <c r="H2048" s="1" t="s">
        <v>11870</v>
      </c>
      <c r="I2048" s="1" t="s">
        <v>11870</v>
      </c>
      <c r="J2048" s="5" t="s">
        <v>13424</v>
      </c>
      <c r="K2048" s="2"/>
    </row>
    <row r="2049" spans="1:11" x14ac:dyDescent="0.3">
      <c r="A2049" s="2" t="s">
        <v>11835</v>
      </c>
      <c r="B2049" s="2" t="s">
        <v>5493</v>
      </c>
      <c r="C2049" s="2" t="s">
        <v>11870</v>
      </c>
      <c r="D2049" s="2" t="s">
        <v>11870</v>
      </c>
      <c r="E2049" s="2" t="s">
        <v>11870</v>
      </c>
      <c r="F2049" s="2" t="s">
        <v>11870</v>
      </c>
      <c r="G2049" s="2" t="s">
        <v>11870</v>
      </c>
      <c r="H2049" s="2" t="s">
        <v>11870</v>
      </c>
      <c r="I2049" s="2" t="s">
        <v>11870</v>
      </c>
      <c r="J2049" s="5" t="s">
        <v>13424</v>
      </c>
      <c r="K2049" s="2"/>
    </row>
    <row r="2050" spans="1:11" x14ac:dyDescent="0.3">
      <c r="A2050" s="1" t="s">
        <v>7563</v>
      </c>
      <c r="B2050" s="1" t="s">
        <v>5493</v>
      </c>
      <c r="C2050" s="1" t="s">
        <v>11870</v>
      </c>
      <c r="D2050" s="1" t="s">
        <v>11870</v>
      </c>
      <c r="E2050" s="1" t="s">
        <v>11870</v>
      </c>
      <c r="F2050" s="1" t="s">
        <v>11870</v>
      </c>
      <c r="G2050" s="1" t="s">
        <v>11870</v>
      </c>
      <c r="H2050" s="1" t="s">
        <v>11870</v>
      </c>
      <c r="I2050" s="1" t="s">
        <v>11870</v>
      </c>
      <c r="J2050" s="5" t="s">
        <v>13424</v>
      </c>
      <c r="K2050" s="2"/>
    </row>
    <row r="2051" spans="1:11" x14ac:dyDescent="0.3">
      <c r="A2051" s="2" t="s">
        <v>11836</v>
      </c>
      <c r="B2051" s="2" t="s">
        <v>5493</v>
      </c>
      <c r="C2051" s="2" t="s">
        <v>11870</v>
      </c>
      <c r="D2051" s="2" t="s">
        <v>11870</v>
      </c>
      <c r="E2051" s="2" t="s">
        <v>11870</v>
      </c>
      <c r="F2051" s="2" t="s">
        <v>11870</v>
      </c>
      <c r="G2051" s="2" t="s">
        <v>11870</v>
      </c>
      <c r="H2051" s="2" t="s">
        <v>11870</v>
      </c>
      <c r="I2051" s="2" t="s">
        <v>11870</v>
      </c>
      <c r="J2051" s="5" t="s">
        <v>13424</v>
      </c>
      <c r="K2051" s="2"/>
    </row>
    <row r="2052" spans="1:11" x14ac:dyDescent="0.3">
      <c r="A2052" s="1" t="s">
        <v>7564</v>
      </c>
      <c r="B2052" s="1" t="s">
        <v>5493</v>
      </c>
      <c r="C2052" s="1" t="s">
        <v>11870</v>
      </c>
      <c r="D2052" s="1" t="s">
        <v>11870</v>
      </c>
      <c r="E2052" s="1" t="s">
        <v>11870</v>
      </c>
      <c r="F2052" s="1" t="s">
        <v>11870</v>
      </c>
      <c r="G2052" s="1" t="s">
        <v>11870</v>
      </c>
      <c r="H2052" s="1" t="s">
        <v>11870</v>
      </c>
      <c r="I2052" s="1" t="s">
        <v>11870</v>
      </c>
      <c r="J2052" s="5" t="s">
        <v>13424</v>
      </c>
      <c r="K2052" s="2"/>
    </row>
    <row r="2053" spans="1:11" x14ac:dyDescent="0.3">
      <c r="A2053" s="2" t="s">
        <v>7565</v>
      </c>
      <c r="B2053" s="2" t="s">
        <v>5493</v>
      </c>
      <c r="C2053" s="2" t="s">
        <v>11870</v>
      </c>
      <c r="D2053" s="2" t="s">
        <v>11870</v>
      </c>
      <c r="E2053" s="2" t="s">
        <v>11870</v>
      </c>
      <c r="F2053" s="2" t="s">
        <v>11870</v>
      </c>
      <c r="G2053" s="2" t="s">
        <v>11870</v>
      </c>
      <c r="H2053" s="2" t="s">
        <v>11870</v>
      </c>
      <c r="I2053" s="2" t="s">
        <v>11870</v>
      </c>
      <c r="J2053" s="5" t="s">
        <v>13424</v>
      </c>
      <c r="K2053" s="2"/>
    </row>
    <row r="2054" spans="1:11" x14ac:dyDescent="0.3">
      <c r="A2054" s="1" t="s">
        <v>11837</v>
      </c>
      <c r="B2054" s="1" t="s">
        <v>5493</v>
      </c>
      <c r="C2054" s="1" t="s">
        <v>11870</v>
      </c>
      <c r="D2054" s="1" t="s">
        <v>11870</v>
      </c>
      <c r="E2054" s="1" t="s">
        <v>11870</v>
      </c>
      <c r="F2054" s="1" t="s">
        <v>11870</v>
      </c>
      <c r="G2054" s="1" t="s">
        <v>11870</v>
      </c>
      <c r="H2054" s="1" t="s">
        <v>11870</v>
      </c>
      <c r="I2054" s="1" t="s">
        <v>11870</v>
      </c>
      <c r="J2054" s="5" t="s">
        <v>13424</v>
      </c>
      <c r="K2054" s="2"/>
    </row>
    <row r="2055" spans="1:11" x14ac:dyDescent="0.3">
      <c r="A2055" s="2" t="s">
        <v>7567</v>
      </c>
      <c r="B2055" s="2" t="s">
        <v>5493</v>
      </c>
      <c r="C2055" s="2" t="s">
        <v>11870</v>
      </c>
      <c r="D2055" s="2" t="s">
        <v>11870</v>
      </c>
      <c r="E2055" s="2" t="s">
        <v>11870</v>
      </c>
      <c r="F2055" s="2" t="s">
        <v>11870</v>
      </c>
      <c r="G2055" s="2" t="s">
        <v>11870</v>
      </c>
      <c r="H2055" s="2" t="s">
        <v>11870</v>
      </c>
      <c r="I2055" s="2" t="s">
        <v>11870</v>
      </c>
      <c r="J2055" s="5" t="s">
        <v>13424</v>
      </c>
      <c r="K2055" s="2"/>
    </row>
    <row r="2056" spans="1:11" x14ac:dyDescent="0.3">
      <c r="A2056" s="1" t="s">
        <v>11838</v>
      </c>
      <c r="B2056" s="1" t="s">
        <v>5493</v>
      </c>
      <c r="C2056" s="1" t="s">
        <v>11870</v>
      </c>
      <c r="D2056" s="1" t="s">
        <v>11870</v>
      </c>
      <c r="E2056" s="1" t="s">
        <v>11870</v>
      </c>
      <c r="F2056" s="1" t="s">
        <v>11870</v>
      </c>
      <c r="G2056" s="1" t="s">
        <v>11870</v>
      </c>
      <c r="H2056" s="1" t="s">
        <v>11870</v>
      </c>
      <c r="I2056" s="1" t="s">
        <v>11870</v>
      </c>
      <c r="J2056" s="5" t="s">
        <v>13424</v>
      </c>
      <c r="K2056" s="2"/>
    </row>
    <row r="2057" spans="1:11" x14ac:dyDescent="0.3">
      <c r="A2057" s="2" t="s">
        <v>7568</v>
      </c>
      <c r="B2057" s="2" t="s">
        <v>5493</v>
      </c>
      <c r="C2057" s="2" t="s">
        <v>11870</v>
      </c>
      <c r="D2057" s="2" t="s">
        <v>11870</v>
      </c>
      <c r="E2057" s="2" t="s">
        <v>11870</v>
      </c>
      <c r="F2057" s="2" t="s">
        <v>11870</v>
      </c>
      <c r="G2057" s="2" t="s">
        <v>11870</v>
      </c>
      <c r="H2057" s="2" t="s">
        <v>11870</v>
      </c>
      <c r="I2057" s="2" t="s">
        <v>11870</v>
      </c>
      <c r="J2057" s="5" t="s">
        <v>13424</v>
      </c>
      <c r="K2057" s="2"/>
    </row>
    <row r="2058" spans="1:11" x14ac:dyDescent="0.3">
      <c r="A2058" s="1" t="s">
        <v>7569</v>
      </c>
      <c r="B2058" s="1" t="s">
        <v>5493</v>
      </c>
      <c r="C2058" s="1" t="s">
        <v>11870</v>
      </c>
      <c r="D2058" s="1" t="s">
        <v>11870</v>
      </c>
      <c r="E2058" s="1" t="s">
        <v>11870</v>
      </c>
      <c r="F2058" s="1" t="s">
        <v>11870</v>
      </c>
      <c r="G2058" s="1" t="s">
        <v>11870</v>
      </c>
      <c r="H2058" s="1" t="s">
        <v>11870</v>
      </c>
      <c r="I2058" s="1" t="s">
        <v>11870</v>
      </c>
      <c r="J2058" s="5" t="s">
        <v>13424</v>
      </c>
      <c r="K2058" s="2"/>
    </row>
    <row r="2059" spans="1:11" x14ac:dyDescent="0.3">
      <c r="A2059" s="2" t="s">
        <v>7570</v>
      </c>
      <c r="B2059" s="2" t="s">
        <v>5493</v>
      </c>
      <c r="C2059" s="2" t="s">
        <v>11870</v>
      </c>
      <c r="D2059" s="2" t="s">
        <v>11870</v>
      </c>
      <c r="E2059" s="2" t="s">
        <v>11870</v>
      </c>
      <c r="F2059" s="2" t="s">
        <v>11870</v>
      </c>
      <c r="G2059" s="2" t="s">
        <v>11870</v>
      </c>
      <c r="H2059" s="2" t="s">
        <v>11870</v>
      </c>
      <c r="I2059" s="2" t="s">
        <v>11870</v>
      </c>
      <c r="J2059" s="5" t="s">
        <v>13424</v>
      </c>
      <c r="K2059" s="2"/>
    </row>
    <row r="2060" spans="1:11" x14ac:dyDescent="0.3">
      <c r="A2060" s="1" t="s">
        <v>7571</v>
      </c>
      <c r="B2060" s="1" t="s">
        <v>5493</v>
      </c>
      <c r="C2060" s="1" t="s">
        <v>11870</v>
      </c>
      <c r="D2060" s="1" t="s">
        <v>11870</v>
      </c>
      <c r="E2060" s="1" t="s">
        <v>11870</v>
      </c>
      <c r="F2060" s="1" t="s">
        <v>11870</v>
      </c>
      <c r="G2060" s="1" t="s">
        <v>11870</v>
      </c>
      <c r="H2060" s="1" t="s">
        <v>11870</v>
      </c>
      <c r="I2060" s="1" t="s">
        <v>11870</v>
      </c>
      <c r="J2060" s="5" t="s">
        <v>13424</v>
      </c>
      <c r="K2060" s="2"/>
    </row>
    <row r="2061" spans="1:11" x14ac:dyDescent="0.3">
      <c r="A2061" s="2" t="s">
        <v>11839</v>
      </c>
      <c r="B2061" s="2" t="s">
        <v>5493</v>
      </c>
      <c r="C2061" s="2" t="s">
        <v>11870</v>
      </c>
      <c r="D2061" s="2" t="s">
        <v>11870</v>
      </c>
      <c r="E2061" s="2" t="s">
        <v>11870</v>
      </c>
      <c r="F2061" s="2" t="s">
        <v>11870</v>
      </c>
      <c r="G2061" s="2" t="s">
        <v>11870</v>
      </c>
      <c r="H2061" s="2" t="s">
        <v>11870</v>
      </c>
      <c r="I2061" s="2" t="s">
        <v>11870</v>
      </c>
      <c r="J2061" s="5" t="s">
        <v>13424</v>
      </c>
      <c r="K2061" s="2"/>
    </row>
    <row r="2062" spans="1:11" x14ac:dyDescent="0.3">
      <c r="A2062" s="1" t="s">
        <v>7572</v>
      </c>
      <c r="B2062" s="1" t="s">
        <v>5493</v>
      </c>
      <c r="C2062" s="1" t="s">
        <v>11870</v>
      </c>
      <c r="D2062" s="1" t="s">
        <v>11870</v>
      </c>
      <c r="E2062" s="1" t="s">
        <v>11870</v>
      </c>
      <c r="F2062" s="1" t="s">
        <v>11870</v>
      </c>
      <c r="G2062" s="1" t="s">
        <v>11870</v>
      </c>
      <c r="H2062" s="1" t="s">
        <v>11870</v>
      </c>
      <c r="I2062" s="1" t="s">
        <v>11870</v>
      </c>
      <c r="J2062" s="5" t="s">
        <v>13424</v>
      </c>
      <c r="K2062" s="2"/>
    </row>
    <row r="2063" spans="1:11" x14ac:dyDescent="0.3">
      <c r="A2063" s="2" t="s">
        <v>11840</v>
      </c>
      <c r="B2063" s="2" t="s">
        <v>5493</v>
      </c>
      <c r="C2063" s="2" t="s">
        <v>11870</v>
      </c>
      <c r="D2063" s="2" t="s">
        <v>11870</v>
      </c>
      <c r="E2063" s="2" t="s">
        <v>11870</v>
      </c>
      <c r="F2063" s="2" t="s">
        <v>11870</v>
      </c>
      <c r="G2063" s="2" t="s">
        <v>11870</v>
      </c>
      <c r="H2063" s="2" t="s">
        <v>11870</v>
      </c>
      <c r="I2063" s="2" t="s">
        <v>11870</v>
      </c>
      <c r="J2063" s="5" t="s">
        <v>13424</v>
      </c>
      <c r="K2063" s="2"/>
    </row>
    <row r="2064" spans="1:11" x14ac:dyDescent="0.3">
      <c r="A2064" s="1" t="s">
        <v>7573</v>
      </c>
      <c r="B2064" s="1" t="s">
        <v>5493</v>
      </c>
      <c r="C2064" s="1" t="s">
        <v>11870</v>
      </c>
      <c r="D2064" s="1" t="s">
        <v>11870</v>
      </c>
      <c r="E2064" s="1" t="s">
        <v>11870</v>
      </c>
      <c r="F2064" s="1" t="s">
        <v>11870</v>
      </c>
      <c r="G2064" s="1" t="s">
        <v>11870</v>
      </c>
      <c r="H2064" s="1" t="s">
        <v>11870</v>
      </c>
      <c r="I2064" s="1" t="s">
        <v>11870</v>
      </c>
      <c r="J2064" s="5" t="s">
        <v>13424</v>
      </c>
      <c r="K2064" s="2"/>
    </row>
    <row r="2065" spans="1:11" x14ac:dyDescent="0.3">
      <c r="A2065" s="2" t="s">
        <v>11841</v>
      </c>
      <c r="B2065" s="2" t="s">
        <v>5493</v>
      </c>
      <c r="C2065" s="2" t="s">
        <v>11870</v>
      </c>
      <c r="D2065" s="2" t="s">
        <v>11870</v>
      </c>
      <c r="E2065" s="2" t="s">
        <v>11870</v>
      </c>
      <c r="F2065" s="2" t="s">
        <v>11870</v>
      </c>
      <c r="G2065" s="2" t="s">
        <v>11870</v>
      </c>
      <c r="H2065" s="2" t="s">
        <v>11870</v>
      </c>
      <c r="I2065" s="2" t="s">
        <v>11870</v>
      </c>
      <c r="J2065" s="5" t="s">
        <v>13424</v>
      </c>
      <c r="K2065" s="2"/>
    </row>
    <row r="2066" spans="1:11" x14ac:dyDescent="0.3">
      <c r="A2066" s="1" t="s">
        <v>11842</v>
      </c>
      <c r="B2066" s="1" t="s">
        <v>5493</v>
      </c>
      <c r="C2066" s="1" t="s">
        <v>11870</v>
      </c>
      <c r="D2066" s="1" t="s">
        <v>11870</v>
      </c>
      <c r="E2066" s="1" t="s">
        <v>11870</v>
      </c>
      <c r="F2066" s="1" t="s">
        <v>11870</v>
      </c>
      <c r="G2066" s="1" t="s">
        <v>11870</v>
      </c>
      <c r="H2066" s="1" t="s">
        <v>11870</v>
      </c>
      <c r="I2066" s="1" t="s">
        <v>11870</v>
      </c>
      <c r="J2066" s="5" t="s">
        <v>13424</v>
      </c>
      <c r="K2066" s="2"/>
    </row>
    <row r="2067" spans="1:11" x14ac:dyDescent="0.3">
      <c r="A2067" s="2" t="s">
        <v>7574</v>
      </c>
      <c r="B2067" s="2" t="s">
        <v>5493</v>
      </c>
      <c r="C2067" s="2" t="s">
        <v>11870</v>
      </c>
      <c r="D2067" s="2" t="s">
        <v>11870</v>
      </c>
      <c r="E2067" s="2" t="s">
        <v>11870</v>
      </c>
      <c r="F2067" s="2" t="s">
        <v>11870</v>
      </c>
      <c r="G2067" s="2" t="s">
        <v>11870</v>
      </c>
      <c r="H2067" s="2" t="s">
        <v>11870</v>
      </c>
      <c r="I2067" s="2" t="s">
        <v>11870</v>
      </c>
      <c r="J2067" s="5" t="s">
        <v>13424</v>
      </c>
      <c r="K2067" s="2"/>
    </row>
    <row r="2068" spans="1:11" x14ac:dyDescent="0.3">
      <c r="A2068" s="1" t="s">
        <v>7575</v>
      </c>
      <c r="B2068" s="1" t="s">
        <v>5493</v>
      </c>
      <c r="C2068" s="1" t="s">
        <v>11870</v>
      </c>
      <c r="D2068" s="1" t="s">
        <v>11870</v>
      </c>
      <c r="E2068" s="1" t="s">
        <v>11870</v>
      </c>
      <c r="F2068" s="1" t="s">
        <v>11870</v>
      </c>
      <c r="G2068" s="1" t="s">
        <v>11870</v>
      </c>
      <c r="H2068" s="1" t="s">
        <v>11870</v>
      </c>
      <c r="I2068" s="1" t="s">
        <v>11870</v>
      </c>
      <c r="J2068" s="5" t="s">
        <v>13424</v>
      </c>
      <c r="K2068" s="2"/>
    </row>
    <row r="2069" spans="1:11" x14ac:dyDescent="0.3">
      <c r="A2069" s="2" t="s">
        <v>7576</v>
      </c>
      <c r="B2069" s="2" t="s">
        <v>5493</v>
      </c>
      <c r="C2069" s="2" t="s">
        <v>11870</v>
      </c>
      <c r="D2069" s="2" t="s">
        <v>11870</v>
      </c>
      <c r="E2069" s="2" t="s">
        <v>11870</v>
      </c>
      <c r="F2069" s="2" t="s">
        <v>11870</v>
      </c>
      <c r="G2069" s="2" t="s">
        <v>11870</v>
      </c>
      <c r="H2069" s="2" t="s">
        <v>11870</v>
      </c>
      <c r="I2069" s="2" t="s">
        <v>11870</v>
      </c>
      <c r="J2069" s="5" t="s">
        <v>13424</v>
      </c>
      <c r="K2069" s="2"/>
    </row>
    <row r="2070" spans="1:11" x14ac:dyDescent="0.3">
      <c r="A2070" s="1" t="s">
        <v>7577</v>
      </c>
      <c r="B2070" s="1" t="s">
        <v>5493</v>
      </c>
      <c r="C2070" s="1" t="s">
        <v>11870</v>
      </c>
      <c r="D2070" s="1" t="s">
        <v>11870</v>
      </c>
      <c r="E2070" s="1" t="s">
        <v>11870</v>
      </c>
      <c r="F2070" s="1" t="s">
        <v>11870</v>
      </c>
      <c r="G2070" s="1" t="s">
        <v>11870</v>
      </c>
      <c r="H2070" s="1" t="s">
        <v>11870</v>
      </c>
      <c r="I2070" s="1" t="s">
        <v>11870</v>
      </c>
      <c r="J2070" s="5" t="s">
        <v>13424</v>
      </c>
      <c r="K2070" s="2"/>
    </row>
    <row r="2071" spans="1:11" x14ac:dyDescent="0.3">
      <c r="A2071" s="2" t="s">
        <v>7578</v>
      </c>
      <c r="B2071" s="2" t="s">
        <v>5493</v>
      </c>
      <c r="C2071" s="2" t="s">
        <v>11870</v>
      </c>
      <c r="D2071" s="2" t="s">
        <v>11870</v>
      </c>
      <c r="E2071" s="2" t="s">
        <v>11870</v>
      </c>
      <c r="F2071" s="2" t="s">
        <v>11870</v>
      </c>
      <c r="G2071" s="2" t="s">
        <v>11870</v>
      </c>
      <c r="H2071" s="2" t="s">
        <v>11870</v>
      </c>
      <c r="I2071" s="2" t="s">
        <v>11870</v>
      </c>
      <c r="J2071" s="5" t="s">
        <v>13424</v>
      </c>
      <c r="K2071" s="2"/>
    </row>
    <row r="2072" spans="1:11" x14ac:dyDescent="0.3">
      <c r="A2072" s="1" t="s">
        <v>7579</v>
      </c>
      <c r="B2072" s="1" t="s">
        <v>5493</v>
      </c>
      <c r="C2072" s="1" t="s">
        <v>11870</v>
      </c>
      <c r="D2072" s="1" t="s">
        <v>11870</v>
      </c>
      <c r="E2072" s="1" t="s">
        <v>11870</v>
      </c>
      <c r="F2072" s="1" t="s">
        <v>11870</v>
      </c>
      <c r="G2072" s="1" t="s">
        <v>11870</v>
      </c>
      <c r="H2072" s="1" t="s">
        <v>11870</v>
      </c>
      <c r="I2072" s="1" t="s">
        <v>11870</v>
      </c>
      <c r="J2072" s="5" t="s">
        <v>13424</v>
      </c>
      <c r="K2072" s="2"/>
    </row>
    <row r="2073" spans="1:11" x14ac:dyDescent="0.3">
      <c r="A2073" s="2" t="s">
        <v>7580</v>
      </c>
      <c r="B2073" s="2" t="s">
        <v>5493</v>
      </c>
      <c r="C2073" s="2" t="s">
        <v>11870</v>
      </c>
      <c r="D2073" s="2" t="s">
        <v>11870</v>
      </c>
      <c r="E2073" s="2" t="s">
        <v>11870</v>
      </c>
      <c r="F2073" s="2" t="s">
        <v>11870</v>
      </c>
      <c r="G2073" s="2" t="s">
        <v>11870</v>
      </c>
      <c r="H2073" s="2" t="s">
        <v>11870</v>
      </c>
      <c r="I2073" s="2" t="s">
        <v>11870</v>
      </c>
      <c r="J2073" s="5" t="s">
        <v>13424</v>
      </c>
      <c r="K2073" s="2"/>
    </row>
    <row r="2074" spans="1:11" x14ac:dyDescent="0.3">
      <c r="A2074" s="1" t="s">
        <v>7581</v>
      </c>
      <c r="B2074" s="1" t="s">
        <v>5493</v>
      </c>
      <c r="C2074" s="1" t="s">
        <v>11870</v>
      </c>
      <c r="D2074" s="1" t="s">
        <v>11870</v>
      </c>
      <c r="E2074" s="1" t="s">
        <v>11870</v>
      </c>
      <c r="F2074" s="1" t="s">
        <v>11870</v>
      </c>
      <c r="G2074" s="1" t="s">
        <v>11870</v>
      </c>
      <c r="H2074" s="1" t="s">
        <v>11870</v>
      </c>
      <c r="I2074" s="1" t="s">
        <v>11870</v>
      </c>
      <c r="J2074" s="5" t="s">
        <v>13424</v>
      </c>
      <c r="K2074" s="2"/>
    </row>
    <row r="2075" spans="1:11" x14ac:dyDescent="0.3">
      <c r="A2075" s="2" t="s">
        <v>7582</v>
      </c>
      <c r="B2075" s="2" t="s">
        <v>5493</v>
      </c>
      <c r="C2075" s="2" t="s">
        <v>11870</v>
      </c>
      <c r="D2075" s="2" t="s">
        <v>11870</v>
      </c>
      <c r="E2075" s="2" t="s">
        <v>11870</v>
      </c>
      <c r="F2075" s="2" t="s">
        <v>11870</v>
      </c>
      <c r="G2075" s="2" t="s">
        <v>11870</v>
      </c>
      <c r="H2075" s="2" t="s">
        <v>11870</v>
      </c>
      <c r="I2075" s="2" t="s">
        <v>11870</v>
      </c>
      <c r="J2075" s="5" t="s">
        <v>13424</v>
      </c>
      <c r="K2075" s="2"/>
    </row>
    <row r="2076" spans="1:11" x14ac:dyDescent="0.3">
      <c r="A2076" s="1" t="s">
        <v>7583</v>
      </c>
      <c r="B2076" s="1" t="s">
        <v>5493</v>
      </c>
      <c r="C2076" s="1" t="s">
        <v>11870</v>
      </c>
      <c r="D2076" s="1" t="s">
        <v>11870</v>
      </c>
      <c r="E2076" s="1" t="s">
        <v>11870</v>
      </c>
      <c r="F2076" s="1" t="s">
        <v>11870</v>
      </c>
      <c r="G2076" s="1" t="s">
        <v>11870</v>
      </c>
      <c r="H2076" s="1" t="s">
        <v>11870</v>
      </c>
      <c r="I2076" s="1" t="s">
        <v>11870</v>
      </c>
      <c r="J2076" s="5" t="s">
        <v>13424</v>
      </c>
      <c r="K2076" s="2"/>
    </row>
    <row r="2077" spans="1:11" x14ac:dyDescent="0.3">
      <c r="A2077" s="2" t="s">
        <v>7584</v>
      </c>
      <c r="B2077" s="2" t="s">
        <v>5493</v>
      </c>
      <c r="C2077" s="2" t="s">
        <v>11870</v>
      </c>
      <c r="D2077" s="2" t="s">
        <v>11870</v>
      </c>
      <c r="E2077" s="2" t="s">
        <v>11870</v>
      </c>
      <c r="F2077" s="2" t="s">
        <v>11870</v>
      </c>
      <c r="G2077" s="2" t="s">
        <v>11870</v>
      </c>
      <c r="H2077" s="2" t="s">
        <v>11870</v>
      </c>
      <c r="I2077" s="2" t="s">
        <v>11870</v>
      </c>
      <c r="J2077" s="5" t="s">
        <v>13424</v>
      </c>
      <c r="K2077" s="2"/>
    </row>
    <row r="2078" spans="1:11" x14ac:dyDescent="0.3">
      <c r="A2078" s="1" t="s">
        <v>5557</v>
      </c>
      <c r="B2078" s="1" t="s">
        <v>5491</v>
      </c>
      <c r="C2078" s="1">
        <v>0</v>
      </c>
      <c r="D2078" s="1" t="s">
        <v>12051</v>
      </c>
      <c r="E2078" s="1" t="s">
        <v>12052</v>
      </c>
      <c r="F2078" s="1">
        <v>0</v>
      </c>
      <c r="G2078" s="1">
        <v>0</v>
      </c>
      <c r="H2078" s="1" t="s">
        <v>12053</v>
      </c>
      <c r="I2078" s="1" t="s">
        <v>12021</v>
      </c>
      <c r="J2078" s="5" t="s">
        <v>13424</v>
      </c>
      <c r="K2078" s="2"/>
    </row>
    <row r="2079" spans="1:11" x14ac:dyDescent="0.3">
      <c r="A2079" s="2" t="s">
        <v>5584</v>
      </c>
      <c r="B2079" s="2" t="s">
        <v>5491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 t="s">
        <v>12053</v>
      </c>
      <c r="I2079" s="2" t="s">
        <v>12021</v>
      </c>
      <c r="J2079" s="5" t="s">
        <v>13424</v>
      </c>
      <c r="K2079" s="2"/>
    </row>
    <row r="2080" spans="1:11" x14ac:dyDescent="0.3">
      <c r="A2080" s="1" t="s">
        <v>5589</v>
      </c>
      <c r="B2080" s="1" t="s">
        <v>5491</v>
      </c>
      <c r="C2080" s="1">
        <v>0</v>
      </c>
      <c r="D2080" s="1" t="s">
        <v>12067</v>
      </c>
      <c r="E2080" s="1" t="s">
        <v>12071</v>
      </c>
      <c r="F2080" s="1">
        <v>0</v>
      </c>
      <c r="G2080" s="1">
        <v>0</v>
      </c>
      <c r="H2080" s="1" t="s">
        <v>12070</v>
      </c>
      <c r="I2080" s="1" t="s">
        <v>12021</v>
      </c>
      <c r="J2080" s="5" t="s">
        <v>13424</v>
      </c>
      <c r="K2080" s="2"/>
    </row>
    <row r="2081" spans="1:11" x14ac:dyDescent="0.3">
      <c r="A2081" s="2" t="s">
        <v>5596</v>
      </c>
      <c r="B2081" s="2" t="s">
        <v>5491</v>
      </c>
      <c r="C2081" s="2">
        <v>0</v>
      </c>
      <c r="D2081" s="2" t="s">
        <v>12051</v>
      </c>
      <c r="E2081" s="2" t="s">
        <v>12079</v>
      </c>
      <c r="F2081" s="2">
        <v>0</v>
      </c>
      <c r="G2081" s="2">
        <v>0</v>
      </c>
      <c r="H2081" s="2" t="s">
        <v>12078</v>
      </c>
      <c r="I2081" s="2" t="s">
        <v>12021</v>
      </c>
      <c r="J2081" s="5" t="s">
        <v>13424</v>
      </c>
      <c r="K2081" s="2"/>
    </row>
    <row r="2082" spans="1:11" x14ac:dyDescent="0.3">
      <c r="A2082" s="1" t="s">
        <v>5598</v>
      </c>
      <c r="B2082" s="1" t="s">
        <v>5491</v>
      </c>
      <c r="C2082" s="1">
        <v>0</v>
      </c>
      <c r="D2082" s="1" t="s">
        <v>12051</v>
      </c>
      <c r="E2082" s="1" t="s">
        <v>12079</v>
      </c>
      <c r="F2082" s="1">
        <v>0</v>
      </c>
      <c r="G2082" s="1">
        <v>0</v>
      </c>
      <c r="H2082" s="1" t="s">
        <v>12078</v>
      </c>
      <c r="I2082" s="1" t="s">
        <v>12021</v>
      </c>
      <c r="J2082" s="5" t="s">
        <v>13424</v>
      </c>
      <c r="K2082" s="2"/>
    </row>
    <row r="2083" spans="1:11" x14ac:dyDescent="0.3">
      <c r="A2083" s="2" t="s">
        <v>5603</v>
      </c>
      <c r="B2083" s="2" t="s">
        <v>5491</v>
      </c>
      <c r="C2083" s="2">
        <v>0</v>
      </c>
      <c r="D2083" s="2">
        <v>4</v>
      </c>
      <c r="E2083" s="2" t="s">
        <v>12087</v>
      </c>
      <c r="F2083" s="2">
        <v>0</v>
      </c>
      <c r="G2083" s="2">
        <v>0</v>
      </c>
      <c r="H2083" s="2" t="s">
        <v>12053</v>
      </c>
      <c r="I2083" s="2" t="s">
        <v>12021</v>
      </c>
      <c r="J2083" s="5" t="s">
        <v>13424</v>
      </c>
      <c r="K2083" s="2"/>
    </row>
    <row r="2084" spans="1:11" x14ac:dyDescent="0.3">
      <c r="A2084" s="1" t="s">
        <v>5581</v>
      </c>
      <c r="B2084" s="1" t="s">
        <v>5491</v>
      </c>
      <c r="C2084" s="1" t="s">
        <v>12090</v>
      </c>
      <c r="D2084" s="1">
        <v>4</v>
      </c>
      <c r="E2084" s="1" t="s">
        <v>12087</v>
      </c>
      <c r="F2084" s="1">
        <v>0</v>
      </c>
      <c r="G2084" s="1">
        <v>0</v>
      </c>
      <c r="H2084" s="1" t="s">
        <v>12053</v>
      </c>
      <c r="I2084" s="1" t="s">
        <v>12021</v>
      </c>
      <c r="J2084" s="5" t="s">
        <v>13424</v>
      </c>
      <c r="K2084" s="2"/>
    </row>
    <row r="2085" spans="1:11" x14ac:dyDescent="0.3">
      <c r="A2085" s="2" t="s">
        <v>5607</v>
      </c>
      <c r="B2085" s="2" t="s">
        <v>5491</v>
      </c>
      <c r="C2085" s="2" t="s">
        <v>12091</v>
      </c>
      <c r="D2085" s="2" t="s">
        <v>12062</v>
      </c>
      <c r="E2085" s="2" t="s">
        <v>12092</v>
      </c>
      <c r="F2085" s="2">
        <v>0</v>
      </c>
      <c r="G2085" s="2">
        <v>0</v>
      </c>
      <c r="H2085" s="2" t="s">
        <v>12089</v>
      </c>
      <c r="I2085" s="2" t="s">
        <v>12011</v>
      </c>
      <c r="J2085" s="5" t="s">
        <v>13424</v>
      </c>
      <c r="K2085" s="2"/>
    </row>
    <row r="2086" spans="1:11" x14ac:dyDescent="0.3">
      <c r="A2086" s="1" t="s">
        <v>5613</v>
      </c>
      <c r="B2086" s="1" t="s">
        <v>5491</v>
      </c>
      <c r="C2086" s="1">
        <v>0</v>
      </c>
      <c r="D2086" s="1">
        <v>4</v>
      </c>
      <c r="E2086" s="1" t="s">
        <v>12087</v>
      </c>
      <c r="F2086" s="1">
        <v>0</v>
      </c>
      <c r="G2086" s="1">
        <v>0</v>
      </c>
      <c r="H2086" s="1">
        <v>0</v>
      </c>
      <c r="I2086" s="1">
        <v>0</v>
      </c>
      <c r="J2086" s="5" t="s">
        <v>13424</v>
      </c>
      <c r="K2086" s="2"/>
    </row>
    <row r="2087" spans="1:11" x14ac:dyDescent="0.3">
      <c r="A2087" s="2" t="s">
        <v>5643</v>
      </c>
      <c r="B2087" s="2" t="s">
        <v>5491</v>
      </c>
      <c r="C2087" s="2">
        <v>0</v>
      </c>
      <c r="D2087" s="2" t="s">
        <v>11999</v>
      </c>
      <c r="E2087" s="2" t="s">
        <v>12113</v>
      </c>
      <c r="F2087" s="2">
        <v>0</v>
      </c>
      <c r="G2087" s="2">
        <v>0</v>
      </c>
      <c r="H2087" s="2" t="s">
        <v>12114</v>
      </c>
      <c r="I2087" s="2" t="s">
        <v>12021</v>
      </c>
      <c r="J2087" s="5" t="s">
        <v>13424</v>
      </c>
      <c r="K2087" s="2"/>
    </row>
    <row r="2088" spans="1:11" x14ac:dyDescent="0.3">
      <c r="A2088" s="1" t="s">
        <v>5645</v>
      </c>
      <c r="B2088" s="1" t="s">
        <v>5491</v>
      </c>
      <c r="C2088" s="1" t="s">
        <v>12118</v>
      </c>
      <c r="D2088" s="1" t="s">
        <v>12073</v>
      </c>
      <c r="E2088" s="1">
        <v>0</v>
      </c>
      <c r="F2088" s="1">
        <v>0</v>
      </c>
      <c r="G2088" s="1">
        <v>0</v>
      </c>
      <c r="H2088" s="1" t="s">
        <v>12117</v>
      </c>
      <c r="I2088" s="1" t="s">
        <v>12021</v>
      </c>
      <c r="J2088" s="5" t="s">
        <v>13424</v>
      </c>
      <c r="K2088" s="2"/>
    </row>
    <row r="2089" spans="1:11" x14ac:dyDescent="0.3">
      <c r="A2089" s="2" t="s">
        <v>5649</v>
      </c>
      <c r="B2089" s="2" t="s">
        <v>5491</v>
      </c>
      <c r="C2089" s="2">
        <v>0</v>
      </c>
      <c r="D2089" s="2">
        <v>4</v>
      </c>
      <c r="E2089" s="2" t="s">
        <v>12119</v>
      </c>
      <c r="F2089" s="2" t="s">
        <v>12120</v>
      </c>
      <c r="G2089" s="2">
        <v>0</v>
      </c>
      <c r="H2089" s="2" t="s">
        <v>12053</v>
      </c>
      <c r="I2089" s="2" t="s">
        <v>12021</v>
      </c>
      <c r="J2089" s="5" t="s">
        <v>13424</v>
      </c>
      <c r="K2089" s="2"/>
    </row>
    <row r="2090" spans="1:11" x14ac:dyDescent="0.3">
      <c r="A2090" s="1" t="s">
        <v>5672</v>
      </c>
      <c r="B2090" s="1" t="s">
        <v>5491</v>
      </c>
      <c r="C2090" s="1" t="s">
        <v>12142</v>
      </c>
      <c r="D2090" s="1">
        <v>4</v>
      </c>
      <c r="E2090" s="1" t="s">
        <v>12087</v>
      </c>
      <c r="F2090" s="1">
        <v>0</v>
      </c>
      <c r="G2090" s="1">
        <v>0</v>
      </c>
      <c r="H2090" s="1" t="s">
        <v>12053</v>
      </c>
      <c r="I2090" s="1" t="s">
        <v>12021</v>
      </c>
      <c r="J2090" s="5" t="s">
        <v>13424</v>
      </c>
      <c r="K2090" s="2"/>
    </row>
    <row r="2091" spans="1:11" x14ac:dyDescent="0.3">
      <c r="A2091" s="2" t="s">
        <v>5675</v>
      </c>
      <c r="B2091" s="2" t="s">
        <v>5491</v>
      </c>
      <c r="C2091" s="2">
        <v>0</v>
      </c>
      <c r="D2091" s="2">
        <v>4</v>
      </c>
      <c r="E2091" s="2" t="s">
        <v>12092</v>
      </c>
      <c r="F2091" s="2">
        <v>0</v>
      </c>
      <c r="G2091" s="2">
        <v>0</v>
      </c>
      <c r="H2091" s="2" t="s">
        <v>12053</v>
      </c>
      <c r="I2091" s="2" t="s">
        <v>12021</v>
      </c>
      <c r="J2091" s="5" t="s">
        <v>13424</v>
      </c>
      <c r="K2091" s="2"/>
    </row>
    <row r="2092" spans="1:11" x14ac:dyDescent="0.3">
      <c r="A2092" s="1" t="s">
        <v>5687</v>
      </c>
      <c r="B2092" s="1" t="s">
        <v>5491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 t="s">
        <v>12148</v>
      </c>
      <c r="I2092" s="1" t="s">
        <v>12021</v>
      </c>
      <c r="J2092" s="5" t="s">
        <v>13424</v>
      </c>
      <c r="K2092" s="2"/>
    </row>
    <row r="2093" spans="1:11" x14ac:dyDescent="0.3">
      <c r="A2093" s="2" t="s">
        <v>5690</v>
      </c>
      <c r="B2093" s="2" t="s">
        <v>5491</v>
      </c>
      <c r="C2093" s="2" t="s">
        <v>12149</v>
      </c>
      <c r="D2093" s="2" t="s">
        <v>12051</v>
      </c>
      <c r="E2093" s="2" t="s">
        <v>12150</v>
      </c>
      <c r="F2093" s="2">
        <v>0</v>
      </c>
      <c r="G2093" s="2">
        <v>0</v>
      </c>
      <c r="H2093" s="2" t="s">
        <v>12127</v>
      </c>
      <c r="I2093" s="2" t="s">
        <v>12021</v>
      </c>
      <c r="J2093" s="5" t="s">
        <v>13424</v>
      </c>
      <c r="K2093" s="2"/>
    </row>
    <row r="2094" spans="1:11" x14ac:dyDescent="0.3">
      <c r="A2094" s="1" t="s">
        <v>5693</v>
      </c>
      <c r="B2094" s="1" t="s">
        <v>5491</v>
      </c>
      <c r="C2094" s="1" t="s">
        <v>12155</v>
      </c>
      <c r="D2094" s="1">
        <v>4</v>
      </c>
      <c r="E2094" s="1" t="s">
        <v>12092</v>
      </c>
      <c r="F2094" s="1">
        <v>0</v>
      </c>
      <c r="G2094" s="1">
        <v>0</v>
      </c>
      <c r="H2094" s="1" t="s">
        <v>12053</v>
      </c>
      <c r="I2094" s="1" t="s">
        <v>12021</v>
      </c>
      <c r="J2094" s="5" t="s">
        <v>13424</v>
      </c>
      <c r="K2094" s="2"/>
    </row>
    <row r="2095" spans="1:11" x14ac:dyDescent="0.3">
      <c r="A2095" s="2" t="s">
        <v>5702</v>
      </c>
      <c r="B2095" s="2" t="s">
        <v>5491</v>
      </c>
      <c r="C2095" s="2">
        <v>0</v>
      </c>
      <c r="D2095" s="2">
        <v>4</v>
      </c>
      <c r="E2095" s="2" t="s">
        <v>12092</v>
      </c>
      <c r="F2095" s="2">
        <v>0</v>
      </c>
      <c r="G2095" s="2">
        <v>0</v>
      </c>
      <c r="H2095" s="2">
        <v>0</v>
      </c>
      <c r="I2095" s="2">
        <v>0</v>
      </c>
      <c r="J2095" s="5" t="s">
        <v>13424</v>
      </c>
      <c r="K2095" s="2"/>
    </row>
    <row r="2096" spans="1:11" x14ac:dyDescent="0.3">
      <c r="A2096" s="1" t="s">
        <v>5563</v>
      </c>
      <c r="B2096" s="1" t="s">
        <v>5491</v>
      </c>
      <c r="C2096" s="1" t="s">
        <v>12164</v>
      </c>
      <c r="D2096" s="1">
        <v>4</v>
      </c>
      <c r="E2096" s="1" t="s">
        <v>12092</v>
      </c>
      <c r="F2096" s="1">
        <v>0</v>
      </c>
      <c r="G2096" s="1">
        <v>0</v>
      </c>
      <c r="H2096" s="1" t="s">
        <v>12053</v>
      </c>
      <c r="I2096" s="1" t="s">
        <v>12021</v>
      </c>
      <c r="J2096" s="5" t="s">
        <v>13424</v>
      </c>
      <c r="K2096" s="2"/>
    </row>
    <row r="2097" spans="1:11" x14ac:dyDescent="0.3">
      <c r="A2097" s="2" t="s">
        <v>5681</v>
      </c>
      <c r="B2097" s="2" t="s">
        <v>5491</v>
      </c>
      <c r="C2097" s="2" t="s">
        <v>12167</v>
      </c>
      <c r="D2097" s="2" t="s">
        <v>12051</v>
      </c>
      <c r="E2097" s="2" t="s">
        <v>12079</v>
      </c>
      <c r="F2097" s="2">
        <v>0</v>
      </c>
      <c r="G2097" s="2">
        <v>0</v>
      </c>
      <c r="H2097" s="2" t="s">
        <v>12127</v>
      </c>
      <c r="I2097" s="2" t="s">
        <v>12021</v>
      </c>
      <c r="J2097" s="5" t="s">
        <v>13424</v>
      </c>
      <c r="K2097" s="2"/>
    </row>
    <row r="2098" spans="1:11" x14ac:dyDescent="0.3">
      <c r="A2098" s="1" t="s">
        <v>5715</v>
      </c>
      <c r="B2098" s="1" t="s">
        <v>5491</v>
      </c>
      <c r="C2098" s="1">
        <v>0</v>
      </c>
      <c r="D2098" s="1">
        <v>4</v>
      </c>
      <c r="E2098" s="1" t="s">
        <v>12092</v>
      </c>
      <c r="F2098" s="1">
        <v>0</v>
      </c>
      <c r="G2098" s="1">
        <v>0</v>
      </c>
      <c r="H2098" s="1" t="s">
        <v>12053</v>
      </c>
      <c r="I2098" s="1" t="s">
        <v>12021</v>
      </c>
      <c r="J2098" s="5" t="s">
        <v>13424</v>
      </c>
      <c r="K2098" s="2"/>
    </row>
    <row r="2099" spans="1:11" x14ac:dyDescent="0.3">
      <c r="A2099" s="2" t="s">
        <v>5736</v>
      </c>
      <c r="B2099" s="2" t="s">
        <v>5491</v>
      </c>
      <c r="C2099" s="2">
        <v>0</v>
      </c>
      <c r="D2099" s="2" t="s">
        <v>12004</v>
      </c>
      <c r="E2099" s="2" t="s">
        <v>12193</v>
      </c>
      <c r="F2099" s="2">
        <v>0</v>
      </c>
      <c r="G2099" s="2">
        <v>0</v>
      </c>
      <c r="H2099" s="2" t="s">
        <v>12145</v>
      </c>
      <c r="I2099" s="2" t="s">
        <v>12021</v>
      </c>
      <c r="J2099" s="5" t="s">
        <v>13424</v>
      </c>
      <c r="K2099" s="2"/>
    </row>
    <row r="2100" spans="1:11" x14ac:dyDescent="0.3">
      <c r="A2100" s="1" t="s">
        <v>5733</v>
      </c>
      <c r="B2100" s="1" t="s">
        <v>5491</v>
      </c>
      <c r="C2100" s="1">
        <v>0</v>
      </c>
      <c r="D2100" s="1" t="s">
        <v>12004</v>
      </c>
      <c r="E2100" s="1" t="s">
        <v>12092</v>
      </c>
      <c r="F2100" s="1" t="s">
        <v>12194</v>
      </c>
      <c r="G2100" s="1">
        <v>0</v>
      </c>
      <c r="H2100" s="1" t="s">
        <v>12145</v>
      </c>
      <c r="I2100" s="1" t="s">
        <v>12021</v>
      </c>
      <c r="J2100" s="5" t="s">
        <v>13424</v>
      </c>
      <c r="K2100" s="2"/>
    </row>
    <row r="2101" spans="1:11" x14ac:dyDescent="0.3">
      <c r="A2101" s="2" t="s">
        <v>5738</v>
      </c>
      <c r="B2101" s="2" t="s">
        <v>5491</v>
      </c>
      <c r="C2101" s="2">
        <v>0</v>
      </c>
      <c r="D2101" s="2">
        <v>4</v>
      </c>
      <c r="E2101" s="2" t="s">
        <v>12092</v>
      </c>
      <c r="F2101" s="2">
        <v>0</v>
      </c>
      <c r="G2101" s="2">
        <v>0</v>
      </c>
      <c r="H2101" s="2" t="s">
        <v>12053</v>
      </c>
      <c r="I2101" s="2" t="s">
        <v>12021</v>
      </c>
      <c r="J2101" s="5" t="s">
        <v>13424</v>
      </c>
      <c r="K2101" s="2"/>
    </row>
    <row r="2102" spans="1:11" x14ac:dyDescent="0.3">
      <c r="A2102" s="1" t="s">
        <v>5752</v>
      </c>
      <c r="B2102" s="1" t="s">
        <v>5491</v>
      </c>
      <c r="C2102" s="1">
        <v>0</v>
      </c>
      <c r="D2102" s="1">
        <v>4</v>
      </c>
      <c r="E2102" s="1" t="s">
        <v>12201</v>
      </c>
      <c r="F2102" s="1">
        <v>0</v>
      </c>
      <c r="G2102" s="1">
        <v>0</v>
      </c>
      <c r="H2102" s="1" t="s">
        <v>12053</v>
      </c>
      <c r="I2102" s="1" t="s">
        <v>12021</v>
      </c>
      <c r="J2102" s="5" t="s">
        <v>13424</v>
      </c>
      <c r="K2102" s="2"/>
    </row>
    <row r="2103" spans="1:11" x14ac:dyDescent="0.3">
      <c r="A2103" s="2" t="s">
        <v>5756</v>
      </c>
      <c r="B2103" s="2" t="s">
        <v>5491</v>
      </c>
      <c r="C2103" s="2">
        <v>0</v>
      </c>
      <c r="D2103" s="2" t="s">
        <v>12004</v>
      </c>
      <c r="E2103" s="2" t="s">
        <v>12092</v>
      </c>
      <c r="F2103" s="2" t="s">
        <v>12207</v>
      </c>
      <c r="G2103" s="2">
        <v>0</v>
      </c>
      <c r="H2103" s="2" t="s">
        <v>12208</v>
      </c>
      <c r="I2103" s="2" t="s">
        <v>12021</v>
      </c>
      <c r="J2103" s="5" t="s">
        <v>13424</v>
      </c>
      <c r="K2103" s="2"/>
    </row>
    <row r="2104" spans="1:11" x14ac:dyDescent="0.3">
      <c r="A2104" s="1" t="s">
        <v>5764</v>
      </c>
      <c r="B2104" s="1" t="s">
        <v>5491</v>
      </c>
      <c r="C2104" s="1" t="s">
        <v>12215</v>
      </c>
      <c r="D2104" s="1" t="s">
        <v>12212</v>
      </c>
      <c r="E2104" s="1" t="s">
        <v>12216</v>
      </c>
      <c r="F2104" s="1">
        <v>0</v>
      </c>
      <c r="G2104" s="1">
        <v>0</v>
      </c>
      <c r="H2104" s="1" t="s">
        <v>12214</v>
      </c>
      <c r="I2104" s="1" t="s">
        <v>12021</v>
      </c>
      <c r="J2104" s="5" t="s">
        <v>13424</v>
      </c>
      <c r="K2104" s="2"/>
    </row>
    <row r="2105" spans="1:11" x14ac:dyDescent="0.3">
      <c r="A2105" s="2" t="s">
        <v>5678</v>
      </c>
      <c r="B2105" s="2" t="s">
        <v>5491</v>
      </c>
      <c r="C2105" s="2">
        <v>0</v>
      </c>
      <c r="D2105" s="2" t="s">
        <v>12004</v>
      </c>
      <c r="E2105" s="2" t="s">
        <v>12079</v>
      </c>
      <c r="F2105" s="2">
        <v>0</v>
      </c>
      <c r="G2105" s="2">
        <v>0</v>
      </c>
      <c r="H2105" s="2" t="s">
        <v>12145</v>
      </c>
      <c r="I2105" s="2" t="s">
        <v>12021</v>
      </c>
      <c r="J2105" s="5" t="s">
        <v>13424</v>
      </c>
      <c r="K2105" s="2"/>
    </row>
    <row r="2106" spans="1:11" x14ac:dyDescent="0.3">
      <c r="A2106" s="1" t="s">
        <v>5772</v>
      </c>
      <c r="B2106" s="1" t="s">
        <v>5491</v>
      </c>
      <c r="C2106" s="1">
        <v>0</v>
      </c>
      <c r="D2106" s="1">
        <v>4</v>
      </c>
      <c r="E2106" s="1" t="s">
        <v>12201</v>
      </c>
      <c r="F2106" s="1">
        <v>0</v>
      </c>
      <c r="G2106" s="1">
        <v>0</v>
      </c>
      <c r="H2106" s="1" t="s">
        <v>12053</v>
      </c>
      <c r="I2106" s="1" t="s">
        <v>12011</v>
      </c>
      <c r="J2106" s="5" t="s">
        <v>13424</v>
      </c>
      <c r="K2106" s="2"/>
    </row>
    <row r="2107" spans="1:11" x14ac:dyDescent="0.3">
      <c r="A2107" s="2" t="s">
        <v>5784</v>
      </c>
      <c r="B2107" s="2" t="s">
        <v>5491</v>
      </c>
      <c r="C2107" s="2">
        <v>0</v>
      </c>
      <c r="D2107" s="2" t="s">
        <v>12227</v>
      </c>
      <c r="E2107" s="2" t="s">
        <v>12228</v>
      </c>
      <c r="F2107" s="2">
        <v>0</v>
      </c>
      <c r="G2107" s="2">
        <v>0</v>
      </c>
      <c r="H2107" s="2">
        <v>0</v>
      </c>
      <c r="I2107" s="2">
        <v>0</v>
      </c>
      <c r="J2107" s="5" t="s">
        <v>13424</v>
      </c>
      <c r="K2107" s="2"/>
    </row>
    <row r="2108" spans="1:11" x14ac:dyDescent="0.3">
      <c r="A2108" s="1" t="s">
        <v>5800</v>
      </c>
      <c r="B2108" s="1" t="s">
        <v>5491</v>
      </c>
      <c r="C2108" s="1">
        <v>0</v>
      </c>
      <c r="D2108" s="1">
        <v>4</v>
      </c>
      <c r="E2108" s="1" t="s">
        <v>12092</v>
      </c>
      <c r="F2108" s="1">
        <v>0</v>
      </c>
      <c r="G2108" s="1">
        <v>0</v>
      </c>
      <c r="H2108" s="1" t="s">
        <v>12053</v>
      </c>
      <c r="I2108" s="1" t="s">
        <v>12021</v>
      </c>
      <c r="J2108" s="5" t="s">
        <v>13424</v>
      </c>
      <c r="K2108" s="2"/>
    </row>
    <row r="2109" spans="1:11" x14ac:dyDescent="0.3">
      <c r="A2109" s="2" t="s">
        <v>5806</v>
      </c>
      <c r="B2109" s="2" t="s">
        <v>5491</v>
      </c>
      <c r="C2109" s="2">
        <v>0</v>
      </c>
      <c r="D2109" s="2">
        <v>4</v>
      </c>
      <c r="E2109" s="2" t="s">
        <v>12092</v>
      </c>
      <c r="F2109" s="2">
        <v>0</v>
      </c>
      <c r="G2109" s="2">
        <v>0</v>
      </c>
      <c r="H2109" s="2" t="s">
        <v>12053</v>
      </c>
      <c r="I2109" s="2" t="s">
        <v>12021</v>
      </c>
      <c r="J2109" s="5" t="s">
        <v>13424</v>
      </c>
      <c r="K2109" s="2"/>
    </row>
    <row r="2110" spans="1:11" x14ac:dyDescent="0.3">
      <c r="A2110" s="1" t="s">
        <v>5815</v>
      </c>
      <c r="B2110" s="1" t="s">
        <v>5491</v>
      </c>
      <c r="C2110" s="1" t="s">
        <v>12254</v>
      </c>
      <c r="D2110" s="1">
        <v>4</v>
      </c>
      <c r="E2110" s="1" t="s">
        <v>12092</v>
      </c>
      <c r="F2110" s="1">
        <v>0</v>
      </c>
      <c r="G2110" s="1">
        <v>0</v>
      </c>
      <c r="H2110" s="1" t="s">
        <v>12053</v>
      </c>
      <c r="I2110" s="1" t="s">
        <v>12021</v>
      </c>
      <c r="J2110" s="5" t="s">
        <v>13424</v>
      </c>
      <c r="K2110" s="2"/>
    </row>
    <row r="2111" spans="1:11" x14ac:dyDescent="0.3">
      <c r="A2111" s="2" t="s">
        <v>5817</v>
      </c>
      <c r="B2111" s="2" t="s">
        <v>5491</v>
      </c>
      <c r="C2111" s="2">
        <v>0</v>
      </c>
      <c r="D2111" s="2" t="s">
        <v>12004</v>
      </c>
      <c r="E2111" s="2" t="s">
        <v>12119</v>
      </c>
      <c r="F2111" s="2">
        <v>0</v>
      </c>
      <c r="G2111" s="2">
        <v>0</v>
      </c>
      <c r="H2111" s="2" t="s">
        <v>12059</v>
      </c>
      <c r="I2111" s="2" t="s">
        <v>12021</v>
      </c>
      <c r="J2111" s="5" t="s">
        <v>13424</v>
      </c>
      <c r="K2111" s="2"/>
    </row>
    <row r="2112" spans="1:11" x14ac:dyDescent="0.3">
      <c r="A2112" s="1" t="s">
        <v>5826</v>
      </c>
      <c r="B2112" s="1" t="s">
        <v>5491</v>
      </c>
      <c r="C2112" s="1" t="s">
        <v>12260</v>
      </c>
      <c r="D2112" s="1" t="s">
        <v>12007</v>
      </c>
      <c r="E2112" s="1" t="s">
        <v>12079</v>
      </c>
      <c r="F2112" s="1">
        <v>0</v>
      </c>
      <c r="G2112" s="1">
        <v>0</v>
      </c>
      <c r="H2112" s="1" t="s">
        <v>12259</v>
      </c>
      <c r="I2112" s="1" t="s">
        <v>12021</v>
      </c>
      <c r="J2112" s="5" t="s">
        <v>13424</v>
      </c>
      <c r="K2112" s="2"/>
    </row>
    <row r="2113" spans="1:11" x14ac:dyDescent="0.3">
      <c r="A2113" s="2" t="s">
        <v>5742</v>
      </c>
      <c r="B2113" s="2" t="s">
        <v>5491</v>
      </c>
      <c r="C2113" s="2" t="s">
        <v>12261</v>
      </c>
      <c r="D2113" s="2">
        <v>4</v>
      </c>
      <c r="E2113" s="2" t="s">
        <v>12201</v>
      </c>
      <c r="F2113" s="2">
        <v>0</v>
      </c>
      <c r="G2113" s="2">
        <v>0</v>
      </c>
      <c r="H2113" s="2" t="s">
        <v>12053</v>
      </c>
      <c r="I2113" s="2" t="s">
        <v>12021</v>
      </c>
      <c r="J2113" s="5" t="s">
        <v>13424</v>
      </c>
      <c r="K2113" s="2"/>
    </row>
    <row r="2114" spans="1:11" x14ac:dyDescent="0.3">
      <c r="A2114" s="1" t="s">
        <v>5834</v>
      </c>
      <c r="B2114" s="1" t="s">
        <v>5491</v>
      </c>
      <c r="C2114" s="1" t="s">
        <v>12268</v>
      </c>
      <c r="D2114" s="1" t="s">
        <v>12051</v>
      </c>
      <c r="E2114" s="1" t="s">
        <v>12079</v>
      </c>
      <c r="F2114" s="1">
        <v>0</v>
      </c>
      <c r="G2114" s="1">
        <v>0</v>
      </c>
      <c r="H2114" s="1" t="s">
        <v>12169</v>
      </c>
      <c r="I2114" s="1" t="s">
        <v>12021</v>
      </c>
      <c r="J2114" s="5" t="s">
        <v>13424</v>
      </c>
      <c r="K2114" s="2"/>
    </row>
    <row r="2115" spans="1:11" x14ac:dyDescent="0.3">
      <c r="A2115" s="2" t="s">
        <v>5839</v>
      </c>
      <c r="B2115" s="2" t="s">
        <v>5491</v>
      </c>
      <c r="C2115" s="2">
        <v>0</v>
      </c>
      <c r="D2115" s="2" t="s">
        <v>12033</v>
      </c>
      <c r="E2115" s="2" t="s">
        <v>12092</v>
      </c>
      <c r="F2115" s="2">
        <v>0</v>
      </c>
      <c r="G2115" s="2">
        <v>0</v>
      </c>
      <c r="H2115" s="2" t="s">
        <v>12271</v>
      </c>
      <c r="I2115" s="2" t="s">
        <v>12021</v>
      </c>
      <c r="J2115" s="5" t="s">
        <v>13424</v>
      </c>
      <c r="K2115" s="2"/>
    </row>
    <row r="2116" spans="1:11" x14ac:dyDescent="0.3">
      <c r="A2116" s="1" t="s">
        <v>5844</v>
      </c>
      <c r="B2116" s="1" t="s">
        <v>5491</v>
      </c>
      <c r="C2116" s="1">
        <v>0</v>
      </c>
      <c r="D2116" s="1">
        <v>4</v>
      </c>
      <c r="E2116" s="1" t="s">
        <v>12092</v>
      </c>
      <c r="F2116" s="1">
        <v>0</v>
      </c>
      <c r="G2116" s="1">
        <v>0</v>
      </c>
      <c r="H2116" s="1">
        <v>0</v>
      </c>
      <c r="I2116" s="1">
        <v>0</v>
      </c>
      <c r="J2116" s="5" t="s">
        <v>13424</v>
      </c>
      <c r="K2116" s="2"/>
    </row>
    <row r="2117" spans="1:11" x14ac:dyDescent="0.3">
      <c r="A2117" s="2" t="s">
        <v>5852</v>
      </c>
      <c r="B2117" s="2" t="s">
        <v>5491</v>
      </c>
      <c r="C2117" s="2">
        <v>0</v>
      </c>
      <c r="D2117" s="2">
        <v>4</v>
      </c>
      <c r="E2117" s="2" t="s">
        <v>12092</v>
      </c>
      <c r="F2117" s="2">
        <v>0</v>
      </c>
      <c r="G2117" s="2">
        <v>0</v>
      </c>
      <c r="H2117" s="2" t="s">
        <v>12278</v>
      </c>
      <c r="I2117" s="2" t="s">
        <v>12021</v>
      </c>
      <c r="J2117" s="5" t="s">
        <v>13424</v>
      </c>
      <c r="K2117" s="2"/>
    </row>
    <row r="2118" spans="1:11" x14ac:dyDescent="0.3">
      <c r="A2118" s="1" t="s">
        <v>5868</v>
      </c>
      <c r="B2118" s="1" t="s">
        <v>5491</v>
      </c>
      <c r="C2118" s="1">
        <v>0</v>
      </c>
      <c r="D2118" s="1" t="s">
        <v>12051</v>
      </c>
      <c r="E2118" s="1" t="s">
        <v>12288</v>
      </c>
      <c r="F2118" s="1">
        <v>0</v>
      </c>
      <c r="G2118" s="1">
        <v>0</v>
      </c>
      <c r="H2118" s="1" t="s">
        <v>12287</v>
      </c>
      <c r="I2118" s="1" t="s">
        <v>12021</v>
      </c>
      <c r="J2118" s="5" t="s">
        <v>13424</v>
      </c>
      <c r="K2118" s="2"/>
    </row>
    <row r="2119" spans="1:11" x14ac:dyDescent="0.3">
      <c r="A2119" s="2" t="s">
        <v>5873</v>
      </c>
      <c r="B2119" s="2" t="s">
        <v>5491</v>
      </c>
      <c r="C2119" s="2">
        <v>0</v>
      </c>
      <c r="D2119" s="2" t="s">
        <v>12188</v>
      </c>
      <c r="E2119" s="2" t="s">
        <v>12092</v>
      </c>
      <c r="F2119" s="2">
        <v>0</v>
      </c>
      <c r="G2119" s="2">
        <v>0</v>
      </c>
      <c r="H2119" s="2">
        <v>0</v>
      </c>
      <c r="I2119" s="2">
        <v>0</v>
      </c>
      <c r="J2119" s="5" t="s">
        <v>13424</v>
      </c>
      <c r="K2119" s="2"/>
    </row>
    <row r="2120" spans="1:11" x14ac:dyDescent="0.3">
      <c r="A2120" s="1" t="s">
        <v>5881</v>
      </c>
      <c r="B2120" s="1" t="s">
        <v>5491</v>
      </c>
      <c r="C2120" s="1">
        <v>0</v>
      </c>
      <c r="D2120" s="1" t="s">
        <v>12004</v>
      </c>
      <c r="E2120" s="1" t="s">
        <v>12193</v>
      </c>
      <c r="F2120" s="1">
        <v>0</v>
      </c>
      <c r="G2120" s="1">
        <v>0</v>
      </c>
      <c r="H2120" s="1">
        <v>0</v>
      </c>
      <c r="I2120" s="1">
        <v>0</v>
      </c>
      <c r="J2120" s="5" t="s">
        <v>13424</v>
      </c>
      <c r="K2120" s="2"/>
    </row>
    <row r="2121" spans="1:11" x14ac:dyDescent="0.3">
      <c r="A2121" s="2" t="s">
        <v>5883</v>
      </c>
      <c r="B2121" s="2" t="s">
        <v>5491</v>
      </c>
      <c r="C2121" s="2">
        <v>0</v>
      </c>
      <c r="D2121" s="2" t="s">
        <v>12004</v>
      </c>
      <c r="E2121" s="2" t="s">
        <v>12193</v>
      </c>
      <c r="F2121" s="2" t="s">
        <v>12299</v>
      </c>
      <c r="G2121" s="2">
        <v>0</v>
      </c>
      <c r="H2121" s="2" t="s">
        <v>12300</v>
      </c>
      <c r="I2121" s="2" t="s">
        <v>12021</v>
      </c>
      <c r="J2121" s="5" t="s">
        <v>13424</v>
      </c>
      <c r="K2121" s="2"/>
    </row>
    <row r="2122" spans="1:11" x14ac:dyDescent="0.3">
      <c r="A2122" s="1" t="s">
        <v>5885</v>
      </c>
      <c r="B2122" s="1" t="s">
        <v>5491</v>
      </c>
      <c r="C2122" s="1">
        <v>0</v>
      </c>
      <c r="D2122" s="1" t="s">
        <v>12004</v>
      </c>
      <c r="E2122" s="1" t="s">
        <v>12193</v>
      </c>
      <c r="F2122" s="1">
        <v>0</v>
      </c>
      <c r="G2122" s="1">
        <v>0</v>
      </c>
      <c r="H2122" s="1" t="s">
        <v>12145</v>
      </c>
      <c r="I2122" s="1" t="s">
        <v>12021</v>
      </c>
      <c r="J2122" s="5" t="s">
        <v>13424</v>
      </c>
      <c r="K2122" s="2"/>
    </row>
    <row r="2123" spans="1:11" x14ac:dyDescent="0.3">
      <c r="A2123" s="2" t="s">
        <v>5842</v>
      </c>
      <c r="B2123" s="2" t="s">
        <v>5491</v>
      </c>
      <c r="C2123" s="2" t="s">
        <v>12302</v>
      </c>
      <c r="D2123" s="2">
        <v>4</v>
      </c>
      <c r="E2123" s="2" t="s">
        <v>12201</v>
      </c>
      <c r="F2123" s="2">
        <v>0</v>
      </c>
      <c r="G2123" s="2">
        <v>0</v>
      </c>
      <c r="H2123" s="2" t="s">
        <v>12053</v>
      </c>
      <c r="I2123" s="2" t="s">
        <v>12021</v>
      </c>
      <c r="J2123" s="5" t="s">
        <v>13424</v>
      </c>
      <c r="K2123" s="2"/>
    </row>
    <row r="2124" spans="1:11" x14ac:dyDescent="0.3">
      <c r="A2124" s="1" t="s">
        <v>5899</v>
      </c>
      <c r="B2124" s="1" t="s">
        <v>5491</v>
      </c>
      <c r="C2124" s="1">
        <v>0</v>
      </c>
      <c r="D2124" s="1">
        <v>4</v>
      </c>
      <c r="E2124" s="1" t="s">
        <v>12092</v>
      </c>
      <c r="F2124" s="1">
        <v>0</v>
      </c>
      <c r="G2124" s="1">
        <v>0</v>
      </c>
      <c r="H2124" s="1" t="s">
        <v>12053</v>
      </c>
      <c r="I2124" s="1" t="s">
        <v>12021</v>
      </c>
      <c r="J2124" s="5" t="s">
        <v>13424</v>
      </c>
      <c r="K2124" s="2"/>
    </row>
    <row r="2125" spans="1:11" x14ac:dyDescent="0.3">
      <c r="A2125" s="2" t="s">
        <v>5819</v>
      </c>
      <c r="B2125" s="2" t="s">
        <v>5491</v>
      </c>
      <c r="C2125" s="2" t="s">
        <v>12313</v>
      </c>
      <c r="D2125" s="2" t="s">
        <v>12256</v>
      </c>
      <c r="E2125" s="2" t="s">
        <v>12288</v>
      </c>
      <c r="F2125" s="2">
        <v>0</v>
      </c>
      <c r="G2125" s="2">
        <v>0</v>
      </c>
      <c r="H2125" s="2" t="s">
        <v>12307</v>
      </c>
      <c r="I2125" s="2" t="s">
        <v>12021</v>
      </c>
      <c r="J2125" s="5" t="s">
        <v>13424</v>
      </c>
      <c r="K2125" s="2"/>
    </row>
    <row r="2126" spans="1:11" x14ac:dyDescent="0.3">
      <c r="A2126" s="1" t="s">
        <v>5910</v>
      </c>
      <c r="B2126" s="1" t="s">
        <v>5491</v>
      </c>
      <c r="C2126" s="1" t="s">
        <v>12318</v>
      </c>
      <c r="D2126" s="1">
        <v>4</v>
      </c>
      <c r="E2126" s="1" t="s">
        <v>12092</v>
      </c>
      <c r="F2126" s="1">
        <v>0</v>
      </c>
      <c r="G2126" s="1">
        <v>0</v>
      </c>
      <c r="H2126" s="1" t="s">
        <v>12053</v>
      </c>
      <c r="I2126" s="1" t="s">
        <v>12021</v>
      </c>
      <c r="J2126" s="5" t="s">
        <v>13424</v>
      </c>
      <c r="K2126" s="2"/>
    </row>
    <row r="2127" spans="1:11" x14ac:dyDescent="0.3">
      <c r="A2127" s="2" t="s">
        <v>5917</v>
      </c>
      <c r="B2127" s="2" t="s">
        <v>5491</v>
      </c>
      <c r="C2127" s="2" t="s">
        <v>12323</v>
      </c>
      <c r="D2127" s="2" t="s">
        <v>12004</v>
      </c>
      <c r="E2127" s="2" t="s">
        <v>12201</v>
      </c>
      <c r="F2127" s="2">
        <v>0</v>
      </c>
      <c r="G2127" s="2">
        <v>0</v>
      </c>
      <c r="H2127" s="2" t="s">
        <v>12145</v>
      </c>
      <c r="I2127" s="2" t="s">
        <v>12021</v>
      </c>
      <c r="J2127" s="5" t="s">
        <v>13424</v>
      </c>
      <c r="K2127" s="2"/>
    </row>
    <row r="2128" spans="1:11" x14ac:dyDescent="0.3">
      <c r="A2128" s="1" t="s">
        <v>5866</v>
      </c>
      <c r="B2128" s="1" t="s">
        <v>5491</v>
      </c>
      <c r="C2128" s="1" t="s">
        <v>12324</v>
      </c>
      <c r="D2128" s="1" t="s">
        <v>12007</v>
      </c>
      <c r="E2128" s="1" t="s">
        <v>12288</v>
      </c>
      <c r="F2128" s="1">
        <v>0</v>
      </c>
      <c r="G2128" s="1">
        <v>0</v>
      </c>
      <c r="H2128" s="1" t="s">
        <v>12169</v>
      </c>
      <c r="I2128" s="1" t="s">
        <v>12021</v>
      </c>
      <c r="J2128" s="5" t="s">
        <v>13424</v>
      </c>
      <c r="K2128" s="2"/>
    </row>
    <row r="2129" spans="1:11" x14ac:dyDescent="0.3">
      <c r="A2129" s="2" t="s">
        <v>5932</v>
      </c>
      <c r="B2129" s="2" t="s">
        <v>5491</v>
      </c>
      <c r="C2129" s="2" t="s">
        <v>12335</v>
      </c>
      <c r="D2129" s="2" t="s">
        <v>11999</v>
      </c>
      <c r="E2129" s="2" t="s">
        <v>12079</v>
      </c>
      <c r="F2129" s="2">
        <v>0</v>
      </c>
      <c r="G2129" s="2">
        <v>0</v>
      </c>
      <c r="H2129" s="2" t="s">
        <v>12334</v>
      </c>
      <c r="I2129" s="2" t="s">
        <v>12021</v>
      </c>
      <c r="J2129" s="5" t="s">
        <v>13424</v>
      </c>
      <c r="K2129" s="2"/>
    </row>
    <row r="2130" spans="1:11" x14ac:dyDescent="0.3">
      <c r="A2130" s="1" t="s">
        <v>5937</v>
      </c>
      <c r="B2130" s="1" t="s">
        <v>5491</v>
      </c>
      <c r="C2130" s="1">
        <v>0</v>
      </c>
      <c r="D2130" s="1">
        <v>4</v>
      </c>
      <c r="E2130" s="1" t="s">
        <v>12092</v>
      </c>
      <c r="F2130" s="1">
        <v>0</v>
      </c>
      <c r="G2130" s="1">
        <v>0</v>
      </c>
      <c r="H2130" s="1" t="s">
        <v>12053</v>
      </c>
      <c r="I2130" s="1" t="s">
        <v>12021</v>
      </c>
      <c r="J2130" s="5" t="s">
        <v>13424</v>
      </c>
      <c r="K2130" s="2"/>
    </row>
    <row r="2131" spans="1:11" x14ac:dyDescent="0.3">
      <c r="A2131" s="2" t="s">
        <v>5940</v>
      </c>
      <c r="B2131" s="2" t="s">
        <v>5491</v>
      </c>
      <c r="C2131" s="2" t="s">
        <v>12337</v>
      </c>
      <c r="D2131" s="2" t="s">
        <v>12033</v>
      </c>
      <c r="E2131" s="2" t="s">
        <v>12092</v>
      </c>
      <c r="F2131" s="2">
        <v>0</v>
      </c>
      <c r="G2131" s="2">
        <v>0</v>
      </c>
      <c r="H2131" s="2" t="s">
        <v>12338</v>
      </c>
      <c r="I2131" s="2" t="s">
        <v>12021</v>
      </c>
      <c r="J2131" s="5" t="s">
        <v>13424</v>
      </c>
      <c r="K2131" s="2"/>
    </row>
    <row r="2132" spans="1:11" x14ac:dyDescent="0.3">
      <c r="A2132" s="1" t="s">
        <v>5950</v>
      </c>
      <c r="B2132" s="1" t="s">
        <v>5491</v>
      </c>
      <c r="C2132" s="1" t="s">
        <v>12349</v>
      </c>
      <c r="D2132" s="1" t="s">
        <v>12004</v>
      </c>
      <c r="E2132" s="1" t="s">
        <v>12079</v>
      </c>
      <c r="F2132" s="1">
        <v>0</v>
      </c>
      <c r="G2132" s="1">
        <v>0</v>
      </c>
      <c r="H2132" s="1" t="s">
        <v>12348</v>
      </c>
      <c r="I2132" s="1" t="s">
        <v>12021</v>
      </c>
      <c r="J2132" s="5" t="s">
        <v>13424</v>
      </c>
      <c r="K2132" s="2"/>
    </row>
    <row r="2133" spans="1:11" x14ac:dyDescent="0.3">
      <c r="A2133" s="2" t="s">
        <v>5952</v>
      </c>
      <c r="B2133" s="2" t="s">
        <v>5491</v>
      </c>
      <c r="C2133" s="2">
        <v>0</v>
      </c>
      <c r="D2133" s="2" t="s">
        <v>12051</v>
      </c>
      <c r="E2133" s="2" t="s">
        <v>12353</v>
      </c>
      <c r="F2133" s="2">
        <v>0</v>
      </c>
      <c r="G2133" s="2">
        <v>0</v>
      </c>
      <c r="H2133" s="2" t="s">
        <v>12352</v>
      </c>
      <c r="I2133" s="2" t="s">
        <v>12021</v>
      </c>
      <c r="J2133" s="5" t="s">
        <v>13424</v>
      </c>
      <c r="K2133" s="2"/>
    </row>
    <row r="2134" spans="1:11" x14ac:dyDescent="0.3">
      <c r="A2134" s="1" t="s">
        <v>5759</v>
      </c>
      <c r="B2134" s="1" t="s">
        <v>5491</v>
      </c>
      <c r="C2134" s="1" t="s">
        <v>12359</v>
      </c>
      <c r="D2134" s="1" t="s">
        <v>12004</v>
      </c>
      <c r="E2134" s="1" t="s">
        <v>12079</v>
      </c>
      <c r="F2134" s="1">
        <v>0</v>
      </c>
      <c r="G2134" s="1">
        <v>0</v>
      </c>
      <c r="H2134" s="1" t="s">
        <v>12348</v>
      </c>
      <c r="I2134" s="1" t="s">
        <v>12021</v>
      </c>
      <c r="J2134" s="5" t="s">
        <v>13424</v>
      </c>
      <c r="K2134" s="2"/>
    </row>
    <row r="2135" spans="1:11" x14ac:dyDescent="0.3">
      <c r="A2135" s="2" t="s">
        <v>5965</v>
      </c>
      <c r="B2135" s="2" t="s">
        <v>5491</v>
      </c>
      <c r="C2135" s="2">
        <v>0</v>
      </c>
      <c r="D2135" s="2" t="s">
        <v>12222</v>
      </c>
      <c r="E2135" s="2" t="s">
        <v>12363</v>
      </c>
      <c r="F2135" s="2" t="s">
        <v>12362</v>
      </c>
      <c r="G2135" s="2">
        <v>0</v>
      </c>
      <c r="H2135" s="2" t="s">
        <v>12361</v>
      </c>
      <c r="I2135" s="2" t="s">
        <v>12021</v>
      </c>
      <c r="J2135" s="5" t="s">
        <v>13424</v>
      </c>
      <c r="K2135" s="2"/>
    </row>
    <row r="2136" spans="1:11" x14ac:dyDescent="0.3">
      <c r="A2136" s="1" t="s">
        <v>5977</v>
      </c>
      <c r="B2136" s="1" t="s">
        <v>5491</v>
      </c>
      <c r="C2136" s="1" t="s">
        <v>12368</v>
      </c>
      <c r="D2136" s="1" t="s">
        <v>12051</v>
      </c>
      <c r="E2136" s="1" t="s">
        <v>12288</v>
      </c>
      <c r="F2136" s="1">
        <v>0</v>
      </c>
      <c r="G2136" s="1">
        <v>0</v>
      </c>
      <c r="H2136" s="1" t="s">
        <v>12287</v>
      </c>
      <c r="I2136" s="1" t="s">
        <v>12021</v>
      </c>
      <c r="J2136" s="5" t="s">
        <v>13424</v>
      </c>
      <c r="K2136" s="2"/>
    </row>
    <row r="2137" spans="1:11" x14ac:dyDescent="0.3">
      <c r="A2137" s="2" t="s">
        <v>5987</v>
      </c>
      <c r="B2137" s="2" t="s">
        <v>5491</v>
      </c>
      <c r="C2137" s="2">
        <v>0</v>
      </c>
      <c r="D2137" s="2" t="s">
        <v>12004</v>
      </c>
      <c r="E2137" s="2" t="s">
        <v>12363</v>
      </c>
      <c r="F2137" s="2" t="s">
        <v>12371</v>
      </c>
      <c r="G2137" s="2">
        <v>0</v>
      </c>
      <c r="H2137" s="2" t="s">
        <v>12340</v>
      </c>
      <c r="I2137" s="2" t="s">
        <v>12021</v>
      </c>
      <c r="J2137" s="5" t="s">
        <v>13424</v>
      </c>
      <c r="K2137" s="2"/>
    </row>
    <row r="2138" spans="1:11" x14ac:dyDescent="0.3">
      <c r="A2138" s="1" t="s">
        <v>6016</v>
      </c>
      <c r="B2138" s="1" t="s">
        <v>5491</v>
      </c>
      <c r="C2138" s="1">
        <v>0</v>
      </c>
      <c r="D2138" s="1" t="s">
        <v>12222</v>
      </c>
      <c r="E2138" s="1" t="s">
        <v>12363</v>
      </c>
      <c r="F2138" s="1">
        <v>0</v>
      </c>
      <c r="G2138" s="1">
        <v>0</v>
      </c>
      <c r="H2138" s="1">
        <v>0</v>
      </c>
      <c r="I2138" s="1">
        <v>0</v>
      </c>
      <c r="J2138" s="5" t="s">
        <v>13424</v>
      </c>
      <c r="K2138" s="2"/>
    </row>
    <row r="2139" spans="1:11" x14ac:dyDescent="0.3">
      <c r="A2139" s="2" t="s">
        <v>6024</v>
      </c>
      <c r="B2139" s="2" t="s">
        <v>5491</v>
      </c>
      <c r="C2139" s="2" t="s">
        <v>12398</v>
      </c>
      <c r="D2139" s="2" t="s">
        <v>12051</v>
      </c>
      <c r="E2139" s="2" t="s">
        <v>12384</v>
      </c>
      <c r="F2139" s="2" t="s">
        <v>12398</v>
      </c>
      <c r="G2139" s="2">
        <v>0</v>
      </c>
      <c r="H2139" s="2" t="s">
        <v>12352</v>
      </c>
      <c r="I2139" s="2" t="s">
        <v>12021</v>
      </c>
      <c r="J2139" s="5" t="s">
        <v>13424</v>
      </c>
      <c r="K2139" s="2"/>
    </row>
    <row r="2140" spans="1:11" x14ac:dyDescent="0.3">
      <c r="A2140" s="1" t="s">
        <v>6032</v>
      </c>
      <c r="B2140" s="1" t="s">
        <v>5491</v>
      </c>
      <c r="C2140" s="1" t="s">
        <v>12401</v>
      </c>
      <c r="D2140" s="1" t="s">
        <v>12051</v>
      </c>
      <c r="E2140" s="1" t="s">
        <v>12384</v>
      </c>
      <c r="F2140" s="1">
        <v>0</v>
      </c>
      <c r="G2140" s="1">
        <v>0</v>
      </c>
      <c r="H2140" s="1" t="s">
        <v>12400</v>
      </c>
      <c r="I2140" s="1" t="s">
        <v>12021</v>
      </c>
      <c r="J2140" s="5" t="s">
        <v>13424</v>
      </c>
      <c r="K2140" s="2"/>
    </row>
    <row r="2141" spans="1:11" x14ac:dyDescent="0.3">
      <c r="A2141" s="2" t="s">
        <v>6056</v>
      </c>
      <c r="B2141" s="2" t="s">
        <v>5491</v>
      </c>
      <c r="C2141" s="2" t="s">
        <v>12421</v>
      </c>
      <c r="D2141" s="2" t="s">
        <v>12051</v>
      </c>
      <c r="E2141" s="2" t="s">
        <v>12079</v>
      </c>
      <c r="F2141" s="2" t="s">
        <v>12421</v>
      </c>
      <c r="G2141" s="2">
        <v>0</v>
      </c>
      <c r="H2141" s="2" t="s">
        <v>12287</v>
      </c>
      <c r="I2141" s="2" t="s">
        <v>12021</v>
      </c>
      <c r="J2141" s="5" t="s">
        <v>13424</v>
      </c>
      <c r="K2141" s="2"/>
    </row>
    <row r="2142" spans="1:11" x14ac:dyDescent="0.3">
      <c r="A2142" s="1" t="s">
        <v>6070</v>
      </c>
      <c r="B2142" s="1" t="s">
        <v>5491</v>
      </c>
      <c r="C2142" s="1">
        <v>0</v>
      </c>
      <c r="D2142" s="1" t="s">
        <v>11999</v>
      </c>
      <c r="E2142" s="1" t="s">
        <v>12363</v>
      </c>
      <c r="F2142" s="1" t="s">
        <v>12431</v>
      </c>
      <c r="G2142" s="1">
        <v>0</v>
      </c>
      <c r="H2142" s="1" t="s">
        <v>12340</v>
      </c>
      <c r="I2142" s="1" t="s">
        <v>12021</v>
      </c>
      <c r="J2142" s="5" t="s">
        <v>13424</v>
      </c>
      <c r="K2142" s="2"/>
    </row>
    <row r="2143" spans="1:11" x14ac:dyDescent="0.3">
      <c r="A2143" s="2" t="s">
        <v>6088</v>
      </c>
      <c r="B2143" s="2" t="s">
        <v>5491</v>
      </c>
      <c r="C2143" s="2" t="s">
        <v>12450</v>
      </c>
      <c r="D2143" s="2" t="s">
        <v>11999</v>
      </c>
      <c r="E2143" s="2" t="s">
        <v>12451</v>
      </c>
      <c r="F2143" s="2">
        <v>0</v>
      </c>
      <c r="G2143" s="2">
        <v>0</v>
      </c>
      <c r="H2143" s="2" t="s">
        <v>12187</v>
      </c>
      <c r="I2143" s="2" t="s">
        <v>12021</v>
      </c>
      <c r="J2143" s="5" t="s">
        <v>13424</v>
      </c>
      <c r="K2143" s="2"/>
    </row>
    <row r="2144" spans="1:11" x14ac:dyDescent="0.3">
      <c r="A2144" s="1" t="s">
        <v>6093</v>
      </c>
      <c r="B2144" s="1" t="s">
        <v>5491</v>
      </c>
      <c r="C2144" s="1">
        <v>0</v>
      </c>
      <c r="D2144" s="1" t="s">
        <v>12222</v>
      </c>
      <c r="E2144" s="1" t="s">
        <v>12363</v>
      </c>
      <c r="F2144" s="1" t="s">
        <v>12453</v>
      </c>
      <c r="G2144" s="1">
        <v>0</v>
      </c>
      <c r="H2144" s="1" t="s">
        <v>12338</v>
      </c>
      <c r="I2144" s="1" t="s">
        <v>12021</v>
      </c>
      <c r="J2144" s="5" t="s">
        <v>13424</v>
      </c>
      <c r="K2144" s="2"/>
    </row>
    <row r="2145" spans="1:11" x14ac:dyDescent="0.3">
      <c r="A2145" s="2" t="s">
        <v>6129</v>
      </c>
      <c r="B2145" s="2" t="s">
        <v>5491</v>
      </c>
      <c r="C2145" s="2">
        <v>0</v>
      </c>
      <c r="D2145" s="2" t="s">
        <v>12256</v>
      </c>
      <c r="E2145" s="2" t="s">
        <v>12505</v>
      </c>
      <c r="F2145" s="2" t="s">
        <v>12504</v>
      </c>
      <c r="G2145" s="2">
        <v>0</v>
      </c>
      <c r="H2145" s="2" t="s">
        <v>12338</v>
      </c>
      <c r="I2145" s="2" t="s">
        <v>12021</v>
      </c>
      <c r="J2145" s="5" t="s">
        <v>13424</v>
      </c>
      <c r="K2145" s="2"/>
    </row>
    <row r="2146" spans="1:11" x14ac:dyDescent="0.3">
      <c r="A2146" s="1" t="s">
        <v>6145</v>
      </c>
      <c r="B2146" s="1" t="s">
        <v>5491</v>
      </c>
      <c r="C2146" s="1" t="s">
        <v>12526</v>
      </c>
      <c r="D2146" s="1">
        <v>4</v>
      </c>
      <c r="E2146" s="1" t="s">
        <v>12092</v>
      </c>
      <c r="F2146" s="1" t="s">
        <v>12526</v>
      </c>
      <c r="G2146" s="1">
        <v>0</v>
      </c>
      <c r="H2146" s="1" t="s">
        <v>12340</v>
      </c>
      <c r="I2146" s="1" t="s">
        <v>12021</v>
      </c>
      <c r="J2146" s="5" t="s">
        <v>13424</v>
      </c>
      <c r="K2146" s="2"/>
    </row>
    <row r="2147" spans="1:11" x14ac:dyDescent="0.3">
      <c r="A2147" s="2" t="s">
        <v>6151</v>
      </c>
      <c r="B2147" s="2" t="s">
        <v>5491</v>
      </c>
      <c r="C2147" s="2">
        <v>0</v>
      </c>
      <c r="D2147" s="2" t="s">
        <v>12033</v>
      </c>
      <c r="E2147" s="2" t="s">
        <v>12092</v>
      </c>
      <c r="F2147" s="2">
        <v>0</v>
      </c>
      <c r="G2147" s="2">
        <v>0</v>
      </c>
      <c r="H2147" s="2" t="s">
        <v>12361</v>
      </c>
      <c r="I2147" s="2" t="s">
        <v>12021</v>
      </c>
      <c r="J2147" s="5" t="s">
        <v>13424</v>
      </c>
      <c r="K2147" s="2"/>
    </row>
    <row r="2148" spans="1:11" x14ac:dyDescent="0.3">
      <c r="A2148" s="1" t="s">
        <v>6162</v>
      </c>
      <c r="B2148" s="1" t="s">
        <v>5491</v>
      </c>
      <c r="C2148" s="1" t="s">
        <v>12539</v>
      </c>
      <c r="D2148" s="1" t="s">
        <v>12096</v>
      </c>
      <c r="E2148" s="1" t="s">
        <v>12079</v>
      </c>
      <c r="F2148" s="1" t="s">
        <v>12540</v>
      </c>
      <c r="G2148" s="1">
        <v>0</v>
      </c>
      <c r="H2148" s="1" t="s">
        <v>12512</v>
      </c>
      <c r="I2148" s="1" t="s">
        <v>12021</v>
      </c>
      <c r="J2148" s="5" t="s">
        <v>13424</v>
      </c>
      <c r="K2148" s="2"/>
    </row>
    <row r="2149" spans="1:11" x14ac:dyDescent="0.3">
      <c r="A2149" s="2" t="s">
        <v>12595</v>
      </c>
      <c r="B2149" s="2" t="s">
        <v>5491</v>
      </c>
      <c r="C2149" s="2" t="s">
        <v>12596</v>
      </c>
      <c r="D2149" s="2">
        <v>0</v>
      </c>
      <c r="E2149" s="2" t="s">
        <v>12597</v>
      </c>
      <c r="F2149" s="2">
        <v>0</v>
      </c>
      <c r="G2149" s="2">
        <v>0</v>
      </c>
      <c r="H2149" s="2" t="s">
        <v>12594</v>
      </c>
      <c r="I2149" s="2" t="s">
        <v>12021</v>
      </c>
      <c r="J2149" s="5" t="s">
        <v>13424</v>
      </c>
      <c r="K2149" s="2"/>
    </row>
    <row r="2150" spans="1:11" x14ac:dyDescent="0.3">
      <c r="A2150" s="1" t="s">
        <v>6227</v>
      </c>
      <c r="B2150" s="1" t="s">
        <v>5491</v>
      </c>
      <c r="C2150" s="1" t="s">
        <v>12604</v>
      </c>
      <c r="D2150" s="1">
        <v>0</v>
      </c>
      <c r="E2150" s="1">
        <v>0</v>
      </c>
      <c r="F2150" s="1" t="s">
        <v>12604</v>
      </c>
      <c r="G2150" s="1">
        <v>0</v>
      </c>
      <c r="H2150" s="1" t="s">
        <v>12603</v>
      </c>
      <c r="I2150" s="1" t="s">
        <v>12021</v>
      </c>
      <c r="J2150" s="5" t="s">
        <v>13424</v>
      </c>
      <c r="K2150" s="2"/>
    </row>
    <row r="2151" spans="1:11" x14ac:dyDescent="0.3">
      <c r="A2151" s="2" t="s">
        <v>6229</v>
      </c>
      <c r="B2151" s="2" t="s">
        <v>5491</v>
      </c>
      <c r="C2151" s="2">
        <v>0</v>
      </c>
      <c r="D2151" s="2" t="s">
        <v>12160</v>
      </c>
      <c r="E2151" s="2" t="s">
        <v>12605</v>
      </c>
      <c r="F2151" s="2">
        <v>0</v>
      </c>
      <c r="G2151" s="2">
        <v>0</v>
      </c>
      <c r="H2151" s="2">
        <v>0</v>
      </c>
      <c r="I2151" s="2">
        <v>0</v>
      </c>
      <c r="J2151" s="5" t="s">
        <v>13424</v>
      </c>
      <c r="K2151" s="2"/>
    </row>
    <row r="2152" spans="1:11" x14ac:dyDescent="0.3">
      <c r="A2152" s="1" t="s">
        <v>6234</v>
      </c>
      <c r="B2152" s="1" t="s">
        <v>5491</v>
      </c>
      <c r="C2152" s="1" t="s">
        <v>12611</v>
      </c>
      <c r="D2152" s="1" t="s">
        <v>12004</v>
      </c>
      <c r="E2152" s="1" t="s">
        <v>12288</v>
      </c>
      <c r="F2152" s="1">
        <v>0</v>
      </c>
      <c r="G2152" s="1">
        <v>0</v>
      </c>
      <c r="H2152" s="1" t="s">
        <v>12609</v>
      </c>
      <c r="I2152" s="1" t="s">
        <v>12021</v>
      </c>
      <c r="J2152" s="5" t="s">
        <v>13424</v>
      </c>
      <c r="K2152" s="2"/>
    </row>
    <row r="2153" spans="1:11" x14ac:dyDescent="0.3">
      <c r="A2153" s="2" t="s">
        <v>6241</v>
      </c>
      <c r="B2153" s="2" t="s">
        <v>5491</v>
      </c>
      <c r="C2153" s="2" t="s">
        <v>12618</v>
      </c>
      <c r="D2153" s="2">
        <v>4</v>
      </c>
      <c r="E2153" s="2" t="s">
        <v>12092</v>
      </c>
      <c r="F2153" s="2">
        <v>0</v>
      </c>
      <c r="G2153" s="2">
        <v>0</v>
      </c>
      <c r="H2153" s="2" t="s">
        <v>12468</v>
      </c>
      <c r="I2153" s="2" t="s">
        <v>12021</v>
      </c>
      <c r="J2153" s="5" t="s">
        <v>13424</v>
      </c>
      <c r="K2153" s="2"/>
    </row>
    <row r="2154" spans="1:11" x14ac:dyDescent="0.3">
      <c r="A2154" s="1" t="s">
        <v>6244</v>
      </c>
      <c r="B2154" s="1" t="s">
        <v>5491</v>
      </c>
      <c r="C2154" s="1">
        <v>0</v>
      </c>
      <c r="D2154" s="1" t="s">
        <v>12033</v>
      </c>
      <c r="E2154" s="1" t="s">
        <v>12092</v>
      </c>
      <c r="F2154" s="1" t="s">
        <v>12622</v>
      </c>
      <c r="G2154" s="1">
        <v>0</v>
      </c>
      <c r="H2154" s="1" t="s">
        <v>12053</v>
      </c>
      <c r="I2154" s="1" t="s">
        <v>12021</v>
      </c>
      <c r="J2154" s="5" t="s">
        <v>13424</v>
      </c>
      <c r="K2154" s="2"/>
    </row>
    <row r="2155" spans="1:11" x14ac:dyDescent="0.3">
      <c r="A2155" s="2" t="s">
        <v>12626</v>
      </c>
      <c r="B2155" s="2" t="s">
        <v>5491</v>
      </c>
      <c r="C2155" s="2" t="s">
        <v>12627</v>
      </c>
      <c r="D2155" s="2" t="s">
        <v>12004</v>
      </c>
      <c r="E2155" s="2" t="s">
        <v>12384</v>
      </c>
      <c r="F2155" s="2">
        <v>0</v>
      </c>
      <c r="G2155" s="2">
        <v>0</v>
      </c>
      <c r="H2155" s="2" t="s">
        <v>12628</v>
      </c>
      <c r="I2155" s="2" t="s">
        <v>12021</v>
      </c>
      <c r="J2155" s="5" t="s">
        <v>13424</v>
      </c>
      <c r="K2155" s="2"/>
    </row>
    <row r="2156" spans="1:11" x14ac:dyDescent="0.3">
      <c r="A2156" s="1" t="s">
        <v>6249</v>
      </c>
      <c r="B2156" s="1" t="s">
        <v>5491</v>
      </c>
      <c r="C2156" s="1">
        <v>0</v>
      </c>
      <c r="D2156" s="1" t="s">
        <v>12004</v>
      </c>
      <c r="E2156" s="1" t="s">
        <v>12632</v>
      </c>
      <c r="F2156" s="1">
        <v>0</v>
      </c>
      <c r="G2156" s="1">
        <v>0</v>
      </c>
      <c r="H2156" s="1">
        <v>0</v>
      </c>
      <c r="I2156" s="1" t="s">
        <v>12021</v>
      </c>
      <c r="J2156" s="5" t="s">
        <v>13424</v>
      </c>
      <c r="K2156" s="2"/>
    </row>
    <row r="2157" spans="1:11" x14ac:dyDescent="0.3">
      <c r="A2157" s="2" t="s">
        <v>6251</v>
      </c>
      <c r="B2157" s="2" t="s">
        <v>5491</v>
      </c>
      <c r="C2157" s="2">
        <v>0</v>
      </c>
      <c r="D2157" s="2" t="s">
        <v>12222</v>
      </c>
      <c r="E2157" s="2" t="s">
        <v>12384</v>
      </c>
      <c r="F2157" s="2">
        <v>0</v>
      </c>
      <c r="G2157" s="2">
        <v>0</v>
      </c>
      <c r="H2157" s="2">
        <v>0</v>
      </c>
      <c r="I2157" s="2">
        <v>0</v>
      </c>
      <c r="J2157" s="5" t="s">
        <v>13424</v>
      </c>
      <c r="K2157" s="2"/>
    </row>
    <row r="2158" spans="1:11" x14ac:dyDescent="0.3">
      <c r="A2158" s="1" t="s">
        <v>6453</v>
      </c>
      <c r="B2158" s="1" t="s">
        <v>5491</v>
      </c>
      <c r="C2158" s="1">
        <v>0</v>
      </c>
      <c r="D2158" s="1" t="s">
        <v>12004</v>
      </c>
      <c r="E2158" s="1" t="s">
        <v>12665</v>
      </c>
      <c r="F2158" s="1" t="s">
        <v>12664</v>
      </c>
      <c r="G2158" s="1">
        <v>0</v>
      </c>
      <c r="H2158" s="1" t="s">
        <v>12053</v>
      </c>
      <c r="I2158" s="1" t="s">
        <v>12021</v>
      </c>
      <c r="J2158" s="5" t="s">
        <v>13424</v>
      </c>
      <c r="K2158" s="2"/>
    </row>
    <row r="2159" spans="1:11" x14ac:dyDescent="0.3">
      <c r="A2159" s="2" t="s">
        <v>6304</v>
      </c>
      <c r="B2159" s="2" t="s">
        <v>5491</v>
      </c>
      <c r="C2159" s="2" t="s">
        <v>12675</v>
      </c>
      <c r="D2159" s="2">
        <v>4</v>
      </c>
      <c r="E2159" s="2" t="s">
        <v>12092</v>
      </c>
      <c r="F2159" s="2">
        <v>0</v>
      </c>
      <c r="G2159" s="2">
        <v>0</v>
      </c>
      <c r="H2159" s="2" t="s">
        <v>12053</v>
      </c>
      <c r="I2159" s="2" t="s">
        <v>12021</v>
      </c>
      <c r="J2159" s="5" t="s">
        <v>13424</v>
      </c>
      <c r="K2159" s="2"/>
    </row>
    <row r="2160" spans="1:11" x14ac:dyDescent="0.3">
      <c r="A2160" s="1" t="s">
        <v>6319</v>
      </c>
      <c r="B2160" s="1" t="s">
        <v>5491</v>
      </c>
      <c r="C2160" s="1">
        <v>0</v>
      </c>
      <c r="D2160" s="1" t="s">
        <v>12004</v>
      </c>
      <c r="E2160" s="1" t="s">
        <v>12079</v>
      </c>
      <c r="F2160" s="1">
        <v>0</v>
      </c>
      <c r="G2160" s="1">
        <v>0</v>
      </c>
      <c r="H2160" s="1">
        <v>0</v>
      </c>
      <c r="I2160" s="1">
        <v>0</v>
      </c>
      <c r="J2160" s="5" t="s">
        <v>13424</v>
      </c>
      <c r="K2160" s="2"/>
    </row>
    <row r="2161" spans="1:11" x14ac:dyDescent="0.3">
      <c r="A2161" s="2" t="s">
        <v>6330</v>
      </c>
      <c r="B2161" s="2" t="s">
        <v>5491</v>
      </c>
      <c r="C2161" s="2">
        <v>0</v>
      </c>
      <c r="D2161" s="2" t="s">
        <v>12004</v>
      </c>
      <c r="E2161" s="2" t="s">
        <v>12193</v>
      </c>
      <c r="F2161" s="2" t="s">
        <v>12695</v>
      </c>
      <c r="G2161" s="2">
        <v>0</v>
      </c>
      <c r="H2161" s="2" t="s">
        <v>12053</v>
      </c>
      <c r="I2161" s="2" t="s">
        <v>12021</v>
      </c>
      <c r="J2161" s="5" t="s">
        <v>13424</v>
      </c>
      <c r="K2161" s="2"/>
    </row>
    <row r="2162" spans="1:11" x14ac:dyDescent="0.3">
      <c r="A2162" s="1" t="s">
        <v>6475</v>
      </c>
      <c r="B2162" s="1" t="s">
        <v>5491</v>
      </c>
      <c r="C2162" s="1">
        <v>0</v>
      </c>
      <c r="D2162" s="1" t="s">
        <v>12222</v>
      </c>
      <c r="E2162" s="1" t="s">
        <v>12712</v>
      </c>
      <c r="F2162" s="1" t="s">
        <v>12711</v>
      </c>
      <c r="G2162" s="1">
        <v>0</v>
      </c>
      <c r="H2162" s="1" t="s">
        <v>12338</v>
      </c>
      <c r="I2162" s="1" t="s">
        <v>12021</v>
      </c>
      <c r="J2162" s="5" t="s">
        <v>13424</v>
      </c>
      <c r="K2162" s="2"/>
    </row>
    <row r="2163" spans="1:11" x14ac:dyDescent="0.3">
      <c r="A2163" s="2" t="s">
        <v>6410</v>
      </c>
      <c r="B2163" s="2" t="s">
        <v>5491</v>
      </c>
      <c r="C2163" s="2" t="s">
        <v>12753</v>
      </c>
      <c r="D2163" s="2" t="s">
        <v>12188</v>
      </c>
      <c r="E2163" s="2" t="s">
        <v>12754</v>
      </c>
      <c r="F2163" s="2">
        <v>0</v>
      </c>
      <c r="G2163" s="2">
        <v>0</v>
      </c>
      <c r="H2163" s="2" t="s">
        <v>12752</v>
      </c>
      <c r="I2163" s="2" t="s">
        <v>12021</v>
      </c>
      <c r="J2163" s="5" t="s">
        <v>13424</v>
      </c>
      <c r="K2163" s="2"/>
    </row>
    <row r="2164" spans="1:11" x14ac:dyDescent="0.3">
      <c r="A2164" s="1" t="s">
        <v>6412</v>
      </c>
      <c r="B2164" s="1" t="s">
        <v>5491</v>
      </c>
      <c r="C2164" s="1">
        <v>0</v>
      </c>
      <c r="D2164" s="1">
        <v>4</v>
      </c>
      <c r="E2164" s="1" t="s">
        <v>12092</v>
      </c>
      <c r="F2164" s="1" t="s">
        <v>12756</v>
      </c>
      <c r="G2164" s="1">
        <v>0</v>
      </c>
      <c r="H2164" s="1" t="s">
        <v>12203</v>
      </c>
      <c r="I2164" s="1" t="s">
        <v>12021</v>
      </c>
      <c r="J2164" s="5" t="s">
        <v>13424</v>
      </c>
      <c r="K2164" s="2"/>
    </row>
    <row r="2165" spans="1:11" x14ac:dyDescent="0.3">
      <c r="A2165" s="2" t="s">
        <v>12764</v>
      </c>
      <c r="B2165" s="2" t="s">
        <v>5491</v>
      </c>
      <c r="C2165" s="2">
        <v>0</v>
      </c>
      <c r="D2165" s="2">
        <v>4</v>
      </c>
      <c r="E2165" s="2" t="s">
        <v>12765</v>
      </c>
      <c r="F2165" s="2">
        <v>0</v>
      </c>
      <c r="G2165" s="2">
        <v>0</v>
      </c>
      <c r="H2165" s="2">
        <v>0</v>
      </c>
      <c r="I2165" s="2">
        <v>0</v>
      </c>
      <c r="J2165" s="5" t="s">
        <v>13424</v>
      </c>
      <c r="K2165" s="2"/>
    </row>
    <row r="2166" spans="1:11" x14ac:dyDescent="0.3">
      <c r="A2166" s="1" t="s">
        <v>6439</v>
      </c>
      <c r="B2166" s="1" t="s">
        <v>5491</v>
      </c>
      <c r="C2166" s="1" t="s">
        <v>12778</v>
      </c>
      <c r="D2166" s="1">
        <v>4</v>
      </c>
      <c r="E2166" s="1" t="s">
        <v>12429</v>
      </c>
      <c r="F2166" s="1">
        <v>0</v>
      </c>
      <c r="G2166" s="1">
        <v>0</v>
      </c>
      <c r="H2166" s="1" t="s">
        <v>12050</v>
      </c>
      <c r="I2166" s="1" t="s">
        <v>12011</v>
      </c>
      <c r="J2166" s="5" t="s">
        <v>13424</v>
      </c>
      <c r="K2166" s="2"/>
    </row>
    <row r="2167" spans="1:11" x14ac:dyDescent="0.3">
      <c r="A2167" s="2" t="s">
        <v>13414</v>
      </c>
      <c r="B2167" s="2" t="s">
        <v>11915</v>
      </c>
      <c r="C2167" s="2">
        <v>0</v>
      </c>
      <c r="D2167" s="2">
        <v>4</v>
      </c>
      <c r="E2167" s="2" t="s">
        <v>12087</v>
      </c>
      <c r="F2167" s="2">
        <v>0</v>
      </c>
      <c r="G2167" s="2">
        <v>0</v>
      </c>
      <c r="H2167" s="2" t="s">
        <v>12448</v>
      </c>
      <c r="I2167" s="2" t="s">
        <v>12021</v>
      </c>
      <c r="J2167" s="5" t="s">
        <v>13424</v>
      </c>
      <c r="K2167" s="2"/>
    </row>
    <row r="2168" spans="1:11" x14ac:dyDescent="0.3">
      <c r="A2168" s="1" t="s">
        <v>6459</v>
      </c>
      <c r="B2168" s="1" t="s">
        <v>5491</v>
      </c>
      <c r="C2168" s="1" t="s">
        <v>12796</v>
      </c>
      <c r="D2168" s="1" t="s">
        <v>12017</v>
      </c>
      <c r="E2168" s="1">
        <v>0</v>
      </c>
      <c r="F2168" s="1" t="s">
        <v>12796</v>
      </c>
      <c r="G2168" s="1">
        <v>0</v>
      </c>
      <c r="H2168" s="1" t="s">
        <v>12795</v>
      </c>
      <c r="I2168" s="1" t="s">
        <v>12021</v>
      </c>
      <c r="J2168" s="5" t="s">
        <v>13424</v>
      </c>
      <c r="K2168" s="2"/>
    </row>
    <row r="2169" spans="1:11" x14ac:dyDescent="0.3">
      <c r="A2169" s="2" t="s">
        <v>6463</v>
      </c>
      <c r="B2169" s="2" t="s">
        <v>5491</v>
      </c>
      <c r="C2169" s="2">
        <v>0</v>
      </c>
      <c r="D2169" s="2" t="s">
        <v>12017</v>
      </c>
      <c r="E2169" s="2" t="s">
        <v>12799</v>
      </c>
      <c r="F2169" s="2">
        <v>0</v>
      </c>
      <c r="G2169" s="2">
        <v>0</v>
      </c>
      <c r="H2169" s="2">
        <v>0</v>
      </c>
      <c r="I2169" s="2">
        <v>0</v>
      </c>
      <c r="J2169" s="5" t="s">
        <v>13424</v>
      </c>
      <c r="K2169" s="2"/>
    </row>
    <row r="2170" spans="1:11" x14ac:dyDescent="0.3">
      <c r="A2170" s="1" t="s">
        <v>6497</v>
      </c>
      <c r="B2170" s="1" t="s">
        <v>5491</v>
      </c>
      <c r="C2170" s="1">
        <v>0</v>
      </c>
      <c r="D2170" s="1" t="s">
        <v>12017</v>
      </c>
      <c r="E2170" s="1" t="s">
        <v>12823</v>
      </c>
      <c r="F2170" s="1">
        <v>0</v>
      </c>
      <c r="G2170" s="1">
        <v>0</v>
      </c>
      <c r="H2170" s="1">
        <v>0</v>
      </c>
      <c r="I2170" s="1">
        <v>0</v>
      </c>
      <c r="J2170" s="5" t="s">
        <v>13424</v>
      </c>
      <c r="K2170" s="2"/>
    </row>
    <row r="2171" spans="1:11" x14ac:dyDescent="0.3">
      <c r="A2171" s="2" t="s">
        <v>6515</v>
      </c>
      <c r="B2171" s="2" t="s">
        <v>5491</v>
      </c>
      <c r="C2171" s="2">
        <v>0</v>
      </c>
      <c r="D2171" s="2">
        <v>4</v>
      </c>
      <c r="E2171" s="2" t="s">
        <v>12092</v>
      </c>
      <c r="F2171" s="2" t="s">
        <v>12846</v>
      </c>
      <c r="G2171" s="2">
        <v>0</v>
      </c>
      <c r="H2171" s="2" t="s">
        <v>12338</v>
      </c>
      <c r="I2171" s="2" t="s">
        <v>12021</v>
      </c>
      <c r="J2171" s="5" t="s">
        <v>13424</v>
      </c>
      <c r="K2171" s="2"/>
    </row>
    <row r="2172" spans="1:11" x14ac:dyDescent="0.3">
      <c r="A2172" s="1" t="s">
        <v>5862</v>
      </c>
      <c r="B2172" s="1" t="s">
        <v>5491</v>
      </c>
      <c r="C2172" s="1" t="s">
        <v>12168</v>
      </c>
      <c r="D2172" s="1" t="s">
        <v>12051</v>
      </c>
      <c r="E2172" s="1" t="s">
        <v>12079</v>
      </c>
      <c r="F2172" s="1">
        <v>0</v>
      </c>
      <c r="G2172" s="1">
        <v>0</v>
      </c>
      <c r="H2172" s="1" t="s">
        <v>12169</v>
      </c>
      <c r="I2172" s="1" t="s">
        <v>12021</v>
      </c>
      <c r="J2172" s="5" t="s">
        <v>13424</v>
      </c>
      <c r="K2172" s="2"/>
    </row>
    <row r="2173" spans="1:11" x14ac:dyDescent="0.3">
      <c r="A2173" s="2" t="s">
        <v>12861</v>
      </c>
      <c r="B2173" s="2" t="s">
        <v>5491</v>
      </c>
      <c r="C2173" s="2">
        <v>0</v>
      </c>
      <c r="D2173" s="2" t="s">
        <v>12004</v>
      </c>
      <c r="E2173" s="2" t="s">
        <v>12079</v>
      </c>
      <c r="F2173" s="2" t="s">
        <v>12862</v>
      </c>
      <c r="G2173" s="2">
        <v>0</v>
      </c>
      <c r="H2173" s="2" t="s">
        <v>12053</v>
      </c>
      <c r="I2173" s="2" t="s">
        <v>12003</v>
      </c>
      <c r="J2173" s="5" t="s">
        <v>13424</v>
      </c>
      <c r="K2173" s="2"/>
    </row>
    <row r="2174" spans="1:11" x14ac:dyDescent="0.3">
      <c r="A2174" s="1" t="s">
        <v>6543</v>
      </c>
      <c r="B2174" s="1" t="s">
        <v>5491</v>
      </c>
      <c r="C2174" s="1" t="s">
        <v>12873</v>
      </c>
      <c r="D2174" s="1">
        <v>4</v>
      </c>
      <c r="E2174" s="1" t="s">
        <v>12092</v>
      </c>
      <c r="F2174" s="1" t="s">
        <v>12873</v>
      </c>
      <c r="G2174" s="1">
        <v>0</v>
      </c>
      <c r="H2174" s="1" t="s">
        <v>12053</v>
      </c>
      <c r="I2174" s="1" t="s">
        <v>12021</v>
      </c>
      <c r="J2174" s="5" t="s">
        <v>13424</v>
      </c>
      <c r="K2174" s="2"/>
    </row>
    <row r="2175" spans="1:11" x14ac:dyDescent="0.3">
      <c r="A2175" s="2" t="s">
        <v>6545</v>
      </c>
      <c r="B2175" s="2" t="s">
        <v>5491</v>
      </c>
      <c r="C2175" s="2" t="s">
        <v>12875</v>
      </c>
      <c r="D2175" s="2" t="s">
        <v>12033</v>
      </c>
      <c r="E2175" s="2" t="s">
        <v>12092</v>
      </c>
      <c r="F2175" s="2" t="s">
        <v>12875</v>
      </c>
      <c r="G2175" s="2">
        <v>0</v>
      </c>
      <c r="H2175" s="2" t="s">
        <v>12053</v>
      </c>
      <c r="I2175" s="2" t="s">
        <v>12021</v>
      </c>
      <c r="J2175" s="5" t="s">
        <v>13424</v>
      </c>
      <c r="K2175" s="2"/>
    </row>
    <row r="2176" spans="1:11" x14ac:dyDescent="0.3">
      <c r="A2176" s="1" t="s">
        <v>6564</v>
      </c>
      <c r="B2176" s="1" t="s">
        <v>5491</v>
      </c>
      <c r="C2176" s="1">
        <v>0</v>
      </c>
      <c r="D2176" s="1">
        <v>4</v>
      </c>
      <c r="E2176" s="1" t="s">
        <v>12895</v>
      </c>
      <c r="F2176" s="1">
        <v>0</v>
      </c>
      <c r="G2176" s="1">
        <v>0</v>
      </c>
      <c r="H2176" s="1" t="s">
        <v>12044</v>
      </c>
      <c r="I2176" s="1" t="s">
        <v>12011</v>
      </c>
      <c r="J2176" s="5" t="s">
        <v>13424</v>
      </c>
      <c r="K2176" s="2"/>
    </row>
    <row r="2177" spans="1:11" x14ac:dyDescent="0.3">
      <c r="A2177" s="2" t="s">
        <v>6585</v>
      </c>
      <c r="B2177" s="2" t="s">
        <v>5491</v>
      </c>
      <c r="C2177" s="2" t="s">
        <v>12909</v>
      </c>
      <c r="D2177" s="2">
        <v>4</v>
      </c>
      <c r="E2177" s="2" t="s">
        <v>12092</v>
      </c>
      <c r="F2177" s="2">
        <v>0</v>
      </c>
      <c r="G2177" s="2">
        <v>0</v>
      </c>
      <c r="H2177" s="2" t="s">
        <v>12448</v>
      </c>
      <c r="I2177" s="2" t="s">
        <v>12021</v>
      </c>
      <c r="J2177" s="5" t="s">
        <v>13424</v>
      </c>
      <c r="K2177" s="2"/>
    </row>
    <row r="2178" spans="1:11" x14ac:dyDescent="0.3">
      <c r="A2178" s="1" t="s">
        <v>6627</v>
      </c>
      <c r="B2178" s="1" t="s">
        <v>5491</v>
      </c>
      <c r="C2178" s="1" t="s">
        <v>12930</v>
      </c>
      <c r="D2178" s="1" t="s">
        <v>12004</v>
      </c>
      <c r="E2178" s="1" t="s">
        <v>12092</v>
      </c>
      <c r="F2178" s="1" t="s">
        <v>12930</v>
      </c>
      <c r="G2178" s="1">
        <v>0</v>
      </c>
      <c r="H2178" s="1">
        <v>0</v>
      </c>
      <c r="I2178" s="1">
        <v>0</v>
      </c>
      <c r="J2178" s="5" t="s">
        <v>13424</v>
      </c>
      <c r="K2178" s="2"/>
    </row>
    <row r="2179" spans="1:11" x14ac:dyDescent="0.3">
      <c r="A2179" s="2" t="s">
        <v>6635</v>
      </c>
      <c r="B2179" s="2" t="s">
        <v>5491</v>
      </c>
      <c r="C2179" s="2">
        <v>0</v>
      </c>
      <c r="D2179" s="2">
        <v>4</v>
      </c>
      <c r="E2179" s="2" t="s">
        <v>12092</v>
      </c>
      <c r="F2179" s="2">
        <v>0</v>
      </c>
      <c r="G2179" s="2">
        <v>0</v>
      </c>
      <c r="H2179" s="2" t="s">
        <v>12053</v>
      </c>
      <c r="I2179" s="2" t="s">
        <v>12011</v>
      </c>
      <c r="J2179" s="5" t="s">
        <v>13424</v>
      </c>
      <c r="K2179" s="2"/>
    </row>
    <row r="2180" spans="1:11" x14ac:dyDescent="0.3">
      <c r="A2180" s="1" t="s">
        <v>12945</v>
      </c>
      <c r="B2180" s="1" t="s">
        <v>5493</v>
      </c>
      <c r="C2180" s="1">
        <v>0</v>
      </c>
      <c r="D2180" s="1" t="s">
        <v>12946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5" t="s">
        <v>13424</v>
      </c>
      <c r="K2180" s="2"/>
    </row>
    <row r="2181" spans="1:11" x14ac:dyDescent="0.3">
      <c r="A2181" s="2" t="s">
        <v>6664</v>
      </c>
      <c r="B2181" s="2" t="s">
        <v>5491</v>
      </c>
      <c r="C2181" s="2">
        <v>0</v>
      </c>
      <c r="D2181" s="2">
        <v>4</v>
      </c>
      <c r="E2181" s="2" t="s">
        <v>12092</v>
      </c>
      <c r="F2181" s="2">
        <v>0</v>
      </c>
      <c r="G2181" s="2">
        <v>0</v>
      </c>
      <c r="H2181" s="2">
        <v>0</v>
      </c>
      <c r="I2181" s="2">
        <v>0</v>
      </c>
      <c r="J2181" s="5" t="s">
        <v>13424</v>
      </c>
      <c r="K2181" s="2"/>
    </row>
    <row r="2182" spans="1:11" x14ac:dyDescent="0.3">
      <c r="A2182" s="1" t="s">
        <v>6671</v>
      </c>
      <c r="B2182" s="1" t="s">
        <v>13415</v>
      </c>
      <c r="C2182" s="1">
        <v>0</v>
      </c>
      <c r="D2182" s="1">
        <v>4</v>
      </c>
      <c r="E2182" s="1" t="s">
        <v>12092</v>
      </c>
      <c r="F2182" s="1">
        <v>0</v>
      </c>
      <c r="G2182" s="1">
        <v>0</v>
      </c>
      <c r="H2182" s="1">
        <v>0</v>
      </c>
      <c r="I2182" s="1">
        <v>0</v>
      </c>
      <c r="J2182" s="5" t="s">
        <v>13424</v>
      </c>
      <c r="K2182" s="2"/>
    </row>
    <row r="2183" spans="1:11" x14ac:dyDescent="0.3">
      <c r="A2183" s="2" t="s">
        <v>6688</v>
      </c>
      <c r="B2183" s="2" t="s">
        <v>5491</v>
      </c>
      <c r="C2183" s="2">
        <v>0</v>
      </c>
      <c r="D2183" s="2" t="s">
        <v>12962</v>
      </c>
      <c r="E2183" s="2" t="s">
        <v>12963</v>
      </c>
      <c r="F2183" s="2" t="s">
        <v>12964</v>
      </c>
      <c r="G2183" s="2">
        <v>0</v>
      </c>
      <c r="H2183" s="2" t="s">
        <v>12965</v>
      </c>
      <c r="I2183" s="2" t="s">
        <v>12021</v>
      </c>
      <c r="J2183" s="5" t="s">
        <v>13424</v>
      </c>
      <c r="K2183" s="2"/>
    </row>
    <row r="2184" spans="1:11" x14ac:dyDescent="0.3">
      <c r="A2184" s="1" t="s">
        <v>6696</v>
      </c>
      <c r="B2184" s="1" t="s">
        <v>5491</v>
      </c>
      <c r="C2184" s="1">
        <v>0</v>
      </c>
      <c r="D2184" s="1">
        <v>4</v>
      </c>
      <c r="E2184" s="1" t="s">
        <v>12087</v>
      </c>
      <c r="F2184" s="1">
        <v>0</v>
      </c>
      <c r="G2184" s="1">
        <v>0</v>
      </c>
      <c r="H2184" s="1">
        <v>0</v>
      </c>
      <c r="I2184" s="1">
        <v>0</v>
      </c>
      <c r="J2184" s="5" t="s">
        <v>13424</v>
      </c>
      <c r="K2184" s="2"/>
    </row>
    <row r="2185" spans="1:11" x14ac:dyDescent="0.3">
      <c r="A2185" s="2" t="s">
        <v>13007</v>
      </c>
      <c r="B2185" s="2" t="s">
        <v>5493</v>
      </c>
      <c r="C2185" s="2">
        <v>0</v>
      </c>
      <c r="D2185" s="2" t="s">
        <v>12160</v>
      </c>
      <c r="E2185" s="2" t="s">
        <v>13008</v>
      </c>
      <c r="F2185" s="2">
        <v>0</v>
      </c>
      <c r="G2185" s="2">
        <v>0</v>
      </c>
      <c r="H2185" s="2">
        <v>0</v>
      </c>
      <c r="I2185" s="2">
        <v>0</v>
      </c>
      <c r="J2185" s="5" t="s">
        <v>13424</v>
      </c>
      <c r="K2185" s="2"/>
    </row>
    <row r="2186" spans="1:11" x14ac:dyDescent="0.3">
      <c r="A2186" s="1" t="s">
        <v>6765</v>
      </c>
      <c r="B2186" s="1" t="s">
        <v>5491</v>
      </c>
      <c r="C2186" s="1">
        <v>0</v>
      </c>
      <c r="D2186" s="1" t="s">
        <v>12004</v>
      </c>
      <c r="E2186" s="1" t="s">
        <v>13014</v>
      </c>
      <c r="F2186" s="1" t="s">
        <v>12893</v>
      </c>
      <c r="G2186" s="1">
        <v>0</v>
      </c>
      <c r="H2186" s="1" t="s">
        <v>12053</v>
      </c>
      <c r="I2186" s="1" t="s">
        <v>12021</v>
      </c>
      <c r="J2186" s="5" t="s">
        <v>13424</v>
      </c>
      <c r="K2186" s="2"/>
    </row>
    <row r="2187" spans="1:11" x14ac:dyDescent="0.3">
      <c r="A2187" s="2" t="s">
        <v>6768</v>
      </c>
      <c r="B2187" s="2" t="s">
        <v>5491</v>
      </c>
      <c r="C2187" s="2" t="s">
        <v>13017</v>
      </c>
      <c r="D2187" s="2">
        <v>4</v>
      </c>
      <c r="E2187" s="2" t="s">
        <v>12429</v>
      </c>
      <c r="F2187" s="2">
        <v>0</v>
      </c>
      <c r="G2187" s="2">
        <v>0</v>
      </c>
      <c r="H2187" s="2" t="s">
        <v>13016</v>
      </c>
      <c r="I2187" s="2" t="s">
        <v>12021</v>
      </c>
      <c r="J2187" s="5" t="s">
        <v>13424</v>
      </c>
      <c r="K2187" s="2"/>
    </row>
    <row r="2188" spans="1:11" x14ac:dyDescent="0.3">
      <c r="A2188" s="1" t="s">
        <v>6777</v>
      </c>
      <c r="B2188" s="1" t="s">
        <v>5491</v>
      </c>
      <c r="C2188" s="1" t="s">
        <v>13024</v>
      </c>
      <c r="D2188" s="1" t="s">
        <v>12067</v>
      </c>
      <c r="E2188" s="1" t="s">
        <v>13025</v>
      </c>
      <c r="F2188" s="1" t="s">
        <v>13024</v>
      </c>
      <c r="G2188" s="1">
        <v>0</v>
      </c>
      <c r="H2188" s="1" t="s">
        <v>13023</v>
      </c>
      <c r="I2188" s="1" t="s">
        <v>12021</v>
      </c>
      <c r="J2188" s="5" t="s">
        <v>13424</v>
      </c>
      <c r="K2188" s="2"/>
    </row>
    <row r="2189" spans="1:11" x14ac:dyDescent="0.3">
      <c r="A2189" s="2" t="s">
        <v>6862</v>
      </c>
      <c r="B2189" s="2" t="s">
        <v>5491</v>
      </c>
      <c r="C2189" s="2" t="s">
        <v>13086</v>
      </c>
      <c r="D2189" s="2">
        <v>4</v>
      </c>
      <c r="E2189" s="2" t="s">
        <v>12092</v>
      </c>
      <c r="F2189" s="2" t="s">
        <v>13086</v>
      </c>
      <c r="G2189" s="2">
        <v>0</v>
      </c>
      <c r="H2189" s="2" t="s">
        <v>12053</v>
      </c>
      <c r="I2189" s="2" t="s">
        <v>12021</v>
      </c>
      <c r="J2189" s="5" t="s">
        <v>13424</v>
      </c>
      <c r="K2189" s="2"/>
    </row>
    <row r="2190" spans="1:11" x14ac:dyDescent="0.3">
      <c r="A2190" s="1" t="s">
        <v>6864</v>
      </c>
      <c r="B2190" s="1" t="s">
        <v>5491</v>
      </c>
      <c r="C2190" s="1" t="s">
        <v>13088</v>
      </c>
      <c r="D2190" s="1">
        <v>4</v>
      </c>
      <c r="E2190" s="1" t="s">
        <v>12092</v>
      </c>
      <c r="F2190" s="1" t="s">
        <v>13088</v>
      </c>
      <c r="G2190" s="1">
        <v>0</v>
      </c>
      <c r="H2190" s="1" t="s">
        <v>12053</v>
      </c>
      <c r="I2190" s="1" t="s">
        <v>12003</v>
      </c>
      <c r="J2190" s="5" t="s">
        <v>13424</v>
      </c>
      <c r="K2190" s="2"/>
    </row>
    <row r="2191" spans="1:11" x14ac:dyDescent="0.3">
      <c r="A2191" s="2" t="s">
        <v>6906</v>
      </c>
      <c r="B2191" s="2" t="s">
        <v>5491</v>
      </c>
      <c r="C2191" s="2" t="s">
        <v>13117</v>
      </c>
      <c r="D2191" s="2" t="s">
        <v>12222</v>
      </c>
      <c r="E2191" s="2" t="s">
        <v>12288</v>
      </c>
      <c r="F2191" s="2" t="s">
        <v>13117</v>
      </c>
      <c r="G2191" s="2">
        <v>0</v>
      </c>
      <c r="H2191" s="2" t="s">
        <v>13116</v>
      </c>
      <c r="I2191" s="2" t="s">
        <v>12021</v>
      </c>
      <c r="J2191" s="5" t="s">
        <v>13424</v>
      </c>
      <c r="K2191" s="2"/>
    </row>
    <row r="2192" spans="1:11" x14ac:dyDescent="0.3">
      <c r="A2192" s="1" t="s">
        <v>6908</v>
      </c>
      <c r="B2192" s="1" t="s">
        <v>5491</v>
      </c>
      <c r="C2192" s="1" t="s">
        <v>13119</v>
      </c>
      <c r="D2192" s="1">
        <v>4</v>
      </c>
      <c r="E2192" s="1" t="s">
        <v>12429</v>
      </c>
      <c r="F2192" s="1" t="s">
        <v>13119</v>
      </c>
      <c r="G2192" s="1">
        <v>0</v>
      </c>
      <c r="H2192" s="1" t="s">
        <v>12053</v>
      </c>
      <c r="I2192" s="1" t="s">
        <v>12021</v>
      </c>
      <c r="J2192" s="5" t="s">
        <v>13424</v>
      </c>
      <c r="K2192" s="2"/>
    </row>
    <row r="2193" spans="1:11" x14ac:dyDescent="0.3">
      <c r="A2193" s="2" t="s">
        <v>6941</v>
      </c>
      <c r="B2193" s="2" t="s">
        <v>11870</v>
      </c>
      <c r="C2193" s="2">
        <v>0</v>
      </c>
      <c r="D2193" s="2">
        <v>4</v>
      </c>
      <c r="E2193" s="2" t="s">
        <v>12295</v>
      </c>
      <c r="F2193" s="2">
        <v>0</v>
      </c>
      <c r="G2193" s="2">
        <v>0</v>
      </c>
      <c r="H2193" s="2">
        <v>0</v>
      </c>
      <c r="I2193" s="2" t="s">
        <v>12021</v>
      </c>
      <c r="J2193" s="5" t="s">
        <v>13424</v>
      </c>
      <c r="K2193" s="2"/>
    </row>
    <row r="2194" spans="1:11" x14ac:dyDescent="0.3">
      <c r="A2194" s="1" t="s">
        <v>6944</v>
      </c>
      <c r="B2194" s="1" t="s">
        <v>11870</v>
      </c>
      <c r="C2194" s="1">
        <v>0</v>
      </c>
      <c r="D2194" s="1">
        <v>4</v>
      </c>
      <c r="E2194" s="1" t="s">
        <v>12092</v>
      </c>
      <c r="F2194" s="1">
        <v>0</v>
      </c>
      <c r="G2194" s="1">
        <v>0</v>
      </c>
      <c r="H2194" s="1" t="s">
        <v>12053</v>
      </c>
      <c r="I2194" s="1" t="s">
        <v>12021</v>
      </c>
      <c r="J2194" s="5" t="s">
        <v>13424</v>
      </c>
      <c r="K2194" s="2"/>
    </row>
    <row r="2195" spans="1:11" x14ac:dyDescent="0.3">
      <c r="A2195" s="2" t="s">
        <v>6947</v>
      </c>
      <c r="B2195" s="2" t="s">
        <v>11870</v>
      </c>
      <c r="C2195" s="2" t="s">
        <v>13149</v>
      </c>
      <c r="D2195" s="2">
        <v>4</v>
      </c>
      <c r="E2195" s="2" t="s">
        <v>12201</v>
      </c>
      <c r="F2195" s="2">
        <v>0</v>
      </c>
      <c r="G2195" s="2">
        <v>0</v>
      </c>
      <c r="H2195" s="2">
        <v>0</v>
      </c>
      <c r="I2195" s="2">
        <v>0</v>
      </c>
      <c r="J2195" s="5" t="s">
        <v>13424</v>
      </c>
      <c r="K2195" s="2"/>
    </row>
    <row r="2196" spans="1:11" x14ac:dyDescent="0.3">
      <c r="A2196" s="1" t="s">
        <v>6950</v>
      </c>
      <c r="B2196" s="1" t="s">
        <v>11870</v>
      </c>
      <c r="C2196" s="1" t="s">
        <v>13151</v>
      </c>
      <c r="D2196" s="1" t="s">
        <v>12004</v>
      </c>
      <c r="E2196" s="1" t="s">
        <v>12092</v>
      </c>
      <c r="F2196" s="1">
        <v>0</v>
      </c>
      <c r="G2196" s="1">
        <v>0</v>
      </c>
      <c r="H2196" s="1">
        <v>0</v>
      </c>
      <c r="I2196" s="1">
        <v>0</v>
      </c>
      <c r="J2196" s="5" t="s">
        <v>13424</v>
      </c>
      <c r="K2196" s="2"/>
    </row>
    <row r="2197" spans="1:11" x14ac:dyDescent="0.3">
      <c r="A2197" s="2" t="s">
        <v>6958</v>
      </c>
      <c r="B2197" s="2" t="s">
        <v>11870</v>
      </c>
      <c r="C2197" s="2" t="s">
        <v>13154</v>
      </c>
      <c r="D2197" s="2" t="s">
        <v>12004</v>
      </c>
      <c r="E2197" s="2" t="s">
        <v>12092</v>
      </c>
      <c r="F2197" s="2">
        <v>0</v>
      </c>
      <c r="G2197" s="2">
        <v>0</v>
      </c>
      <c r="H2197" s="2" t="s">
        <v>12059</v>
      </c>
      <c r="I2197" s="2" t="s">
        <v>12021</v>
      </c>
      <c r="J2197" s="5" t="s">
        <v>13424</v>
      </c>
      <c r="K2197" s="2"/>
    </row>
    <row r="2198" spans="1:11" x14ac:dyDescent="0.3">
      <c r="A2198" s="1" t="s">
        <v>6962</v>
      </c>
      <c r="B2198" s="1" t="s">
        <v>11870</v>
      </c>
      <c r="C2198" s="1" t="s">
        <v>13156</v>
      </c>
      <c r="D2198" s="1">
        <v>4</v>
      </c>
      <c r="E2198" s="1" t="s">
        <v>12092</v>
      </c>
      <c r="F2198" s="1">
        <v>0</v>
      </c>
      <c r="G2198" s="1">
        <v>0</v>
      </c>
      <c r="H2198" s="1">
        <v>0</v>
      </c>
      <c r="I2198" s="1">
        <v>0</v>
      </c>
      <c r="J2198" s="5" t="s">
        <v>13424</v>
      </c>
      <c r="K2198" s="2"/>
    </row>
    <row r="2199" spans="1:11" x14ac:dyDescent="0.3">
      <c r="A2199" s="2" t="s">
        <v>6978</v>
      </c>
      <c r="B2199" s="2" t="s">
        <v>11870</v>
      </c>
      <c r="C2199" s="2">
        <v>0</v>
      </c>
      <c r="D2199" s="2" t="s">
        <v>12004</v>
      </c>
      <c r="E2199" s="2" t="s">
        <v>12092</v>
      </c>
      <c r="F2199" s="2">
        <v>0</v>
      </c>
      <c r="G2199" s="2">
        <v>0</v>
      </c>
      <c r="H2199" s="2">
        <v>0</v>
      </c>
      <c r="I2199" s="2">
        <v>0</v>
      </c>
      <c r="J2199" s="5" t="s">
        <v>13424</v>
      </c>
      <c r="K2199" s="2"/>
    </row>
    <row r="2200" spans="1:11" x14ac:dyDescent="0.3">
      <c r="A2200" s="1" t="s">
        <v>6986</v>
      </c>
      <c r="B2200" s="1" t="s">
        <v>11870</v>
      </c>
      <c r="C2200" s="1">
        <v>0</v>
      </c>
      <c r="D2200" s="1">
        <v>4</v>
      </c>
      <c r="E2200" s="1" t="s">
        <v>12092</v>
      </c>
      <c r="F2200" s="1">
        <v>0</v>
      </c>
      <c r="G2200" s="1">
        <v>0</v>
      </c>
      <c r="H2200" s="1" t="s">
        <v>12053</v>
      </c>
      <c r="I2200" s="1" t="s">
        <v>12021</v>
      </c>
      <c r="J2200" s="5" t="s">
        <v>13424</v>
      </c>
      <c r="K2200" s="2"/>
    </row>
    <row r="2201" spans="1:11" x14ac:dyDescent="0.3">
      <c r="A2201" s="2" t="s">
        <v>7037</v>
      </c>
      <c r="B2201" s="2" t="s">
        <v>11870</v>
      </c>
      <c r="C2201" s="2">
        <v>0</v>
      </c>
      <c r="D2201" s="2">
        <v>4</v>
      </c>
      <c r="E2201" s="2" t="s">
        <v>12201</v>
      </c>
      <c r="F2201" s="2">
        <v>0</v>
      </c>
      <c r="G2201" s="2">
        <v>0</v>
      </c>
      <c r="H2201" s="2">
        <v>0</v>
      </c>
      <c r="I2201" s="2">
        <v>0</v>
      </c>
      <c r="J2201" s="5" t="s">
        <v>13424</v>
      </c>
      <c r="K2201" s="2"/>
    </row>
    <row r="2202" spans="1:11" x14ac:dyDescent="0.3">
      <c r="A2202" s="1" t="s">
        <v>7039</v>
      </c>
      <c r="B2202" s="1" t="s">
        <v>11870</v>
      </c>
      <c r="C2202" s="1" t="s">
        <v>13208</v>
      </c>
      <c r="D2202" s="1" t="s">
        <v>12004</v>
      </c>
      <c r="E2202" s="1" t="s">
        <v>12079</v>
      </c>
      <c r="F2202" s="1" t="s">
        <v>13208</v>
      </c>
      <c r="G2202" s="1">
        <v>0</v>
      </c>
      <c r="H2202" s="1" t="s">
        <v>12145</v>
      </c>
      <c r="I2202" s="1" t="s">
        <v>12021</v>
      </c>
      <c r="J2202" s="5" t="s">
        <v>13424</v>
      </c>
      <c r="K2202" s="2"/>
    </row>
    <row r="2203" spans="1:11" x14ac:dyDescent="0.3">
      <c r="A2203" s="2" t="s">
        <v>7058</v>
      </c>
      <c r="B2203" s="2" t="s">
        <v>11870</v>
      </c>
      <c r="C2203" s="2" t="s">
        <v>13218</v>
      </c>
      <c r="D2203" s="2">
        <v>4</v>
      </c>
      <c r="E2203" s="2" t="s">
        <v>12087</v>
      </c>
      <c r="F2203" s="2">
        <v>0</v>
      </c>
      <c r="G2203" s="2">
        <v>0</v>
      </c>
      <c r="H2203" s="2" t="s">
        <v>13217</v>
      </c>
      <c r="I2203" s="2" t="s">
        <v>12021</v>
      </c>
      <c r="J2203" s="5" t="s">
        <v>13424</v>
      </c>
      <c r="K2203" s="2"/>
    </row>
    <row r="2204" spans="1:11" x14ac:dyDescent="0.3">
      <c r="A2204" s="1" t="s">
        <v>7070</v>
      </c>
      <c r="B2204" s="1" t="s">
        <v>11870</v>
      </c>
      <c r="C2204" s="1">
        <v>0</v>
      </c>
      <c r="D2204" s="1" t="s">
        <v>12004</v>
      </c>
      <c r="E2204" s="1" t="s">
        <v>12353</v>
      </c>
      <c r="F2204" s="1" t="s">
        <v>13224</v>
      </c>
      <c r="G2204" s="1">
        <v>0</v>
      </c>
      <c r="H2204" s="1" t="s">
        <v>13225</v>
      </c>
      <c r="I2204" s="1" t="s">
        <v>12021</v>
      </c>
      <c r="J2204" s="5" t="s">
        <v>13424</v>
      </c>
      <c r="K2204" s="2"/>
    </row>
    <row r="2205" spans="1:11" x14ac:dyDescent="0.3">
      <c r="A2205" s="2" t="s">
        <v>6965</v>
      </c>
      <c r="B2205" s="2" t="s">
        <v>11870</v>
      </c>
      <c r="C2205" s="2" t="s">
        <v>13226</v>
      </c>
      <c r="D2205" s="2" t="s">
        <v>12004</v>
      </c>
      <c r="E2205" s="2" t="s">
        <v>12092</v>
      </c>
      <c r="F2205" s="2">
        <v>0</v>
      </c>
      <c r="G2205" s="2">
        <v>0</v>
      </c>
      <c r="H2205" s="2">
        <v>0</v>
      </c>
      <c r="I2205" s="2">
        <v>0</v>
      </c>
      <c r="J2205" s="5" t="s">
        <v>13424</v>
      </c>
      <c r="K2205" s="2"/>
    </row>
    <row r="2206" spans="1:11" x14ac:dyDescent="0.3">
      <c r="A2206" s="1" t="s">
        <v>7086</v>
      </c>
      <c r="B2206" s="1" t="s">
        <v>11870</v>
      </c>
      <c r="C2206" s="1">
        <v>0</v>
      </c>
      <c r="D2206" s="1" t="s">
        <v>12004</v>
      </c>
      <c r="E2206" s="1" t="s">
        <v>12193</v>
      </c>
      <c r="F2206" s="1">
        <v>0</v>
      </c>
      <c r="G2206" s="1">
        <v>0</v>
      </c>
      <c r="H2206" s="1">
        <v>0</v>
      </c>
      <c r="I2206" s="1" t="s">
        <v>12021</v>
      </c>
      <c r="J2206" s="5" t="s">
        <v>13424</v>
      </c>
      <c r="K2206" s="2"/>
    </row>
    <row r="2207" spans="1:11" x14ac:dyDescent="0.3">
      <c r="A2207" s="2" t="s">
        <v>7092</v>
      </c>
      <c r="B2207" s="2" t="s">
        <v>11870</v>
      </c>
      <c r="C2207" s="2" t="s">
        <v>13234</v>
      </c>
      <c r="D2207" s="2">
        <v>4</v>
      </c>
      <c r="E2207" s="2" t="s">
        <v>12087</v>
      </c>
      <c r="F2207" s="2">
        <v>0</v>
      </c>
      <c r="G2207" s="2">
        <v>0</v>
      </c>
      <c r="H2207" s="2" t="s">
        <v>12053</v>
      </c>
      <c r="I2207" s="2" t="s">
        <v>12021</v>
      </c>
      <c r="J2207" s="5" t="s">
        <v>13424</v>
      </c>
      <c r="K2207" s="2"/>
    </row>
    <row r="2208" spans="1:11" x14ac:dyDescent="0.3">
      <c r="A2208" s="1" t="s">
        <v>7098</v>
      </c>
      <c r="B2208" s="1" t="s">
        <v>11870</v>
      </c>
      <c r="C2208" s="1">
        <v>0</v>
      </c>
      <c r="D2208" s="1">
        <v>4</v>
      </c>
      <c r="E2208" s="1" t="s">
        <v>12087</v>
      </c>
      <c r="F2208" s="1">
        <v>0</v>
      </c>
      <c r="G2208" s="1">
        <v>0</v>
      </c>
      <c r="H2208" s="1">
        <v>0</v>
      </c>
      <c r="I2208" s="1">
        <v>0</v>
      </c>
      <c r="J2208" s="5" t="s">
        <v>13424</v>
      </c>
      <c r="K2208" s="2"/>
    </row>
    <row r="2209" spans="1:11" x14ac:dyDescent="0.3">
      <c r="A2209" s="2" t="s">
        <v>7121</v>
      </c>
      <c r="B2209" s="2" t="s">
        <v>11870</v>
      </c>
      <c r="C2209" s="2">
        <v>0</v>
      </c>
      <c r="D2209" s="2" t="s">
        <v>12004</v>
      </c>
      <c r="E2209" s="2" t="s">
        <v>12429</v>
      </c>
      <c r="F2209" s="2">
        <v>0</v>
      </c>
      <c r="G2209" s="2">
        <v>0</v>
      </c>
      <c r="H2209" s="2">
        <v>0</v>
      </c>
      <c r="I2209" s="2">
        <v>0</v>
      </c>
      <c r="J2209" s="5" t="s">
        <v>13424</v>
      </c>
      <c r="K2209" s="2"/>
    </row>
    <row r="2210" spans="1:11" x14ac:dyDescent="0.3">
      <c r="A2210" s="1" t="s">
        <v>7123</v>
      </c>
      <c r="B2210" s="1" t="s">
        <v>11870</v>
      </c>
      <c r="C2210" s="1">
        <v>0</v>
      </c>
      <c r="D2210" s="1">
        <v>4</v>
      </c>
      <c r="E2210" s="1" t="s">
        <v>12087</v>
      </c>
      <c r="F2210" s="1">
        <v>0</v>
      </c>
      <c r="G2210" s="1">
        <v>0</v>
      </c>
      <c r="H2210" s="1">
        <v>0</v>
      </c>
      <c r="I2210" s="1">
        <v>0</v>
      </c>
      <c r="J2210" s="5" t="s">
        <v>13424</v>
      </c>
      <c r="K2210" s="2"/>
    </row>
    <row r="2211" spans="1:11" x14ac:dyDescent="0.3">
      <c r="A2211" s="2" t="s">
        <v>7127</v>
      </c>
      <c r="B2211" s="2" t="s">
        <v>11870</v>
      </c>
      <c r="C2211" s="2" t="s">
        <v>13249</v>
      </c>
      <c r="D2211" s="2">
        <v>4</v>
      </c>
      <c r="E2211" s="2" t="s">
        <v>12429</v>
      </c>
      <c r="F2211" s="2">
        <v>0</v>
      </c>
      <c r="G2211" s="2">
        <v>0</v>
      </c>
      <c r="H2211" s="2">
        <v>0</v>
      </c>
      <c r="I2211" s="2">
        <v>0</v>
      </c>
      <c r="J2211" s="5" t="s">
        <v>13424</v>
      </c>
      <c r="K2211" s="2"/>
    </row>
    <row r="2212" spans="1:11" x14ac:dyDescent="0.3">
      <c r="A2212" s="1" t="s">
        <v>7137</v>
      </c>
      <c r="B2212" s="1" t="s">
        <v>11870</v>
      </c>
      <c r="C2212" s="1">
        <v>0</v>
      </c>
      <c r="D2212" s="1" t="s">
        <v>12033</v>
      </c>
      <c r="E2212" s="1" t="s">
        <v>12092</v>
      </c>
      <c r="F2212" s="1">
        <v>0</v>
      </c>
      <c r="G2212" s="1">
        <v>0</v>
      </c>
      <c r="H2212" s="1">
        <v>0</v>
      </c>
      <c r="I2212" s="1" t="s">
        <v>12021</v>
      </c>
      <c r="J2212" s="5" t="s">
        <v>13424</v>
      </c>
      <c r="K2212" s="2"/>
    </row>
    <row r="2213" spans="1:11" x14ac:dyDescent="0.3">
      <c r="A2213" s="2" t="s">
        <v>7145</v>
      </c>
      <c r="B2213" s="2" t="s">
        <v>11870</v>
      </c>
      <c r="C2213" s="2">
        <v>0</v>
      </c>
      <c r="D2213" s="2">
        <v>4</v>
      </c>
      <c r="E2213" s="2" t="s">
        <v>12092</v>
      </c>
      <c r="F2213" s="2">
        <v>0</v>
      </c>
      <c r="G2213" s="2">
        <v>0</v>
      </c>
      <c r="H2213" s="2">
        <v>0</v>
      </c>
      <c r="I2213" s="2" t="s">
        <v>12021</v>
      </c>
      <c r="J2213" s="5" t="s">
        <v>13424</v>
      </c>
      <c r="K2213" s="2"/>
    </row>
    <row r="2214" spans="1:11" x14ac:dyDescent="0.3">
      <c r="A2214" s="1" t="s">
        <v>7154</v>
      </c>
      <c r="B2214" s="1" t="s">
        <v>11870</v>
      </c>
      <c r="C2214" s="1">
        <v>0</v>
      </c>
      <c r="D2214" s="1">
        <v>4</v>
      </c>
      <c r="E2214" s="1" t="s">
        <v>12087</v>
      </c>
      <c r="F2214" s="1">
        <v>0</v>
      </c>
      <c r="G2214" s="1">
        <v>0</v>
      </c>
      <c r="H2214" s="1">
        <v>0</v>
      </c>
      <c r="I2214" s="1">
        <v>0</v>
      </c>
      <c r="J2214" s="5" t="s">
        <v>13424</v>
      </c>
      <c r="K2214" s="2"/>
    </row>
    <row r="2215" spans="1:11" x14ac:dyDescent="0.3">
      <c r="A2215" s="2" t="s">
        <v>7162</v>
      </c>
      <c r="B2215" s="2" t="s">
        <v>11870</v>
      </c>
      <c r="C2215" s="2">
        <v>0</v>
      </c>
      <c r="D2215" s="2">
        <v>4</v>
      </c>
      <c r="E2215" s="2" t="s">
        <v>12092</v>
      </c>
      <c r="F2215" s="2">
        <v>0</v>
      </c>
      <c r="G2215" s="2">
        <v>0</v>
      </c>
      <c r="H2215" s="2" t="s">
        <v>12053</v>
      </c>
      <c r="I2215" s="2" t="s">
        <v>12021</v>
      </c>
      <c r="J2215" s="5" t="s">
        <v>13424</v>
      </c>
      <c r="K2215" s="2"/>
    </row>
    <row r="2216" spans="1:11" x14ac:dyDescent="0.3">
      <c r="A2216" s="1" t="s">
        <v>7199</v>
      </c>
      <c r="B2216" s="1" t="s">
        <v>11870</v>
      </c>
      <c r="C2216" s="1" t="s">
        <v>13031</v>
      </c>
      <c r="D2216" s="1">
        <v>8</v>
      </c>
      <c r="E2216" s="1" t="s">
        <v>13284</v>
      </c>
      <c r="F2216" s="1">
        <v>0</v>
      </c>
      <c r="G2216" s="1">
        <v>0</v>
      </c>
      <c r="H2216" s="1" t="s">
        <v>12049</v>
      </c>
      <c r="I2216" s="1" t="s">
        <v>12003</v>
      </c>
      <c r="J2216" s="5" t="s">
        <v>13424</v>
      </c>
      <c r="K2216" s="2"/>
    </row>
    <row r="2217" spans="1:11" x14ac:dyDescent="0.3">
      <c r="A2217" s="2" t="s">
        <v>7246</v>
      </c>
      <c r="B2217" s="2" t="s">
        <v>11870</v>
      </c>
      <c r="C2217" s="2">
        <v>0</v>
      </c>
      <c r="D2217" s="2" t="s">
        <v>12004</v>
      </c>
      <c r="E2217" s="2" t="s">
        <v>13299</v>
      </c>
      <c r="F2217" s="2" t="s">
        <v>13300</v>
      </c>
      <c r="G2217" s="2">
        <v>0</v>
      </c>
      <c r="H2217" s="2">
        <v>0</v>
      </c>
      <c r="I2217" s="2" t="s">
        <v>12021</v>
      </c>
      <c r="J2217" s="5" t="s">
        <v>13424</v>
      </c>
      <c r="K2217" s="2"/>
    </row>
    <row r="2218" spans="1:11" x14ac:dyDescent="0.3">
      <c r="A2218" s="1" t="s">
        <v>7250</v>
      </c>
      <c r="B2218" s="1" t="s">
        <v>11870</v>
      </c>
      <c r="C2218" s="1">
        <v>0</v>
      </c>
      <c r="D2218" s="1" t="s">
        <v>12004</v>
      </c>
      <c r="E2218" s="1" t="s">
        <v>12079</v>
      </c>
      <c r="F2218" s="1" t="s">
        <v>13131</v>
      </c>
      <c r="G2218" s="1">
        <v>0</v>
      </c>
      <c r="H2218" s="1" t="s">
        <v>12053</v>
      </c>
      <c r="I2218" s="1" t="s">
        <v>12021</v>
      </c>
      <c r="J2218" s="5" t="s">
        <v>13424</v>
      </c>
      <c r="K2218" s="2"/>
    </row>
    <row r="2219" spans="1:11" x14ac:dyDescent="0.3">
      <c r="A2219" s="2" t="s">
        <v>7252</v>
      </c>
      <c r="B2219" s="2" t="s">
        <v>11870</v>
      </c>
      <c r="C2219" s="2" t="s">
        <v>13130</v>
      </c>
      <c r="D2219" s="2" t="s">
        <v>12004</v>
      </c>
      <c r="E2219" s="2" t="s">
        <v>12079</v>
      </c>
      <c r="F2219" s="2" t="s">
        <v>13131</v>
      </c>
      <c r="G2219" s="2">
        <v>0</v>
      </c>
      <c r="H2219" s="2" t="s">
        <v>12053</v>
      </c>
      <c r="I2219" s="2">
        <v>0</v>
      </c>
      <c r="J2219" s="5" t="s">
        <v>13424</v>
      </c>
      <c r="K2219" s="2"/>
    </row>
    <row r="2220" spans="1:11" x14ac:dyDescent="0.3">
      <c r="A2220" s="1" t="s">
        <v>7266</v>
      </c>
      <c r="B2220" s="1" t="s">
        <v>11870</v>
      </c>
      <c r="C2220" s="1">
        <v>0</v>
      </c>
      <c r="D2220" s="1">
        <v>4</v>
      </c>
      <c r="E2220" s="1" t="s">
        <v>12087</v>
      </c>
      <c r="F2220" s="1">
        <v>0</v>
      </c>
      <c r="G2220" s="1">
        <v>0</v>
      </c>
      <c r="H2220" s="1">
        <v>0</v>
      </c>
      <c r="I2220" s="1">
        <v>0</v>
      </c>
      <c r="J2220" s="5" t="s">
        <v>13424</v>
      </c>
      <c r="K2220" s="2"/>
    </row>
    <row r="2221" spans="1:11" x14ac:dyDescent="0.3">
      <c r="A2221" s="2" t="s">
        <v>7287</v>
      </c>
      <c r="B2221" s="2" t="s">
        <v>11870</v>
      </c>
      <c r="C2221" s="2" t="s">
        <v>13316</v>
      </c>
      <c r="D2221" s="2" t="s">
        <v>12004</v>
      </c>
      <c r="E2221" s="2" t="s">
        <v>13317</v>
      </c>
      <c r="F2221" s="2" t="s">
        <v>13319</v>
      </c>
      <c r="G2221" s="2">
        <v>0</v>
      </c>
      <c r="H2221" s="2" t="s">
        <v>13314</v>
      </c>
      <c r="I2221" s="2" t="s">
        <v>12021</v>
      </c>
      <c r="J2221" s="5" t="s">
        <v>13424</v>
      </c>
      <c r="K2221" s="5" t="s">
        <v>13440</v>
      </c>
    </row>
    <row r="2222" spans="1:11" x14ac:dyDescent="0.3">
      <c r="A2222" s="1" t="s">
        <v>7294</v>
      </c>
      <c r="B2222" s="1" t="s">
        <v>11870</v>
      </c>
      <c r="C2222" s="1" t="s">
        <v>13324</v>
      </c>
      <c r="D2222" s="1">
        <v>4</v>
      </c>
      <c r="E2222" s="1" t="s">
        <v>12429</v>
      </c>
      <c r="F2222" s="1" t="s">
        <v>13324</v>
      </c>
      <c r="G2222" s="1">
        <v>0</v>
      </c>
      <c r="H2222" s="1" t="s">
        <v>13314</v>
      </c>
      <c r="I2222" s="1" t="s">
        <v>12021</v>
      </c>
      <c r="J2222" s="5" t="s">
        <v>13424</v>
      </c>
      <c r="K2222" s="2"/>
    </row>
    <row r="2223" spans="1:11" x14ac:dyDescent="0.3">
      <c r="A2223" s="2" t="s">
        <v>7299</v>
      </c>
      <c r="B2223" s="2" t="s">
        <v>11870</v>
      </c>
      <c r="C2223" s="2">
        <v>0</v>
      </c>
      <c r="D2223" s="2">
        <v>4</v>
      </c>
      <c r="E2223" s="2" t="s">
        <v>12087</v>
      </c>
      <c r="F2223" s="2">
        <v>0</v>
      </c>
      <c r="G2223" s="2">
        <v>0</v>
      </c>
      <c r="H2223" s="2">
        <v>0</v>
      </c>
      <c r="I2223" s="2">
        <v>0</v>
      </c>
      <c r="J2223" s="5" t="s">
        <v>13424</v>
      </c>
      <c r="K2223" s="2"/>
    </row>
    <row r="2224" spans="1:11" x14ac:dyDescent="0.3">
      <c r="A2224" s="1" t="s">
        <v>7317</v>
      </c>
      <c r="B2224" s="1" t="s">
        <v>11870</v>
      </c>
      <c r="C2224" s="1" t="s">
        <v>13334</v>
      </c>
      <c r="D2224" s="1">
        <v>4</v>
      </c>
      <c r="E2224" s="1" t="s">
        <v>12092</v>
      </c>
      <c r="F2224" s="1">
        <v>0</v>
      </c>
      <c r="G2224" s="1">
        <v>0</v>
      </c>
      <c r="H2224" s="1">
        <v>0</v>
      </c>
      <c r="I2224" s="1">
        <v>0</v>
      </c>
      <c r="J2224" s="5" t="s">
        <v>13424</v>
      </c>
      <c r="K2224" s="2"/>
    </row>
    <row r="2225" spans="1:11" x14ac:dyDescent="0.3">
      <c r="A2225" s="2" t="s">
        <v>7319</v>
      </c>
      <c r="B2225" s="2" t="s">
        <v>11870</v>
      </c>
      <c r="C2225" s="2" t="s">
        <v>13336</v>
      </c>
      <c r="D2225" s="2">
        <v>4</v>
      </c>
      <c r="E2225" s="2" t="s">
        <v>12092</v>
      </c>
      <c r="F2225" s="2">
        <v>0</v>
      </c>
      <c r="G2225" s="2">
        <v>0</v>
      </c>
      <c r="H2225" s="2">
        <v>0</v>
      </c>
      <c r="I2225" s="2">
        <v>0</v>
      </c>
      <c r="J2225" s="5" t="s">
        <v>13424</v>
      </c>
      <c r="K2225" s="2"/>
    </row>
    <row r="2226" spans="1:11" x14ac:dyDescent="0.3">
      <c r="A2226" s="1" t="s">
        <v>7333</v>
      </c>
      <c r="B2226" s="1" t="s">
        <v>11870</v>
      </c>
      <c r="C2226" s="1" t="s">
        <v>13346</v>
      </c>
      <c r="D2226" s="1">
        <v>2</v>
      </c>
      <c r="E2226" s="1" t="s">
        <v>12377</v>
      </c>
      <c r="F2226" s="1">
        <v>0</v>
      </c>
      <c r="G2226" s="1">
        <v>0</v>
      </c>
      <c r="H2226" s="1" t="s">
        <v>13345</v>
      </c>
      <c r="I2226" s="1" t="s">
        <v>12003</v>
      </c>
      <c r="J2226" s="5" t="s">
        <v>13424</v>
      </c>
      <c r="K2226" s="2"/>
    </row>
    <row r="2227" spans="1:11" x14ac:dyDescent="0.3">
      <c r="A2227" s="2" t="s">
        <v>7105</v>
      </c>
      <c r="B2227" s="2" t="s">
        <v>11870</v>
      </c>
      <c r="C2227" s="2">
        <v>0</v>
      </c>
      <c r="D2227" s="2">
        <v>0</v>
      </c>
      <c r="E2227" s="2">
        <v>0</v>
      </c>
      <c r="F2227" s="2" t="s">
        <v>13147</v>
      </c>
      <c r="G2227" s="2">
        <v>0</v>
      </c>
      <c r="H2227" s="2" t="s">
        <v>12053</v>
      </c>
      <c r="I2227" s="2" t="s">
        <v>12021</v>
      </c>
      <c r="J2227" s="5" t="s">
        <v>13424</v>
      </c>
      <c r="K2227" s="2"/>
    </row>
    <row r="2228" spans="1:11" x14ac:dyDescent="0.3">
      <c r="A2228" s="1" t="s">
        <v>7342</v>
      </c>
      <c r="B2228" s="1" t="s">
        <v>11870</v>
      </c>
      <c r="C2228" s="1">
        <v>0</v>
      </c>
      <c r="D2228" s="1">
        <v>4</v>
      </c>
      <c r="E2228" s="1" t="s">
        <v>12087</v>
      </c>
      <c r="F2228" s="1" t="s">
        <v>13350</v>
      </c>
      <c r="G2228" s="1">
        <v>0</v>
      </c>
      <c r="H2228" s="1" t="s">
        <v>12145</v>
      </c>
      <c r="I2228" s="1">
        <v>0</v>
      </c>
      <c r="J2228" s="5" t="s">
        <v>13424</v>
      </c>
      <c r="K2228" s="2"/>
    </row>
    <row r="2229" spans="1:11" x14ac:dyDescent="0.3">
      <c r="A2229" s="2" t="s">
        <v>7346</v>
      </c>
      <c r="B2229" s="2" t="s">
        <v>11870</v>
      </c>
      <c r="C2229" s="2">
        <v>0</v>
      </c>
      <c r="D2229" s="2" t="s">
        <v>12004</v>
      </c>
      <c r="E2229" s="2" t="s">
        <v>13317</v>
      </c>
      <c r="F2229" s="2">
        <v>0</v>
      </c>
      <c r="G2229" s="2">
        <v>0</v>
      </c>
      <c r="H2229" s="2">
        <v>0</v>
      </c>
      <c r="I2229" s="2">
        <v>0</v>
      </c>
      <c r="J2229" s="5" t="s">
        <v>13424</v>
      </c>
      <c r="K2229" s="2"/>
    </row>
    <row r="2230" spans="1:11" x14ac:dyDescent="0.3">
      <c r="A2230" s="1" t="s">
        <v>7354</v>
      </c>
      <c r="B2230" s="1" t="s">
        <v>11870</v>
      </c>
      <c r="C2230" s="1">
        <v>0</v>
      </c>
      <c r="D2230" s="1">
        <v>4</v>
      </c>
      <c r="E2230" s="1" t="s">
        <v>12087</v>
      </c>
      <c r="F2230" s="1">
        <v>0</v>
      </c>
      <c r="G2230" s="1">
        <v>0</v>
      </c>
      <c r="H2230" s="1">
        <v>0</v>
      </c>
      <c r="I2230" s="1">
        <v>0</v>
      </c>
      <c r="J2230" s="5" t="s">
        <v>13424</v>
      </c>
      <c r="K2230" s="2"/>
    </row>
    <row r="2231" spans="1:11" x14ac:dyDescent="0.3">
      <c r="A2231" s="2" t="s">
        <v>7356</v>
      </c>
      <c r="B2231" s="2" t="s">
        <v>11870</v>
      </c>
      <c r="C2231" s="2">
        <v>0</v>
      </c>
      <c r="D2231" s="2">
        <v>4</v>
      </c>
      <c r="E2231" s="2" t="s">
        <v>12087</v>
      </c>
      <c r="F2231" s="2">
        <v>0</v>
      </c>
      <c r="G2231" s="2">
        <v>0</v>
      </c>
      <c r="H2231" s="2">
        <v>0</v>
      </c>
      <c r="I2231" s="2">
        <v>0</v>
      </c>
      <c r="J2231" s="5" t="s">
        <v>13424</v>
      </c>
      <c r="K2231" s="2"/>
    </row>
    <row r="2232" spans="1:11" x14ac:dyDescent="0.3">
      <c r="A2232" s="1" t="s">
        <v>7358</v>
      </c>
      <c r="B2232" s="1" t="s">
        <v>11870</v>
      </c>
      <c r="C2232" s="1">
        <v>0</v>
      </c>
      <c r="D2232" s="1">
        <v>4</v>
      </c>
      <c r="E2232" s="1" t="s">
        <v>12087</v>
      </c>
      <c r="F2232" s="1">
        <v>0</v>
      </c>
      <c r="G2232" s="1">
        <v>0</v>
      </c>
      <c r="H2232" s="1">
        <v>0</v>
      </c>
      <c r="I2232" s="1">
        <v>0</v>
      </c>
      <c r="J2232" s="5" t="s">
        <v>13424</v>
      </c>
      <c r="K2232" s="2"/>
    </row>
    <row r="2233" spans="1:11" x14ac:dyDescent="0.3">
      <c r="A2233" s="2" t="s">
        <v>7360</v>
      </c>
      <c r="B2233" s="2" t="s">
        <v>11870</v>
      </c>
      <c r="C2233" s="2">
        <v>0</v>
      </c>
      <c r="D2233" s="2">
        <v>4</v>
      </c>
      <c r="E2233" s="2" t="s">
        <v>12092</v>
      </c>
      <c r="F2233" s="2">
        <v>0</v>
      </c>
      <c r="G2233" s="2">
        <v>0</v>
      </c>
      <c r="H2233" s="2">
        <v>0</v>
      </c>
      <c r="I2233" s="2">
        <v>0</v>
      </c>
      <c r="J2233" s="5" t="s">
        <v>13424</v>
      </c>
      <c r="K2233" s="2"/>
    </row>
    <row r="2234" spans="1:11" x14ac:dyDescent="0.3">
      <c r="A2234" s="1" t="s">
        <v>7364</v>
      </c>
      <c r="B2234" s="1" t="s">
        <v>11870</v>
      </c>
      <c r="C2234" s="1" t="s">
        <v>13357</v>
      </c>
      <c r="D2234" s="1">
        <v>4</v>
      </c>
      <c r="E2234" s="1" t="s">
        <v>12087</v>
      </c>
      <c r="F2234" s="1">
        <v>0</v>
      </c>
      <c r="G2234" s="1">
        <v>0</v>
      </c>
      <c r="H2234" s="1" t="s">
        <v>13311</v>
      </c>
      <c r="I2234" s="1">
        <v>0</v>
      </c>
      <c r="J2234" s="5" t="s">
        <v>13424</v>
      </c>
      <c r="K2234" s="2"/>
    </row>
    <row r="2235" spans="1:11" x14ac:dyDescent="0.3">
      <c r="A2235" s="2" t="s">
        <v>7366</v>
      </c>
      <c r="B2235" s="2" t="s">
        <v>11870</v>
      </c>
      <c r="C2235" s="2">
        <v>0</v>
      </c>
      <c r="D2235" s="2">
        <v>4</v>
      </c>
      <c r="E2235" s="2" t="s">
        <v>12087</v>
      </c>
      <c r="F2235" s="2">
        <v>0</v>
      </c>
      <c r="G2235" s="2">
        <v>0</v>
      </c>
      <c r="H2235" s="2">
        <v>0</v>
      </c>
      <c r="I2235" s="2">
        <v>0</v>
      </c>
      <c r="J2235" s="5" t="s">
        <v>13424</v>
      </c>
      <c r="K2235" s="2"/>
    </row>
    <row r="2236" spans="1:11" x14ac:dyDescent="0.3">
      <c r="A2236" s="1" t="s">
        <v>13360</v>
      </c>
      <c r="B2236" s="1" t="s">
        <v>11870</v>
      </c>
      <c r="C2236" s="1" t="s">
        <v>13361</v>
      </c>
      <c r="D2236" s="1">
        <v>4</v>
      </c>
      <c r="E2236" s="1" t="s">
        <v>12092</v>
      </c>
      <c r="F2236" s="1" t="s">
        <v>13362</v>
      </c>
      <c r="G2236" s="1">
        <v>0</v>
      </c>
      <c r="H2236" s="1" t="s">
        <v>12053</v>
      </c>
      <c r="I2236" s="1" t="e">
        <v>#REF!</v>
      </c>
      <c r="J2236" s="5" t="s">
        <v>13424</v>
      </c>
      <c r="K2236" s="2"/>
    </row>
    <row r="2237" spans="1:11" x14ac:dyDescent="0.3">
      <c r="A2237" s="2" t="s">
        <v>7387</v>
      </c>
      <c r="B2237" s="2" t="s">
        <v>11870</v>
      </c>
      <c r="C2237" s="2" t="s">
        <v>13364</v>
      </c>
      <c r="D2237" s="2">
        <v>4</v>
      </c>
      <c r="E2237" s="2" t="s">
        <v>12429</v>
      </c>
      <c r="F2237" s="2" t="s">
        <v>13365</v>
      </c>
      <c r="G2237" s="2">
        <v>0</v>
      </c>
      <c r="H2237" s="2" t="s">
        <v>12486</v>
      </c>
      <c r="I2237" s="2">
        <v>0</v>
      </c>
      <c r="J2237" s="5" t="s">
        <v>13424</v>
      </c>
      <c r="K2237" s="2"/>
    </row>
    <row r="2238" spans="1:11" x14ac:dyDescent="0.3">
      <c r="A2238" s="1" t="s">
        <v>7389</v>
      </c>
      <c r="B2238" s="1" t="s">
        <v>11870</v>
      </c>
      <c r="C2238" s="1" t="s">
        <v>13367</v>
      </c>
      <c r="D2238" s="1">
        <v>4</v>
      </c>
      <c r="E2238" s="1" t="s">
        <v>12429</v>
      </c>
      <c r="F2238" s="1" t="s">
        <v>13366</v>
      </c>
      <c r="G2238" s="1" t="s">
        <v>13412</v>
      </c>
      <c r="H2238" s="1" t="s">
        <v>12486</v>
      </c>
      <c r="I2238" s="1" t="e">
        <v>#REF!</v>
      </c>
      <c r="J2238" s="5" t="s">
        <v>13424</v>
      </c>
      <c r="K2238" s="2"/>
    </row>
    <row r="2239" spans="1:11" x14ac:dyDescent="0.3">
      <c r="A2239" s="2" t="s">
        <v>7391</v>
      </c>
      <c r="B2239" s="2" t="s">
        <v>11870</v>
      </c>
      <c r="C2239" s="2">
        <v>0</v>
      </c>
      <c r="D2239" s="2">
        <v>4</v>
      </c>
      <c r="E2239" s="2" t="s">
        <v>12092</v>
      </c>
      <c r="F2239" s="2">
        <v>0</v>
      </c>
      <c r="G2239" s="2">
        <v>0</v>
      </c>
      <c r="H2239" s="2">
        <v>0</v>
      </c>
      <c r="I2239" s="2">
        <v>0</v>
      </c>
      <c r="J2239" s="5" t="s">
        <v>13424</v>
      </c>
      <c r="K2239" s="2"/>
    </row>
    <row r="2240" spans="1:11" x14ac:dyDescent="0.3">
      <c r="A2240" s="1" t="s">
        <v>7394</v>
      </c>
      <c r="B2240" s="1" t="s">
        <v>11870</v>
      </c>
      <c r="C2240" s="1">
        <v>0</v>
      </c>
      <c r="D2240" s="1">
        <v>4</v>
      </c>
      <c r="E2240" s="1" t="s">
        <v>12087</v>
      </c>
      <c r="F2240" s="1">
        <v>0</v>
      </c>
      <c r="G2240" s="1">
        <v>0</v>
      </c>
      <c r="H2240" s="1">
        <v>0</v>
      </c>
      <c r="I2240" s="1">
        <v>0</v>
      </c>
      <c r="J2240" s="5" t="s">
        <v>13424</v>
      </c>
      <c r="K2240" s="2"/>
    </row>
    <row r="2241" spans="1:11" x14ac:dyDescent="0.3">
      <c r="A2241" s="2" t="s">
        <v>7402</v>
      </c>
      <c r="B2241" s="2" t="s">
        <v>11870</v>
      </c>
      <c r="C2241" s="2" t="s">
        <v>13368</v>
      </c>
      <c r="D2241" s="2" t="s">
        <v>12004</v>
      </c>
      <c r="E2241" s="2" t="s">
        <v>12087</v>
      </c>
      <c r="F2241" s="2" t="s">
        <v>13199</v>
      </c>
      <c r="G2241" s="2">
        <v>0</v>
      </c>
      <c r="H2241" s="2">
        <v>0</v>
      </c>
      <c r="I2241" s="2">
        <v>0</v>
      </c>
      <c r="J2241" s="5" t="s">
        <v>13424</v>
      </c>
      <c r="K2241" s="2"/>
    </row>
    <row r="2242" spans="1:11" x14ac:dyDescent="0.3">
      <c r="A2242" s="1" t="s">
        <v>7404</v>
      </c>
      <c r="B2242" s="1" t="s">
        <v>11870</v>
      </c>
      <c r="C2242" s="1">
        <v>0</v>
      </c>
      <c r="D2242" s="1">
        <v>4</v>
      </c>
      <c r="E2242" s="1" t="s">
        <v>12092</v>
      </c>
      <c r="F2242" s="1">
        <v>0</v>
      </c>
      <c r="G2242" s="1">
        <v>0</v>
      </c>
      <c r="H2242" s="1">
        <v>0</v>
      </c>
      <c r="I2242" s="1">
        <v>0</v>
      </c>
      <c r="J2242" s="5" t="s">
        <v>13424</v>
      </c>
      <c r="K2242" s="2"/>
    </row>
    <row r="2243" spans="1:11" x14ac:dyDescent="0.3">
      <c r="A2243" s="2" t="s">
        <v>6367</v>
      </c>
      <c r="B2243" s="2" t="s">
        <v>11870</v>
      </c>
      <c r="C2243" s="2" t="s">
        <v>13370</v>
      </c>
      <c r="D2243" s="2" t="s">
        <v>12518</v>
      </c>
      <c r="E2243" s="2" t="s">
        <v>12079</v>
      </c>
      <c r="F2243" s="2">
        <v>0</v>
      </c>
      <c r="G2243" s="2">
        <v>0</v>
      </c>
      <c r="H2243" s="2">
        <v>0</v>
      </c>
      <c r="I2243" s="2">
        <v>0</v>
      </c>
      <c r="J2243" s="5" t="s">
        <v>13424</v>
      </c>
      <c r="K2243" s="2"/>
    </row>
    <row r="2244" spans="1:11" x14ac:dyDescent="0.3">
      <c r="A2244" s="1" t="s">
        <v>7408</v>
      </c>
      <c r="B2244" s="1" t="s">
        <v>11870</v>
      </c>
      <c r="C2244" s="1">
        <v>0</v>
      </c>
      <c r="D2244" s="1">
        <v>4</v>
      </c>
      <c r="E2244" s="1" t="s">
        <v>12087</v>
      </c>
      <c r="F2244" s="1">
        <v>0</v>
      </c>
      <c r="G2244" s="1">
        <v>0</v>
      </c>
      <c r="H2244" s="1">
        <v>0</v>
      </c>
      <c r="I2244" s="1">
        <v>0</v>
      </c>
      <c r="J2244" s="5" t="s">
        <v>13424</v>
      </c>
      <c r="K2244" s="2"/>
    </row>
    <row r="2245" spans="1:11" x14ac:dyDescent="0.3">
      <c r="A2245" s="2" t="s">
        <v>7411</v>
      </c>
      <c r="B2245" s="2" t="s">
        <v>11870</v>
      </c>
      <c r="C2245" s="2">
        <v>0</v>
      </c>
      <c r="D2245" s="2" t="s">
        <v>12004</v>
      </c>
      <c r="E2245" s="2" t="s">
        <v>13299</v>
      </c>
      <c r="F2245" s="2">
        <v>0</v>
      </c>
      <c r="G2245" s="2">
        <v>0</v>
      </c>
      <c r="H2245" s="2">
        <v>0</v>
      </c>
      <c r="I2245" s="2">
        <v>0</v>
      </c>
      <c r="J2245" s="5" t="s">
        <v>13424</v>
      </c>
      <c r="K2245" s="2"/>
    </row>
    <row r="2246" spans="1:11" x14ac:dyDescent="0.3">
      <c r="A2246" s="1" t="s">
        <v>13371</v>
      </c>
      <c r="B2246" s="1" t="s">
        <v>11870</v>
      </c>
      <c r="C2246" s="1">
        <v>0</v>
      </c>
      <c r="D2246" s="1" t="s">
        <v>12027</v>
      </c>
      <c r="E2246" s="1" t="s">
        <v>12079</v>
      </c>
      <c r="F2246" s="1">
        <v>0</v>
      </c>
      <c r="G2246" s="1">
        <v>0</v>
      </c>
      <c r="H2246" s="1">
        <v>0</v>
      </c>
      <c r="I2246" s="1">
        <v>0</v>
      </c>
      <c r="J2246" s="5" t="s">
        <v>13424</v>
      </c>
      <c r="K2246" s="2"/>
    </row>
    <row r="2247" spans="1:11" x14ac:dyDescent="0.3">
      <c r="A2247" s="2" t="s">
        <v>7420</v>
      </c>
      <c r="B2247" s="2" t="s">
        <v>11870</v>
      </c>
      <c r="C2247" s="2">
        <v>0</v>
      </c>
      <c r="D2247" s="2">
        <v>4</v>
      </c>
      <c r="E2247" s="2" t="s">
        <v>12087</v>
      </c>
      <c r="F2247" s="2">
        <v>0</v>
      </c>
      <c r="G2247" s="2">
        <v>0</v>
      </c>
      <c r="H2247" s="2">
        <v>0</v>
      </c>
      <c r="I2247" s="2">
        <v>0</v>
      </c>
      <c r="J2247" s="5" t="s">
        <v>13424</v>
      </c>
      <c r="K2247" s="2"/>
    </row>
    <row r="2248" spans="1:11" x14ac:dyDescent="0.3">
      <c r="A2248" s="1" t="s">
        <v>7424</v>
      </c>
      <c r="B2248" s="1" t="s">
        <v>11870</v>
      </c>
      <c r="C2248" s="1">
        <v>0</v>
      </c>
      <c r="D2248" s="1">
        <v>4</v>
      </c>
      <c r="E2248" s="1" t="s">
        <v>12087</v>
      </c>
      <c r="F2248" s="1">
        <v>0</v>
      </c>
      <c r="G2248" s="1">
        <v>0</v>
      </c>
      <c r="H2248" s="1">
        <v>0</v>
      </c>
      <c r="I2248" s="1">
        <v>0</v>
      </c>
      <c r="J2248" s="5" t="s">
        <v>13424</v>
      </c>
      <c r="K2248" s="2"/>
    </row>
    <row r="2249" spans="1:11" x14ac:dyDescent="0.3">
      <c r="A2249" s="2" t="s">
        <v>7426</v>
      </c>
      <c r="B2249" s="2" t="s">
        <v>11870</v>
      </c>
      <c r="C2249" s="2">
        <v>0</v>
      </c>
      <c r="D2249" s="2">
        <v>4</v>
      </c>
      <c r="E2249" s="2" t="s">
        <v>12087</v>
      </c>
      <c r="F2249" s="2">
        <v>0</v>
      </c>
      <c r="G2249" s="2">
        <v>0</v>
      </c>
      <c r="H2249" s="2">
        <v>0</v>
      </c>
      <c r="I2249" s="2">
        <v>0</v>
      </c>
      <c r="J2249" s="5" t="s">
        <v>13424</v>
      </c>
      <c r="K2249" s="2"/>
    </row>
    <row r="2250" spans="1:11" x14ac:dyDescent="0.3">
      <c r="A2250" s="1" t="s">
        <v>7428</v>
      </c>
      <c r="B2250" s="1" t="s">
        <v>11870</v>
      </c>
      <c r="C2250" s="1" t="s">
        <v>13320</v>
      </c>
      <c r="D2250" s="1">
        <v>4</v>
      </c>
      <c r="E2250" s="1" t="s">
        <v>12092</v>
      </c>
      <c r="F2250" s="1" t="s">
        <v>13320</v>
      </c>
      <c r="G2250" s="1">
        <v>0</v>
      </c>
      <c r="H2250" s="1" t="s">
        <v>12486</v>
      </c>
      <c r="I2250" s="1" t="s">
        <v>12021</v>
      </c>
      <c r="J2250" s="5" t="s">
        <v>13424</v>
      </c>
      <c r="K2250" s="2"/>
    </row>
    <row r="2251" spans="1:11" x14ac:dyDescent="0.3">
      <c r="A2251" s="2" t="s">
        <v>7432</v>
      </c>
      <c r="B2251" s="2" t="s">
        <v>11870</v>
      </c>
      <c r="C2251" s="2" t="s">
        <v>12557</v>
      </c>
      <c r="D2251" s="2" t="s">
        <v>12721</v>
      </c>
      <c r="E2251" s="2" t="s">
        <v>13372</v>
      </c>
      <c r="F2251" s="2" t="s">
        <v>12559</v>
      </c>
      <c r="G2251" s="2">
        <v>0</v>
      </c>
      <c r="H2251" s="2" t="s">
        <v>12558</v>
      </c>
      <c r="I2251" s="2" t="s">
        <v>12021</v>
      </c>
      <c r="J2251" s="5" t="s">
        <v>13424</v>
      </c>
      <c r="K2251" s="2"/>
    </row>
    <row r="2252" spans="1:11" x14ac:dyDescent="0.3">
      <c r="A2252" s="1" t="s">
        <v>7434</v>
      </c>
      <c r="B2252" s="1" t="s">
        <v>11870</v>
      </c>
      <c r="C2252" s="1">
        <v>0</v>
      </c>
      <c r="D2252" s="1">
        <v>4</v>
      </c>
      <c r="E2252" s="1" t="s">
        <v>12087</v>
      </c>
      <c r="F2252" s="1">
        <v>0</v>
      </c>
      <c r="G2252" s="1">
        <v>0</v>
      </c>
      <c r="H2252" s="1">
        <v>0</v>
      </c>
      <c r="I2252" s="1" t="s">
        <v>12021</v>
      </c>
      <c r="J2252" s="5" t="s">
        <v>13424</v>
      </c>
      <c r="K2252" s="2"/>
    </row>
    <row r="2253" spans="1:11" x14ac:dyDescent="0.3">
      <c r="A2253" s="2" t="s">
        <v>7436</v>
      </c>
      <c r="B2253" s="2" t="s">
        <v>11870</v>
      </c>
      <c r="C2253" s="2" t="s">
        <v>13373</v>
      </c>
      <c r="D2253" s="2" t="s">
        <v>12344</v>
      </c>
      <c r="E2253" s="2" t="s">
        <v>13339</v>
      </c>
      <c r="F2253" s="2">
        <v>0</v>
      </c>
      <c r="G2253" s="2">
        <v>0</v>
      </c>
      <c r="H2253" s="2" t="s">
        <v>13374</v>
      </c>
      <c r="I2253" s="2" t="s">
        <v>12021</v>
      </c>
      <c r="J2253" s="5" t="s">
        <v>13424</v>
      </c>
      <c r="K2253" s="2"/>
    </row>
    <row r="2254" spans="1:11" x14ac:dyDescent="0.3">
      <c r="A2254" s="1" t="s">
        <v>7440</v>
      </c>
      <c r="B2254" s="1" t="s">
        <v>11870</v>
      </c>
      <c r="C2254" s="1" t="s">
        <v>13378</v>
      </c>
      <c r="D2254" s="1" t="s">
        <v>12035</v>
      </c>
      <c r="E2254" s="1" t="s">
        <v>13379</v>
      </c>
      <c r="F2254" s="1">
        <v>0</v>
      </c>
      <c r="G2254" s="1">
        <v>0</v>
      </c>
      <c r="H2254" s="1" t="s">
        <v>13377</v>
      </c>
      <c r="I2254" s="1" t="s">
        <v>12021</v>
      </c>
      <c r="J2254" s="5" t="s">
        <v>13424</v>
      </c>
      <c r="K2254" s="2"/>
    </row>
    <row r="2255" spans="1:11" x14ac:dyDescent="0.3">
      <c r="A2255" s="2" t="s">
        <v>7447</v>
      </c>
      <c r="B2255" s="2" t="s">
        <v>11870</v>
      </c>
      <c r="C2255" s="2" t="s">
        <v>13380</v>
      </c>
      <c r="D2255" s="2" t="s">
        <v>11999</v>
      </c>
      <c r="E2255" s="2" t="s">
        <v>13381</v>
      </c>
      <c r="F2255" s="2">
        <v>0</v>
      </c>
      <c r="G2255" s="2">
        <v>0</v>
      </c>
      <c r="H2255" s="2" t="s">
        <v>13260</v>
      </c>
      <c r="I2255" s="2" t="s">
        <v>12021</v>
      </c>
      <c r="J2255" s="5" t="s">
        <v>13424</v>
      </c>
      <c r="K2255" s="2"/>
    </row>
    <row r="2256" spans="1:11" x14ac:dyDescent="0.3">
      <c r="A2256" s="1" t="s">
        <v>7451</v>
      </c>
      <c r="B2256" s="1" t="s">
        <v>11870</v>
      </c>
      <c r="C2256" s="1">
        <v>0</v>
      </c>
      <c r="D2256" s="1" t="s">
        <v>12004</v>
      </c>
      <c r="E2256" s="1" t="s">
        <v>13382</v>
      </c>
      <c r="F2256" s="1">
        <v>0</v>
      </c>
      <c r="G2256" s="1">
        <v>0</v>
      </c>
      <c r="H2256" s="1">
        <v>0</v>
      </c>
      <c r="I2256" s="1" t="s">
        <v>12021</v>
      </c>
      <c r="J2256" s="5" t="s">
        <v>13424</v>
      </c>
      <c r="K2256" s="2"/>
    </row>
    <row r="2257" spans="1:11" x14ac:dyDescent="0.3">
      <c r="A2257" s="4" t="s">
        <v>7457</v>
      </c>
      <c r="B2257" s="4" t="s">
        <v>11870</v>
      </c>
      <c r="C2257" s="4">
        <v>0</v>
      </c>
      <c r="D2257" s="4" t="s">
        <v>12004</v>
      </c>
      <c r="E2257" s="4" t="s">
        <v>12193</v>
      </c>
      <c r="F2257" s="4">
        <v>0</v>
      </c>
      <c r="G2257" s="4">
        <v>0</v>
      </c>
      <c r="H2257" s="4">
        <v>0</v>
      </c>
      <c r="I2257" s="4" t="s">
        <v>12021</v>
      </c>
      <c r="J2257" s="5" t="s">
        <v>13424</v>
      </c>
      <c r="K225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98AE-DB5B-46C0-9D8E-F5DE0B4FB412}">
  <dimension ref="A1:F2575"/>
  <sheetViews>
    <sheetView workbookViewId="0">
      <selection activeCell="B12" sqref="B12:B14"/>
    </sheetView>
  </sheetViews>
  <sheetFormatPr defaultRowHeight="14.4" x14ac:dyDescent="0.3"/>
  <cols>
    <col min="1" max="1" width="23.6640625" bestFit="1" customWidth="1"/>
    <col min="2" max="2" width="28.6640625" bestFit="1" customWidth="1"/>
    <col min="3" max="3" width="28.6640625" customWidth="1"/>
    <col min="4" max="4" width="12.5546875" bestFit="1" customWidth="1"/>
    <col min="5" max="5" width="16.88671875" bestFit="1" customWidth="1"/>
    <col min="6" max="6" width="14.6640625" bestFit="1" customWidth="1"/>
  </cols>
  <sheetData>
    <row r="1" spans="1:6" x14ac:dyDescent="0.3">
      <c r="A1" t="s">
        <v>5487</v>
      </c>
      <c r="B1" t="s">
        <v>1764</v>
      </c>
      <c r="C1" t="s">
        <v>13435</v>
      </c>
      <c r="D1" t="s">
        <v>13432</v>
      </c>
      <c r="E1" t="s">
        <v>13433</v>
      </c>
      <c r="F1" t="s">
        <v>13434</v>
      </c>
    </row>
    <row r="2" spans="1:6" x14ac:dyDescent="0.3">
      <c r="A2" t="s">
        <v>1765</v>
      </c>
      <c r="B2" t="s">
        <v>0</v>
      </c>
      <c r="C2" t="s">
        <v>13438</v>
      </c>
      <c r="D2" t="s">
        <v>13424</v>
      </c>
      <c r="E2" t="s">
        <v>13424</v>
      </c>
      <c r="F2" t="s">
        <v>13424</v>
      </c>
    </row>
    <row r="3" spans="1:6" x14ac:dyDescent="0.3">
      <c r="A3" t="s">
        <v>1765</v>
      </c>
      <c r="B3" t="s">
        <v>1</v>
      </c>
      <c r="C3" t="s">
        <v>13438</v>
      </c>
      <c r="D3" t="s">
        <v>13424</v>
      </c>
      <c r="E3" t="s">
        <v>13424</v>
      </c>
      <c r="F3" t="s">
        <v>13424</v>
      </c>
    </row>
    <row r="4" spans="1:6" x14ac:dyDescent="0.3">
      <c r="A4" t="s">
        <v>1765</v>
      </c>
      <c r="B4" t="s">
        <v>2</v>
      </c>
      <c r="C4" t="s">
        <v>5489</v>
      </c>
      <c r="D4" t="s">
        <v>13424</v>
      </c>
      <c r="E4" t="s">
        <v>13424</v>
      </c>
      <c r="F4" t="s">
        <v>13424</v>
      </c>
    </row>
    <row r="5" spans="1:6" x14ac:dyDescent="0.3">
      <c r="A5" t="s">
        <v>1773</v>
      </c>
      <c r="B5" t="s">
        <v>3</v>
      </c>
      <c r="C5" t="s">
        <v>5489</v>
      </c>
      <c r="D5" t="s">
        <v>13424</v>
      </c>
      <c r="E5" t="s">
        <v>13424</v>
      </c>
      <c r="F5" t="s">
        <v>13424</v>
      </c>
    </row>
    <row r="6" spans="1:6" x14ac:dyDescent="0.3">
      <c r="A6" t="s">
        <v>1775</v>
      </c>
      <c r="B6" t="s">
        <v>4</v>
      </c>
      <c r="C6" t="s">
        <v>13438</v>
      </c>
      <c r="D6" t="s">
        <v>13424</v>
      </c>
      <c r="E6" t="s">
        <v>13424</v>
      </c>
      <c r="F6" t="s">
        <v>13424</v>
      </c>
    </row>
    <row r="7" spans="1:6" x14ac:dyDescent="0.3">
      <c r="A7" t="s">
        <v>1775</v>
      </c>
      <c r="B7" t="s">
        <v>5</v>
      </c>
      <c r="C7" t="s">
        <v>13438</v>
      </c>
      <c r="D7" t="s">
        <v>13424</v>
      </c>
      <c r="E7" t="s">
        <v>13424</v>
      </c>
      <c r="F7" t="s">
        <v>13424</v>
      </c>
    </row>
    <row r="8" spans="1:6" x14ac:dyDescent="0.3">
      <c r="A8" t="s">
        <v>1777</v>
      </c>
      <c r="B8" t="s">
        <v>6</v>
      </c>
      <c r="C8" t="s">
        <v>13438</v>
      </c>
      <c r="D8" t="s">
        <v>13424</v>
      </c>
      <c r="E8" t="s">
        <v>13424</v>
      </c>
      <c r="F8" t="s">
        <v>13424</v>
      </c>
    </row>
    <row r="9" spans="1:6" x14ac:dyDescent="0.3">
      <c r="A9" t="s">
        <v>1777</v>
      </c>
      <c r="B9" t="s">
        <v>7</v>
      </c>
      <c r="C9" t="s">
        <v>13438</v>
      </c>
      <c r="D9" t="s">
        <v>13424</v>
      </c>
      <c r="E9" t="s">
        <v>13424</v>
      </c>
      <c r="F9" t="s">
        <v>13424</v>
      </c>
    </row>
    <row r="10" spans="1:6" x14ac:dyDescent="0.3">
      <c r="A10" t="s">
        <v>1779</v>
      </c>
      <c r="B10" t="s">
        <v>8</v>
      </c>
      <c r="C10" t="s">
        <v>13438</v>
      </c>
      <c r="D10" t="s">
        <v>13424</v>
      </c>
      <c r="E10" t="s">
        <v>13424</v>
      </c>
      <c r="F10" t="s">
        <v>13424</v>
      </c>
    </row>
    <row r="11" spans="1:6" x14ac:dyDescent="0.3">
      <c r="A11" t="s">
        <v>1785</v>
      </c>
      <c r="B11" t="s">
        <v>9</v>
      </c>
      <c r="C11" t="s">
        <v>13438</v>
      </c>
      <c r="D11" t="s">
        <v>13424</v>
      </c>
      <c r="E11" t="s">
        <v>13424</v>
      </c>
      <c r="F11" t="s">
        <v>13424</v>
      </c>
    </row>
    <row r="12" spans="1:6" x14ac:dyDescent="0.3">
      <c r="A12" t="s">
        <v>1787</v>
      </c>
      <c r="B12" t="s">
        <v>10</v>
      </c>
      <c r="C12" t="s">
        <v>13438</v>
      </c>
      <c r="D12" t="s">
        <v>13424</v>
      </c>
      <c r="E12" t="s">
        <v>13424</v>
      </c>
      <c r="F12" t="s">
        <v>13424</v>
      </c>
    </row>
    <row r="13" spans="1:6" x14ac:dyDescent="0.3">
      <c r="A13" t="s">
        <v>1787</v>
      </c>
      <c r="B13" t="s">
        <v>11</v>
      </c>
      <c r="C13" t="s">
        <v>13438</v>
      </c>
      <c r="D13" t="s">
        <v>13424</v>
      </c>
      <c r="E13" t="s">
        <v>13424</v>
      </c>
      <c r="F13" t="s">
        <v>13424</v>
      </c>
    </row>
    <row r="14" spans="1:6" x14ac:dyDescent="0.3">
      <c r="A14" t="s">
        <v>5420</v>
      </c>
      <c r="B14" t="s">
        <v>12</v>
      </c>
      <c r="C14" t="s">
        <v>13438</v>
      </c>
      <c r="D14" t="s">
        <v>13424</v>
      </c>
      <c r="E14" t="s">
        <v>13424</v>
      </c>
      <c r="F14" t="s">
        <v>13424</v>
      </c>
    </row>
    <row r="15" spans="1:6" x14ac:dyDescent="0.3">
      <c r="A15" t="s">
        <v>1793</v>
      </c>
      <c r="B15" t="s">
        <v>13</v>
      </c>
      <c r="C15" t="s">
        <v>13438</v>
      </c>
      <c r="D15" t="s">
        <v>13424</v>
      </c>
      <c r="E15" t="s">
        <v>13424</v>
      </c>
      <c r="F15" t="s">
        <v>13424</v>
      </c>
    </row>
    <row r="16" spans="1:6" x14ac:dyDescent="0.3">
      <c r="A16" t="s">
        <v>1799</v>
      </c>
      <c r="B16" t="s">
        <v>14</v>
      </c>
      <c r="C16" t="s">
        <v>13438</v>
      </c>
      <c r="D16" t="s">
        <v>13424</v>
      </c>
      <c r="E16" t="s">
        <v>13424</v>
      </c>
      <c r="F16" t="s">
        <v>13424</v>
      </c>
    </row>
    <row r="17" spans="1:6" x14ac:dyDescent="0.3">
      <c r="A17" t="s">
        <v>1805</v>
      </c>
      <c r="B17" t="s">
        <v>15</v>
      </c>
      <c r="C17" t="s">
        <v>13438</v>
      </c>
      <c r="D17" t="s">
        <v>13424</v>
      </c>
      <c r="E17" t="s">
        <v>13424</v>
      </c>
      <c r="F17" t="s">
        <v>13424</v>
      </c>
    </row>
    <row r="18" spans="1:6" x14ac:dyDescent="0.3">
      <c r="A18" t="s">
        <v>1809</v>
      </c>
      <c r="B18" t="s">
        <v>15</v>
      </c>
      <c r="C18" t="s">
        <v>13438</v>
      </c>
      <c r="D18" t="s">
        <v>13424</v>
      </c>
      <c r="E18" t="s">
        <v>13424</v>
      </c>
      <c r="F18" t="s">
        <v>13424</v>
      </c>
    </row>
    <row r="19" spans="1:6" x14ac:dyDescent="0.3">
      <c r="A19" t="s">
        <v>1811</v>
      </c>
      <c r="B19" t="s">
        <v>16</v>
      </c>
      <c r="C19" t="s">
        <v>5489</v>
      </c>
      <c r="D19" t="s">
        <v>13424</v>
      </c>
      <c r="E19" t="s">
        <v>13424</v>
      </c>
      <c r="F19" t="s">
        <v>13424</v>
      </c>
    </row>
    <row r="20" spans="1:6" x14ac:dyDescent="0.3">
      <c r="A20" t="s">
        <v>1811</v>
      </c>
      <c r="B20" t="s">
        <v>1465</v>
      </c>
      <c r="C20" t="s">
        <v>5490</v>
      </c>
      <c r="D20" t="s">
        <v>13424</v>
      </c>
      <c r="E20" t="s">
        <v>13424</v>
      </c>
      <c r="F20" t="s">
        <v>13424</v>
      </c>
    </row>
    <row r="21" spans="1:6" x14ac:dyDescent="0.3">
      <c r="A21" t="s">
        <v>1813</v>
      </c>
      <c r="B21" t="s">
        <v>17</v>
      </c>
      <c r="C21" t="s">
        <v>5489</v>
      </c>
      <c r="D21" t="s">
        <v>13424</v>
      </c>
      <c r="E21" t="s">
        <v>13424</v>
      </c>
      <c r="F21" t="s">
        <v>13424</v>
      </c>
    </row>
    <row r="22" spans="1:6" x14ac:dyDescent="0.3">
      <c r="A22" t="s">
        <v>1813</v>
      </c>
      <c r="B22" t="s">
        <v>1466</v>
      </c>
      <c r="C22" t="s">
        <v>5490</v>
      </c>
      <c r="D22" t="s">
        <v>13424</v>
      </c>
      <c r="E22" t="s">
        <v>13424</v>
      </c>
      <c r="F22" t="s">
        <v>13424</v>
      </c>
    </row>
    <row r="23" spans="1:6" x14ac:dyDescent="0.3">
      <c r="A23" t="s">
        <v>1817</v>
      </c>
      <c r="B23" t="s">
        <v>18</v>
      </c>
      <c r="C23" t="s">
        <v>5489</v>
      </c>
      <c r="D23" t="s">
        <v>13424</v>
      </c>
      <c r="E23" t="s">
        <v>13424</v>
      </c>
      <c r="F23" t="s">
        <v>13424</v>
      </c>
    </row>
    <row r="24" spans="1:6" x14ac:dyDescent="0.3">
      <c r="A24" t="s">
        <v>1817</v>
      </c>
      <c r="B24" t="s">
        <v>1467</v>
      </c>
      <c r="C24" t="s">
        <v>5490</v>
      </c>
      <c r="D24" t="s">
        <v>13424</v>
      </c>
      <c r="E24" t="s">
        <v>13424</v>
      </c>
      <c r="F24" t="s">
        <v>13424</v>
      </c>
    </row>
    <row r="25" spans="1:6" x14ac:dyDescent="0.3">
      <c r="A25" t="s">
        <v>1817</v>
      </c>
      <c r="B25" t="s">
        <v>1468</v>
      </c>
      <c r="C25" t="s">
        <v>5490</v>
      </c>
      <c r="D25" t="s">
        <v>13424</v>
      </c>
      <c r="E25" t="s">
        <v>13424</v>
      </c>
      <c r="F25" t="s">
        <v>13424</v>
      </c>
    </row>
    <row r="26" spans="1:6" x14ac:dyDescent="0.3">
      <c r="A26" t="s">
        <v>1817</v>
      </c>
      <c r="B26" t="s">
        <v>1469</v>
      </c>
      <c r="C26" t="s">
        <v>5490</v>
      </c>
      <c r="D26" t="s">
        <v>13424</v>
      </c>
      <c r="E26" t="s">
        <v>13424</v>
      </c>
      <c r="F26" t="s">
        <v>13424</v>
      </c>
    </row>
    <row r="27" spans="1:6" x14ac:dyDescent="0.3">
      <c r="A27" t="s">
        <v>1827</v>
      </c>
      <c r="B27" t="s">
        <v>19</v>
      </c>
      <c r="C27" t="s">
        <v>13438</v>
      </c>
      <c r="D27" t="s">
        <v>13424</v>
      </c>
      <c r="E27" t="s">
        <v>13424</v>
      </c>
      <c r="F27" t="s">
        <v>13424</v>
      </c>
    </row>
    <row r="28" spans="1:6" x14ac:dyDescent="0.3">
      <c r="A28" t="s">
        <v>1827</v>
      </c>
      <c r="B28" t="s">
        <v>1</v>
      </c>
      <c r="C28" t="s">
        <v>13438</v>
      </c>
      <c r="D28" t="s">
        <v>13424</v>
      </c>
      <c r="E28" t="s">
        <v>13424</v>
      </c>
      <c r="F28" t="s">
        <v>13424</v>
      </c>
    </row>
    <row r="29" spans="1:6" x14ac:dyDescent="0.3">
      <c r="A29" t="s">
        <v>1831</v>
      </c>
      <c r="B29" t="s">
        <v>20</v>
      </c>
      <c r="C29" t="s">
        <v>13438</v>
      </c>
      <c r="D29" t="s">
        <v>13424</v>
      </c>
      <c r="E29" t="s">
        <v>13424</v>
      </c>
      <c r="F29" t="s">
        <v>13424</v>
      </c>
    </row>
    <row r="30" spans="1:6" x14ac:dyDescent="0.3">
      <c r="A30" t="s">
        <v>1839</v>
      </c>
      <c r="B30" t="s">
        <v>21</v>
      </c>
      <c r="C30" t="s">
        <v>5489</v>
      </c>
      <c r="D30" t="s">
        <v>13424</v>
      </c>
      <c r="E30" t="s">
        <v>13424</v>
      </c>
      <c r="F30" t="s">
        <v>13424</v>
      </c>
    </row>
    <row r="31" spans="1:6" x14ac:dyDescent="0.3">
      <c r="A31" t="s">
        <v>1839</v>
      </c>
      <c r="B31" t="s">
        <v>22</v>
      </c>
      <c r="C31" t="s">
        <v>5489</v>
      </c>
      <c r="D31" t="s">
        <v>13424</v>
      </c>
      <c r="E31" t="s">
        <v>13424</v>
      </c>
      <c r="F31" t="s">
        <v>13424</v>
      </c>
    </row>
    <row r="32" spans="1:6" x14ac:dyDescent="0.3">
      <c r="A32" t="s">
        <v>1839</v>
      </c>
      <c r="B32" t="s">
        <v>23</v>
      </c>
      <c r="C32" t="s">
        <v>13438</v>
      </c>
      <c r="D32" t="s">
        <v>13424</v>
      </c>
      <c r="E32" t="s">
        <v>13424</v>
      </c>
      <c r="F32" t="s">
        <v>13424</v>
      </c>
    </row>
    <row r="33" spans="1:6" x14ac:dyDescent="0.3">
      <c r="A33" t="s">
        <v>1839</v>
      </c>
      <c r="B33" t="s">
        <v>1470</v>
      </c>
      <c r="C33" t="s">
        <v>5490</v>
      </c>
      <c r="D33" t="s">
        <v>13424</v>
      </c>
      <c r="E33" t="s">
        <v>13424</v>
      </c>
      <c r="F33" t="s">
        <v>13424</v>
      </c>
    </row>
    <row r="34" spans="1:6" x14ac:dyDescent="0.3">
      <c r="A34" t="s">
        <v>1843</v>
      </c>
      <c r="B34" t="s">
        <v>24</v>
      </c>
      <c r="C34" t="s">
        <v>5489</v>
      </c>
      <c r="D34" t="s">
        <v>13424</v>
      </c>
      <c r="E34" t="s">
        <v>13424</v>
      </c>
      <c r="F34" t="s">
        <v>13424</v>
      </c>
    </row>
    <row r="35" spans="1:6" x14ac:dyDescent="0.3">
      <c r="A35" t="s">
        <v>1843</v>
      </c>
      <c r="B35" t="s">
        <v>1471</v>
      </c>
      <c r="C35" t="s">
        <v>5490</v>
      </c>
      <c r="D35" t="s">
        <v>13424</v>
      </c>
      <c r="E35" t="s">
        <v>13424</v>
      </c>
      <c r="F35" t="s">
        <v>13424</v>
      </c>
    </row>
    <row r="36" spans="1:6" x14ac:dyDescent="0.3">
      <c r="A36" t="s">
        <v>1849</v>
      </c>
      <c r="B36" t="s">
        <v>23</v>
      </c>
      <c r="C36" t="s">
        <v>13438</v>
      </c>
      <c r="D36" t="s">
        <v>13424</v>
      </c>
      <c r="E36" t="s">
        <v>13424</v>
      </c>
      <c r="F36" t="s">
        <v>13424</v>
      </c>
    </row>
    <row r="37" spans="1:6" x14ac:dyDescent="0.3">
      <c r="A37" t="s">
        <v>1849</v>
      </c>
      <c r="B37" t="s">
        <v>25</v>
      </c>
      <c r="C37" t="s">
        <v>13438</v>
      </c>
      <c r="D37" t="s">
        <v>13424</v>
      </c>
      <c r="E37" t="s">
        <v>13424</v>
      </c>
      <c r="F37" t="s">
        <v>13424</v>
      </c>
    </row>
    <row r="38" spans="1:6" x14ac:dyDescent="0.3">
      <c r="A38" t="s">
        <v>1849</v>
      </c>
      <c r="B38" t="s">
        <v>36</v>
      </c>
      <c r="C38" t="s">
        <v>5490</v>
      </c>
      <c r="D38" t="s">
        <v>13424</v>
      </c>
      <c r="E38" t="s">
        <v>13424</v>
      </c>
      <c r="F38" t="s">
        <v>13424</v>
      </c>
    </row>
    <row r="39" spans="1:6" x14ac:dyDescent="0.3">
      <c r="A39" t="s">
        <v>1857</v>
      </c>
      <c r="B39" t="s">
        <v>12</v>
      </c>
      <c r="C39" t="s">
        <v>13438</v>
      </c>
      <c r="D39" t="s">
        <v>13424</v>
      </c>
      <c r="E39" t="s">
        <v>13424</v>
      </c>
      <c r="F39" t="s">
        <v>13424</v>
      </c>
    </row>
    <row r="40" spans="1:6" x14ac:dyDescent="0.3">
      <c r="A40" t="s">
        <v>1857</v>
      </c>
      <c r="B40" t="s">
        <v>26</v>
      </c>
      <c r="C40" t="s">
        <v>13438</v>
      </c>
      <c r="D40" t="s">
        <v>13424</v>
      </c>
      <c r="E40" t="s">
        <v>13424</v>
      </c>
      <c r="F40" t="s">
        <v>13424</v>
      </c>
    </row>
    <row r="41" spans="1:6" x14ac:dyDescent="0.3">
      <c r="A41" t="s">
        <v>1857</v>
      </c>
      <c r="B41" t="s">
        <v>27</v>
      </c>
      <c r="C41" t="s">
        <v>13438</v>
      </c>
      <c r="D41" t="s">
        <v>13424</v>
      </c>
      <c r="E41" t="s">
        <v>13424</v>
      </c>
      <c r="F41" t="s">
        <v>13424</v>
      </c>
    </row>
    <row r="42" spans="1:6" x14ac:dyDescent="0.3">
      <c r="A42" t="s">
        <v>1867</v>
      </c>
      <c r="B42" t="s">
        <v>1</v>
      </c>
      <c r="C42" t="s">
        <v>13438</v>
      </c>
      <c r="D42" t="s">
        <v>13424</v>
      </c>
      <c r="E42" t="s">
        <v>13424</v>
      </c>
      <c r="F42" t="s">
        <v>13424</v>
      </c>
    </row>
    <row r="43" spans="1:6" x14ac:dyDescent="0.3">
      <c r="A43" t="s">
        <v>1867</v>
      </c>
      <c r="B43" t="s">
        <v>1472</v>
      </c>
      <c r="C43" t="s">
        <v>5490</v>
      </c>
      <c r="D43" t="s">
        <v>13424</v>
      </c>
      <c r="E43" t="s">
        <v>13424</v>
      </c>
      <c r="F43" t="s">
        <v>13424</v>
      </c>
    </row>
    <row r="44" spans="1:6" x14ac:dyDescent="0.3">
      <c r="A44" t="s">
        <v>1873</v>
      </c>
      <c r="B44" t="s">
        <v>28</v>
      </c>
      <c r="C44" t="s">
        <v>13438</v>
      </c>
      <c r="D44" t="s">
        <v>13424</v>
      </c>
      <c r="E44" t="s">
        <v>13424</v>
      </c>
      <c r="F44" t="s">
        <v>13424</v>
      </c>
    </row>
    <row r="45" spans="1:6" x14ac:dyDescent="0.3">
      <c r="A45" t="s">
        <v>1873</v>
      </c>
      <c r="B45" t="s">
        <v>29</v>
      </c>
      <c r="C45" t="s">
        <v>13438</v>
      </c>
      <c r="D45" t="s">
        <v>13424</v>
      </c>
      <c r="E45" t="s">
        <v>13424</v>
      </c>
      <c r="F45" t="s">
        <v>13424</v>
      </c>
    </row>
    <row r="46" spans="1:6" x14ac:dyDescent="0.3">
      <c r="A46" t="s">
        <v>1873</v>
      </c>
      <c r="B46" t="s">
        <v>30</v>
      </c>
      <c r="C46" t="s">
        <v>13438</v>
      </c>
      <c r="D46" t="s">
        <v>13424</v>
      </c>
      <c r="E46" t="s">
        <v>13424</v>
      </c>
      <c r="F46" t="s">
        <v>13424</v>
      </c>
    </row>
    <row r="47" spans="1:6" x14ac:dyDescent="0.3">
      <c r="A47" t="s">
        <v>1873</v>
      </c>
      <c r="B47" t="s">
        <v>1473</v>
      </c>
      <c r="C47" t="s">
        <v>5490</v>
      </c>
      <c r="D47" t="s">
        <v>13424</v>
      </c>
      <c r="E47" t="s">
        <v>13424</v>
      </c>
      <c r="F47" t="s">
        <v>13424</v>
      </c>
    </row>
    <row r="48" spans="1:6" x14ac:dyDescent="0.3">
      <c r="A48" t="s">
        <v>1877</v>
      </c>
      <c r="B48" t="s">
        <v>31</v>
      </c>
      <c r="C48" t="s">
        <v>5489</v>
      </c>
      <c r="D48" t="s">
        <v>13424</v>
      </c>
      <c r="E48" t="s">
        <v>13424</v>
      </c>
      <c r="F48" t="s">
        <v>13424</v>
      </c>
    </row>
    <row r="49" spans="1:6" x14ac:dyDescent="0.3">
      <c r="A49" t="s">
        <v>1877</v>
      </c>
      <c r="B49" t="s">
        <v>1469</v>
      </c>
      <c r="C49" t="s">
        <v>5490</v>
      </c>
      <c r="D49" t="s">
        <v>13424</v>
      </c>
      <c r="E49" t="s">
        <v>13424</v>
      </c>
      <c r="F49" t="s">
        <v>13424</v>
      </c>
    </row>
    <row r="50" spans="1:6" x14ac:dyDescent="0.3">
      <c r="A50" t="s">
        <v>1879</v>
      </c>
      <c r="B50" t="s">
        <v>32</v>
      </c>
      <c r="C50" t="s">
        <v>5489</v>
      </c>
      <c r="D50" t="s">
        <v>13424</v>
      </c>
      <c r="E50" t="s">
        <v>13424</v>
      </c>
      <c r="F50" t="s">
        <v>13424</v>
      </c>
    </row>
    <row r="51" spans="1:6" x14ac:dyDescent="0.3">
      <c r="A51" t="s">
        <v>1879</v>
      </c>
      <c r="B51" t="s">
        <v>1473</v>
      </c>
      <c r="C51" t="s">
        <v>5490</v>
      </c>
      <c r="D51" t="s">
        <v>13424</v>
      </c>
      <c r="E51" t="s">
        <v>13424</v>
      </c>
      <c r="F51" t="s">
        <v>13424</v>
      </c>
    </row>
    <row r="52" spans="1:6" x14ac:dyDescent="0.3">
      <c r="A52" t="s">
        <v>1887</v>
      </c>
      <c r="B52" t="s">
        <v>33</v>
      </c>
      <c r="C52" t="s">
        <v>13438</v>
      </c>
      <c r="D52" t="s">
        <v>13424</v>
      </c>
      <c r="E52" t="s">
        <v>13424</v>
      </c>
      <c r="F52" t="s">
        <v>13424</v>
      </c>
    </row>
    <row r="53" spans="1:6" x14ac:dyDescent="0.3">
      <c r="A53" t="s">
        <v>1889</v>
      </c>
      <c r="B53" t="s">
        <v>34</v>
      </c>
      <c r="C53" t="s">
        <v>13438</v>
      </c>
      <c r="D53" t="s">
        <v>13424</v>
      </c>
      <c r="E53" t="s">
        <v>13424</v>
      </c>
      <c r="F53" t="s">
        <v>13424</v>
      </c>
    </row>
    <row r="54" spans="1:6" x14ac:dyDescent="0.3">
      <c r="A54" t="s">
        <v>1891</v>
      </c>
      <c r="B54" t="s">
        <v>35</v>
      </c>
      <c r="C54" t="s">
        <v>13438</v>
      </c>
      <c r="D54" t="s">
        <v>13424</v>
      </c>
      <c r="E54" t="s">
        <v>13424</v>
      </c>
      <c r="F54" t="s">
        <v>13424</v>
      </c>
    </row>
    <row r="55" spans="1:6" x14ac:dyDescent="0.3">
      <c r="A55" t="s">
        <v>1891</v>
      </c>
      <c r="B55" t="s">
        <v>36</v>
      </c>
      <c r="C55" t="s">
        <v>13438</v>
      </c>
      <c r="D55" t="s">
        <v>13424</v>
      </c>
      <c r="E55" t="s">
        <v>13424</v>
      </c>
      <c r="F55" t="s">
        <v>13424</v>
      </c>
    </row>
    <row r="56" spans="1:6" x14ac:dyDescent="0.3">
      <c r="A56" t="s">
        <v>1891</v>
      </c>
      <c r="B56" t="s">
        <v>37</v>
      </c>
      <c r="C56" t="s">
        <v>13438</v>
      </c>
      <c r="D56" t="s">
        <v>13424</v>
      </c>
      <c r="E56" t="s">
        <v>13424</v>
      </c>
      <c r="F56" t="s">
        <v>13424</v>
      </c>
    </row>
    <row r="57" spans="1:6" x14ac:dyDescent="0.3">
      <c r="A57" t="s">
        <v>1891</v>
      </c>
      <c r="B57" t="s">
        <v>38</v>
      </c>
      <c r="C57" t="s">
        <v>13438</v>
      </c>
      <c r="D57" t="s">
        <v>13424</v>
      </c>
      <c r="E57" t="s">
        <v>13424</v>
      </c>
      <c r="F57" t="s">
        <v>13424</v>
      </c>
    </row>
    <row r="58" spans="1:6" x14ac:dyDescent="0.3">
      <c r="A58" t="s">
        <v>1893</v>
      </c>
      <c r="B58" t="s">
        <v>39</v>
      </c>
      <c r="C58" t="s">
        <v>5489</v>
      </c>
      <c r="D58" t="s">
        <v>13424</v>
      </c>
      <c r="E58" t="s">
        <v>13424</v>
      </c>
      <c r="F58" t="s">
        <v>13424</v>
      </c>
    </row>
    <row r="59" spans="1:6" x14ac:dyDescent="0.3">
      <c r="A59" t="s">
        <v>1893</v>
      </c>
      <c r="B59" t="s">
        <v>40</v>
      </c>
      <c r="C59" t="s">
        <v>5489</v>
      </c>
      <c r="D59" t="s">
        <v>13424</v>
      </c>
      <c r="E59" t="s">
        <v>13424</v>
      </c>
      <c r="F59" t="s">
        <v>13424</v>
      </c>
    </row>
    <row r="60" spans="1:6" x14ac:dyDescent="0.3">
      <c r="A60" t="s">
        <v>1893</v>
      </c>
      <c r="B60" t="s">
        <v>1474</v>
      </c>
      <c r="C60" t="s">
        <v>5490</v>
      </c>
      <c r="D60" t="s">
        <v>13424</v>
      </c>
      <c r="E60" t="s">
        <v>13424</v>
      </c>
      <c r="F60" t="s">
        <v>13424</v>
      </c>
    </row>
    <row r="61" spans="1:6" x14ac:dyDescent="0.3">
      <c r="A61" t="s">
        <v>1899</v>
      </c>
      <c r="B61" t="s">
        <v>41</v>
      </c>
      <c r="C61" t="s">
        <v>5489</v>
      </c>
      <c r="D61" t="s">
        <v>13424</v>
      </c>
      <c r="E61" t="s">
        <v>13424</v>
      </c>
      <c r="F61" t="s">
        <v>13424</v>
      </c>
    </row>
    <row r="62" spans="1:6" x14ac:dyDescent="0.3">
      <c r="A62" t="s">
        <v>1901</v>
      </c>
      <c r="B62" t="s">
        <v>42</v>
      </c>
      <c r="C62" t="s">
        <v>13438</v>
      </c>
      <c r="D62" t="s">
        <v>13424</v>
      </c>
      <c r="E62" t="s">
        <v>13424</v>
      </c>
      <c r="F62" t="s">
        <v>13424</v>
      </c>
    </row>
    <row r="63" spans="1:6" x14ac:dyDescent="0.3">
      <c r="A63" t="s">
        <v>4425</v>
      </c>
      <c r="B63" t="s">
        <v>43</v>
      </c>
      <c r="C63" t="s">
        <v>5489</v>
      </c>
      <c r="D63" t="s">
        <v>13424</v>
      </c>
      <c r="E63" t="s">
        <v>13424</v>
      </c>
      <c r="F63" t="s">
        <v>13424</v>
      </c>
    </row>
    <row r="64" spans="1:6" x14ac:dyDescent="0.3">
      <c r="A64" t="s">
        <v>4425</v>
      </c>
      <c r="B64" t="s">
        <v>44</v>
      </c>
      <c r="C64" t="s">
        <v>5489</v>
      </c>
      <c r="D64" t="s">
        <v>13424</v>
      </c>
      <c r="E64" t="s">
        <v>13424</v>
      </c>
      <c r="F64" t="s">
        <v>13424</v>
      </c>
    </row>
    <row r="65" spans="1:6" x14ac:dyDescent="0.3">
      <c r="A65" t="s">
        <v>1911</v>
      </c>
      <c r="B65" t="s">
        <v>45</v>
      </c>
      <c r="C65" t="s">
        <v>13438</v>
      </c>
      <c r="D65" t="s">
        <v>13424</v>
      </c>
      <c r="E65" t="s">
        <v>13424</v>
      </c>
      <c r="F65" t="s">
        <v>13424</v>
      </c>
    </row>
    <row r="66" spans="1:6" x14ac:dyDescent="0.3">
      <c r="A66" t="s">
        <v>1911</v>
      </c>
      <c r="B66" t="s">
        <v>1475</v>
      </c>
      <c r="C66" t="s">
        <v>5490</v>
      </c>
      <c r="D66" t="s">
        <v>13424</v>
      </c>
      <c r="E66" t="s">
        <v>13424</v>
      </c>
      <c r="F66" t="s">
        <v>13424</v>
      </c>
    </row>
    <row r="67" spans="1:6" x14ac:dyDescent="0.3">
      <c r="A67" t="s">
        <v>1913</v>
      </c>
      <c r="B67" t="s">
        <v>348</v>
      </c>
      <c r="C67" t="s">
        <v>5490</v>
      </c>
      <c r="D67" t="s">
        <v>13424</v>
      </c>
      <c r="E67" t="s">
        <v>13424</v>
      </c>
      <c r="F67" t="s">
        <v>13424</v>
      </c>
    </row>
    <row r="68" spans="1:6" x14ac:dyDescent="0.3">
      <c r="A68" t="s">
        <v>1915</v>
      </c>
      <c r="B68" t="s">
        <v>46</v>
      </c>
      <c r="C68" t="s">
        <v>5489</v>
      </c>
      <c r="D68" t="s">
        <v>13424</v>
      </c>
      <c r="E68" t="s">
        <v>13424</v>
      </c>
      <c r="F68" t="s">
        <v>13424</v>
      </c>
    </row>
    <row r="69" spans="1:6" x14ac:dyDescent="0.3">
      <c r="A69" t="s">
        <v>1915</v>
      </c>
      <c r="B69" t="s">
        <v>47</v>
      </c>
      <c r="C69" t="s">
        <v>5489</v>
      </c>
      <c r="D69" t="s">
        <v>13424</v>
      </c>
      <c r="E69" t="s">
        <v>13424</v>
      </c>
      <c r="F69" t="s">
        <v>13424</v>
      </c>
    </row>
    <row r="70" spans="1:6" x14ac:dyDescent="0.3">
      <c r="A70" t="s">
        <v>1915</v>
      </c>
      <c r="B70" t="s">
        <v>1476</v>
      </c>
      <c r="C70" t="s">
        <v>5490</v>
      </c>
      <c r="D70" t="s">
        <v>13424</v>
      </c>
      <c r="E70" t="s">
        <v>13424</v>
      </c>
      <c r="F70" t="s">
        <v>13424</v>
      </c>
    </row>
    <row r="71" spans="1:6" x14ac:dyDescent="0.3">
      <c r="A71" t="s">
        <v>1917</v>
      </c>
      <c r="B71" t="s">
        <v>40</v>
      </c>
      <c r="C71" t="s">
        <v>5489</v>
      </c>
      <c r="D71" t="s">
        <v>13424</v>
      </c>
      <c r="E71" t="s">
        <v>13424</v>
      </c>
      <c r="F71" t="s">
        <v>13424</v>
      </c>
    </row>
    <row r="72" spans="1:6" x14ac:dyDescent="0.3">
      <c r="A72" t="s">
        <v>1917</v>
      </c>
      <c r="B72" t="s">
        <v>39</v>
      </c>
      <c r="C72" t="s">
        <v>5489</v>
      </c>
      <c r="D72" t="s">
        <v>13424</v>
      </c>
      <c r="E72" t="s">
        <v>13424</v>
      </c>
      <c r="F72" t="s">
        <v>13424</v>
      </c>
    </row>
    <row r="73" spans="1:6" x14ac:dyDescent="0.3">
      <c r="A73" t="s">
        <v>1917</v>
      </c>
      <c r="B73" t="s">
        <v>1474</v>
      </c>
      <c r="C73" t="s">
        <v>5490</v>
      </c>
      <c r="D73" t="s">
        <v>13424</v>
      </c>
      <c r="E73" t="s">
        <v>13424</v>
      </c>
      <c r="F73" t="s">
        <v>13424</v>
      </c>
    </row>
    <row r="74" spans="1:6" x14ac:dyDescent="0.3">
      <c r="A74" t="s">
        <v>1917</v>
      </c>
      <c r="B74" t="s">
        <v>1477</v>
      </c>
      <c r="C74" t="s">
        <v>5490</v>
      </c>
      <c r="D74" t="s">
        <v>13424</v>
      </c>
      <c r="E74" t="s">
        <v>13424</v>
      </c>
      <c r="F74" t="s">
        <v>13424</v>
      </c>
    </row>
    <row r="75" spans="1:6" x14ac:dyDescent="0.3">
      <c r="A75" t="s">
        <v>1927</v>
      </c>
      <c r="B75" t="s">
        <v>48</v>
      </c>
      <c r="C75" t="s">
        <v>13438</v>
      </c>
      <c r="D75" t="s">
        <v>13424</v>
      </c>
      <c r="E75" t="s">
        <v>13424</v>
      </c>
      <c r="F75" t="s">
        <v>13424</v>
      </c>
    </row>
    <row r="76" spans="1:6" x14ac:dyDescent="0.3">
      <c r="A76" t="s">
        <v>1935</v>
      </c>
      <c r="B76" t="s">
        <v>49</v>
      </c>
      <c r="C76" t="s">
        <v>13438</v>
      </c>
      <c r="D76" t="s">
        <v>13424</v>
      </c>
      <c r="E76" t="s">
        <v>13424</v>
      </c>
      <c r="F76" t="s">
        <v>13424</v>
      </c>
    </row>
    <row r="77" spans="1:6" x14ac:dyDescent="0.3">
      <c r="A77" t="s">
        <v>1953</v>
      </c>
      <c r="B77" t="s">
        <v>50</v>
      </c>
      <c r="C77" t="s">
        <v>13438</v>
      </c>
      <c r="D77" t="s">
        <v>13424</v>
      </c>
      <c r="E77" t="s">
        <v>13424</v>
      </c>
      <c r="F77" t="s">
        <v>13424</v>
      </c>
    </row>
    <row r="78" spans="1:6" x14ac:dyDescent="0.3">
      <c r="A78" t="s">
        <v>1955</v>
      </c>
      <c r="B78" t="s">
        <v>51</v>
      </c>
      <c r="C78" t="s">
        <v>5489</v>
      </c>
      <c r="D78" t="s">
        <v>13424</v>
      </c>
      <c r="E78" t="s">
        <v>13424</v>
      </c>
      <c r="F78" t="s">
        <v>13424</v>
      </c>
    </row>
    <row r="79" spans="1:6" x14ac:dyDescent="0.3">
      <c r="A79" t="s">
        <v>1955</v>
      </c>
      <c r="B79" t="s">
        <v>52</v>
      </c>
      <c r="C79" t="s">
        <v>5489</v>
      </c>
      <c r="D79" t="s">
        <v>13424</v>
      </c>
      <c r="E79" t="s">
        <v>13424</v>
      </c>
      <c r="F79" t="s">
        <v>13424</v>
      </c>
    </row>
    <row r="80" spans="1:6" x14ac:dyDescent="0.3">
      <c r="A80" t="s">
        <v>1955</v>
      </c>
      <c r="B80" t="s">
        <v>348</v>
      </c>
      <c r="C80" t="s">
        <v>5490</v>
      </c>
      <c r="D80" t="s">
        <v>13424</v>
      </c>
      <c r="E80" t="s">
        <v>13424</v>
      </c>
      <c r="F80" t="s">
        <v>13424</v>
      </c>
    </row>
    <row r="81" spans="1:6" x14ac:dyDescent="0.3">
      <c r="A81" t="s">
        <v>1957</v>
      </c>
      <c r="B81" t="s">
        <v>51</v>
      </c>
      <c r="C81" t="s">
        <v>5489</v>
      </c>
      <c r="D81" t="s">
        <v>13424</v>
      </c>
      <c r="E81" t="s">
        <v>13424</v>
      </c>
      <c r="F81" t="s">
        <v>13424</v>
      </c>
    </row>
    <row r="82" spans="1:6" x14ac:dyDescent="0.3">
      <c r="A82" t="s">
        <v>1957</v>
      </c>
      <c r="B82" t="s">
        <v>348</v>
      </c>
      <c r="C82" t="s">
        <v>5490</v>
      </c>
      <c r="D82" t="s">
        <v>13424</v>
      </c>
      <c r="E82" t="s">
        <v>13424</v>
      </c>
      <c r="F82" t="s">
        <v>13424</v>
      </c>
    </row>
    <row r="83" spans="1:6" x14ac:dyDescent="0.3">
      <c r="A83" t="s">
        <v>1959</v>
      </c>
      <c r="B83" t="s">
        <v>39</v>
      </c>
      <c r="C83" t="s">
        <v>5489</v>
      </c>
      <c r="D83" t="s">
        <v>13424</v>
      </c>
      <c r="E83" t="s">
        <v>13424</v>
      </c>
      <c r="F83" t="s">
        <v>13424</v>
      </c>
    </row>
    <row r="84" spans="1:6" x14ac:dyDescent="0.3">
      <c r="A84" t="s">
        <v>1959</v>
      </c>
      <c r="B84" t="s">
        <v>40</v>
      </c>
      <c r="C84" t="s">
        <v>5489</v>
      </c>
      <c r="D84" t="s">
        <v>13424</v>
      </c>
      <c r="E84" t="s">
        <v>13424</v>
      </c>
      <c r="F84" t="s">
        <v>13424</v>
      </c>
    </row>
    <row r="85" spans="1:6" x14ac:dyDescent="0.3">
      <c r="A85" t="s">
        <v>1959</v>
      </c>
      <c r="B85" t="s">
        <v>1477</v>
      </c>
      <c r="C85" t="s">
        <v>5490</v>
      </c>
      <c r="D85" t="s">
        <v>13424</v>
      </c>
      <c r="E85" t="s">
        <v>13424</v>
      </c>
      <c r="F85" t="s">
        <v>13424</v>
      </c>
    </row>
    <row r="86" spans="1:6" x14ac:dyDescent="0.3">
      <c r="A86" t="s">
        <v>1959</v>
      </c>
      <c r="B86" t="s">
        <v>1474</v>
      </c>
      <c r="C86" t="s">
        <v>5490</v>
      </c>
      <c r="D86" t="s">
        <v>13424</v>
      </c>
      <c r="E86" t="s">
        <v>13424</v>
      </c>
      <c r="F86" t="s">
        <v>13424</v>
      </c>
    </row>
    <row r="87" spans="1:6" x14ac:dyDescent="0.3">
      <c r="A87" t="s">
        <v>1961</v>
      </c>
      <c r="B87" t="s">
        <v>53</v>
      </c>
      <c r="C87" t="s">
        <v>5489</v>
      </c>
      <c r="D87" t="s">
        <v>13424</v>
      </c>
      <c r="E87" t="s">
        <v>13424</v>
      </c>
      <c r="F87" t="s">
        <v>13424</v>
      </c>
    </row>
    <row r="88" spans="1:6" x14ac:dyDescent="0.3">
      <c r="A88" t="s">
        <v>1961</v>
      </c>
      <c r="B88" t="s">
        <v>54</v>
      </c>
      <c r="C88" t="s">
        <v>13438</v>
      </c>
      <c r="D88" t="s">
        <v>13424</v>
      </c>
      <c r="E88" t="s">
        <v>13424</v>
      </c>
      <c r="F88" t="s">
        <v>13424</v>
      </c>
    </row>
    <row r="89" spans="1:6" x14ac:dyDescent="0.3">
      <c r="A89" t="s">
        <v>1961</v>
      </c>
      <c r="B89" t="s">
        <v>55</v>
      </c>
      <c r="C89" t="s">
        <v>5489</v>
      </c>
      <c r="D89" t="s">
        <v>13424</v>
      </c>
      <c r="E89" t="s">
        <v>13424</v>
      </c>
      <c r="F89" t="s">
        <v>13424</v>
      </c>
    </row>
    <row r="90" spans="1:6" x14ac:dyDescent="0.3">
      <c r="A90" t="s">
        <v>1961</v>
      </c>
      <c r="B90" t="s">
        <v>1478</v>
      </c>
      <c r="C90" t="s">
        <v>5490</v>
      </c>
      <c r="D90" t="s">
        <v>13424</v>
      </c>
      <c r="E90" t="s">
        <v>13424</v>
      </c>
      <c r="F90" t="s">
        <v>13424</v>
      </c>
    </row>
    <row r="91" spans="1:6" x14ac:dyDescent="0.3">
      <c r="A91" t="s">
        <v>1961</v>
      </c>
      <c r="B91" t="s">
        <v>1479</v>
      </c>
      <c r="C91" t="s">
        <v>5490</v>
      </c>
      <c r="D91" t="s">
        <v>13424</v>
      </c>
      <c r="E91" t="s">
        <v>13424</v>
      </c>
      <c r="F91" t="s">
        <v>13424</v>
      </c>
    </row>
    <row r="92" spans="1:6" x14ac:dyDescent="0.3">
      <c r="A92" t="s">
        <v>1963</v>
      </c>
      <c r="B92" t="s">
        <v>1480</v>
      </c>
      <c r="C92" t="s">
        <v>5490</v>
      </c>
      <c r="D92" t="s">
        <v>13424</v>
      </c>
      <c r="E92" t="s">
        <v>13424</v>
      </c>
      <c r="F92" t="s">
        <v>13424</v>
      </c>
    </row>
    <row r="93" spans="1:6" x14ac:dyDescent="0.3">
      <c r="A93" t="s">
        <v>1963</v>
      </c>
      <c r="B93" t="s">
        <v>1481</v>
      </c>
      <c r="C93" t="s">
        <v>5490</v>
      </c>
      <c r="D93" t="s">
        <v>13424</v>
      </c>
      <c r="E93" t="s">
        <v>13424</v>
      </c>
      <c r="F93" t="s">
        <v>13424</v>
      </c>
    </row>
    <row r="94" spans="1:6" x14ac:dyDescent="0.3">
      <c r="A94" t="s">
        <v>1967</v>
      </c>
      <c r="B94" t="s">
        <v>56</v>
      </c>
      <c r="C94" t="s">
        <v>13438</v>
      </c>
      <c r="D94" t="s">
        <v>13424</v>
      </c>
      <c r="E94" t="s">
        <v>13424</v>
      </c>
      <c r="F94" t="s">
        <v>13424</v>
      </c>
    </row>
    <row r="95" spans="1:6" x14ac:dyDescent="0.3">
      <c r="A95" t="s">
        <v>1971</v>
      </c>
      <c r="B95" t="s">
        <v>57</v>
      </c>
      <c r="C95" t="s">
        <v>13438</v>
      </c>
      <c r="D95" t="s">
        <v>13424</v>
      </c>
      <c r="E95" t="s">
        <v>13424</v>
      </c>
      <c r="F95" t="s">
        <v>13424</v>
      </c>
    </row>
    <row r="96" spans="1:6" x14ac:dyDescent="0.3">
      <c r="A96" t="s">
        <v>1973</v>
      </c>
      <c r="B96" t="s">
        <v>58</v>
      </c>
      <c r="C96" t="s">
        <v>5489</v>
      </c>
      <c r="D96" t="s">
        <v>13424</v>
      </c>
      <c r="E96" t="s">
        <v>13424</v>
      </c>
      <c r="F96" t="s">
        <v>13424</v>
      </c>
    </row>
    <row r="97" spans="1:6" x14ac:dyDescent="0.3">
      <c r="A97" t="s">
        <v>1973</v>
      </c>
      <c r="B97" t="s">
        <v>1482</v>
      </c>
      <c r="C97" t="s">
        <v>5490</v>
      </c>
      <c r="D97" t="s">
        <v>13424</v>
      </c>
      <c r="E97" t="s">
        <v>13424</v>
      </c>
      <c r="F97" t="s">
        <v>13424</v>
      </c>
    </row>
    <row r="98" spans="1:6" x14ac:dyDescent="0.3">
      <c r="A98" t="s">
        <v>1975</v>
      </c>
      <c r="B98" t="s">
        <v>59</v>
      </c>
      <c r="C98" t="s">
        <v>5489</v>
      </c>
      <c r="D98" t="s">
        <v>13424</v>
      </c>
      <c r="E98" t="s">
        <v>13424</v>
      </c>
      <c r="F98" t="s">
        <v>13424</v>
      </c>
    </row>
    <row r="99" spans="1:6" x14ac:dyDescent="0.3">
      <c r="A99" t="s">
        <v>1975</v>
      </c>
      <c r="B99" t="s">
        <v>82</v>
      </c>
      <c r="C99" t="s">
        <v>5490</v>
      </c>
      <c r="D99" t="s">
        <v>13424</v>
      </c>
      <c r="E99" t="s">
        <v>13424</v>
      </c>
      <c r="F99" t="s">
        <v>13424</v>
      </c>
    </row>
    <row r="100" spans="1:6" x14ac:dyDescent="0.3">
      <c r="A100" t="s">
        <v>1975</v>
      </c>
      <c r="B100" t="s">
        <v>1483</v>
      </c>
      <c r="C100" t="s">
        <v>5490</v>
      </c>
      <c r="D100" t="s">
        <v>13424</v>
      </c>
      <c r="E100" t="s">
        <v>13424</v>
      </c>
      <c r="F100" t="s">
        <v>13424</v>
      </c>
    </row>
    <row r="101" spans="1:6" x14ac:dyDescent="0.3">
      <c r="A101" t="s">
        <v>1975</v>
      </c>
      <c r="B101" t="s">
        <v>1484</v>
      </c>
      <c r="C101" t="s">
        <v>5490</v>
      </c>
      <c r="D101" t="s">
        <v>13424</v>
      </c>
      <c r="E101" t="s">
        <v>13424</v>
      </c>
      <c r="F101" t="s">
        <v>13424</v>
      </c>
    </row>
    <row r="102" spans="1:6" x14ac:dyDescent="0.3">
      <c r="A102" t="s">
        <v>1981</v>
      </c>
      <c r="B102" t="s">
        <v>60</v>
      </c>
      <c r="C102" t="s">
        <v>13438</v>
      </c>
      <c r="D102" t="s">
        <v>13424</v>
      </c>
      <c r="E102" t="s">
        <v>13424</v>
      </c>
      <c r="F102" t="s">
        <v>13424</v>
      </c>
    </row>
    <row r="103" spans="1:6" x14ac:dyDescent="0.3">
      <c r="A103" t="s">
        <v>1983</v>
      </c>
      <c r="B103" t="s">
        <v>61</v>
      </c>
      <c r="C103" t="s">
        <v>5489</v>
      </c>
      <c r="D103" t="s">
        <v>13424</v>
      </c>
      <c r="E103" t="s">
        <v>13424</v>
      </c>
      <c r="F103" t="s">
        <v>13424</v>
      </c>
    </row>
    <row r="104" spans="1:6" x14ac:dyDescent="0.3">
      <c r="A104" t="s">
        <v>1983</v>
      </c>
      <c r="B104" t="s">
        <v>63</v>
      </c>
      <c r="C104" t="s">
        <v>5490</v>
      </c>
      <c r="D104" t="s">
        <v>13424</v>
      </c>
      <c r="E104" t="s">
        <v>13424</v>
      </c>
      <c r="F104" t="s">
        <v>13424</v>
      </c>
    </row>
    <row r="105" spans="1:6" x14ac:dyDescent="0.3">
      <c r="A105" t="s">
        <v>1985</v>
      </c>
      <c r="B105" t="s">
        <v>62</v>
      </c>
      <c r="C105" t="s">
        <v>13438</v>
      </c>
      <c r="D105" t="s">
        <v>13424</v>
      </c>
      <c r="E105" t="s">
        <v>13424</v>
      </c>
      <c r="F105" t="s">
        <v>13424</v>
      </c>
    </row>
    <row r="106" spans="1:6" x14ac:dyDescent="0.3">
      <c r="A106" t="s">
        <v>1987</v>
      </c>
      <c r="B106" t="s">
        <v>61</v>
      </c>
      <c r="C106" t="s">
        <v>5489</v>
      </c>
      <c r="D106" t="s">
        <v>13424</v>
      </c>
      <c r="E106" t="s">
        <v>13424</v>
      </c>
      <c r="F106" t="s">
        <v>13424</v>
      </c>
    </row>
    <row r="107" spans="1:6" x14ac:dyDescent="0.3">
      <c r="A107" t="s">
        <v>1987</v>
      </c>
      <c r="B107" t="s">
        <v>63</v>
      </c>
      <c r="C107" t="s">
        <v>13438</v>
      </c>
      <c r="D107" t="s">
        <v>13424</v>
      </c>
      <c r="E107" t="s">
        <v>13424</v>
      </c>
      <c r="F107" t="s">
        <v>13424</v>
      </c>
    </row>
    <row r="108" spans="1:6" x14ac:dyDescent="0.3">
      <c r="A108" t="s">
        <v>1997</v>
      </c>
      <c r="B108" t="s">
        <v>64</v>
      </c>
      <c r="C108" t="s">
        <v>5489</v>
      </c>
      <c r="D108" t="s">
        <v>13424</v>
      </c>
      <c r="E108" t="s">
        <v>13424</v>
      </c>
      <c r="F108" t="s">
        <v>13424</v>
      </c>
    </row>
    <row r="109" spans="1:6" x14ac:dyDescent="0.3">
      <c r="A109" t="s">
        <v>1997</v>
      </c>
      <c r="B109" t="s">
        <v>63</v>
      </c>
      <c r="C109" t="s">
        <v>5490</v>
      </c>
      <c r="D109" t="s">
        <v>13424</v>
      </c>
      <c r="E109" t="s">
        <v>13424</v>
      </c>
      <c r="F109" t="s">
        <v>13424</v>
      </c>
    </row>
    <row r="110" spans="1:6" x14ac:dyDescent="0.3">
      <c r="A110" t="s">
        <v>2001</v>
      </c>
      <c r="B110" t="s">
        <v>65</v>
      </c>
      <c r="C110" t="s">
        <v>13438</v>
      </c>
      <c r="D110" t="s">
        <v>13424</v>
      </c>
      <c r="E110" t="s">
        <v>13424</v>
      </c>
      <c r="F110" t="s">
        <v>13424</v>
      </c>
    </row>
    <row r="111" spans="1:6" x14ac:dyDescent="0.3">
      <c r="A111" t="s">
        <v>2001</v>
      </c>
      <c r="B111" t="s">
        <v>66</v>
      </c>
      <c r="C111" t="s">
        <v>13438</v>
      </c>
      <c r="D111" t="s">
        <v>13424</v>
      </c>
      <c r="E111" t="s">
        <v>13424</v>
      </c>
      <c r="F111" t="s">
        <v>13424</v>
      </c>
    </row>
    <row r="112" spans="1:6" x14ac:dyDescent="0.3">
      <c r="A112" t="s">
        <v>2001</v>
      </c>
      <c r="B112" t="s">
        <v>67</v>
      </c>
      <c r="C112" t="s">
        <v>13438</v>
      </c>
      <c r="D112" t="s">
        <v>13424</v>
      </c>
      <c r="E112" t="s">
        <v>13424</v>
      </c>
      <c r="F112" t="s">
        <v>13424</v>
      </c>
    </row>
    <row r="113" spans="1:6" x14ac:dyDescent="0.3">
      <c r="A113" t="s">
        <v>2011</v>
      </c>
      <c r="B113" t="s">
        <v>68</v>
      </c>
      <c r="C113" t="s">
        <v>13438</v>
      </c>
      <c r="D113" t="s">
        <v>13424</v>
      </c>
      <c r="E113" t="s">
        <v>13424</v>
      </c>
      <c r="F113" t="s">
        <v>13424</v>
      </c>
    </row>
    <row r="114" spans="1:6" x14ac:dyDescent="0.3">
      <c r="A114" t="s">
        <v>2021</v>
      </c>
      <c r="B114" t="s">
        <v>69</v>
      </c>
      <c r="C114" t="s">
        <v>13438</v>
      </c>
      <c r="D114" t="s">
        <v>13424</v>
      </c>
      <c r="E114" t="s">
        <v>13424</v>
      </c>
      <c r="F114" t="s">
        <v>13424</v>
      </c>
    </row>
    <row r="115" spans="1:6" x14ac:dyDescent="0.3">
      <c r="A115" t="s">
        <v>2023</v>
      </c>
      <c r="B115" t="s">
        <v>57</v>
      </c>
      <c r="C115" t="s">
        <v>13438</v>
      </c>
      <c r="D115" t="s">
        <v>13424</v>
      </c>
      <c r="E115" t="s">
        <v>13424</v>
      </c>
      <c r="F115" t="s">
        <v>13424</v>
      </c>
    </row>
    <row r="116" spans="1:6" x14ac:dyDescent="0.3">
      <c r="A116" t="s">
        <v>2027</v>
      </c>
      <c r="B116" t="s">
        <v>60</v>
      </c>
      <c r="C116" t="s">
        <v>13438</v>
      </c>
      <c r="D116" t="s">
        <v>13424</v>
      </c>
      <c r="E116" t="s">
        <v>13424</v>
      </c>
      <c r="F116" t="s">
        <v>13424</v>
      </c>
    </row>
    <row r="117" spans="1:6" x14ac:dyDescent="0.3">
      <c r="A117" t="s">
        <v>2027</v>
      </c>
      <c r="B117" t="s">
        <v>70</v>
      </c>
      <c r="C117" t="s">
        <v>13438</v>
      </c>
      <c r="D117" t="s">
        <v>13424</v>
      </c>
      <c r="E117" t="s">
        <v>13424</v>
      </c>
      <c r="F117" t="s">
        <v>13424</v>
      </c>
    </row>
    <row r="118" spans="1:6" x14ac:dyDescent="0.3">
      <c r="A118" t="s">
        <v>2029</v>
      </c>
      <c r="B118" t="s">
        <v>71</v>
      </c>
      <c r="C118" t="s">
        <v>5489</v>
      </c>
      <c r="D118" t="s">
        <v>13424</v>
      </c>
      <c r="E118" t="s">
        <v>13424</v>
      </c>
      <c r="F118" t="s">
        <v>13424</v>
      </c>
    </row>
    <row r="119" spans="1:6" x14ac:dyDescent="0.3">
      <c r="A119" t="s">
        <v>2029</v>
      </c>
      <c r="B119" t="s">
        <v>72</v>
      </c>
      <c r="C119" t="s">
        <v>5489</v>
      </c>
      <c r="D119" t="s">
        <v>13424</v>
      </c>
      <c r="E119" t="s">
        <v>13424</v>
      </c>
      <c r="F119" t="s">
        <v>13424</v>
      </c>
    </row>
    <row r="120" spans="1:6" x14ac:dyDescent="0.3">
      <c r="A120" t="s">
        <v>2029</v>
      </c>
      <c r="B120" t="s">
        <v>1481</v>
      </c>
      <c r="C120" t="s">
        <v>5490</v>
      </c>
      <c r="D120" t="s">
        <v>13424</v>
      </c>
      <c r="E120" t="s">
        <v>13424</v>
      </c>
      <c r="F120" t="s">
        <v>13424</v>
      </c>
    </row>
    <row r="121" spans="1:6" x14ac:dyDescent="0.3">
      <c r="A121" t="s">
        <v>2029</v>
      </c>
      <c r="B121" t="s">
        <v>1480</v>
      </c>
      <c r="C121" t="s">
        <v>5490</v>
      </c>
      <c r="D121" t="s">
        <v>13424</v>
      </c>
      <c r="E121" t="s">
        <v>13424</v>
      </c>
      <c r="F121" t="s">
        <v>13424</v>
      </c>
    </row>
    <row r="122" spans="1:6" x14ac:dyDescent="0.3">
      <c r="A122" t="s">
        <v>2033</v>
      </c>
      <c r="B122" t="s">
        <v>73</v>
      </c>
      <c r="C122" t="s">
        <v>13438</v>
      </c>
      <c r="D122" t="s">
        <v>13424</v>
      </c>
      <c r="E122" t="s">
        <v>13424</v>
      </c>
      <c r="F122" t="s">
        <v>13424</v>
      </c>
    </row>
    <row r="123" spans="1:6" x14ac:dyDescent="0.3">
      <c r="A123" t="s">
        <v>2035</v>
      </c>
      <c r="B123" t="s">
        <v>73</v>
      </c>
      <c r="C123" t="s">
        <v>13438</v>
      </c>
      <c r="D123" t="s">
        <v>13424</v>
      </c>
      <c r="E123" t="s">
        <v>13424</v>
      </c>
      <c r="F123" t="s">
        <v>13424</v>
      </c>
    </row>
    <row r="124" spans="1:6" x14ac:dyDescent="0.3">
      <c r="A124" t="s">
        <v>2037</v>
      </c>
      <c r="B124" t="s">
        <v>74</v>
      </c>
      <c r="C124" t="s">
        <v>13438</v>
      </c>
      <c r="D124" t="s">
        <v>13424</v>
      </c>
      <c r="E124" t="s">
        <v>13424</v>
      </c>
      <c r="F124" t="s">
        <v>13424</v>
      </c>
    </row>
    <row r="125" spans="1:6" x14ac:dyDescent="0.3">
      <c r="A125" t="s">
        <v>2039</v>
      </c>
      <c r="B125" t="s">
        <v>75</v>
      </c>
      <c r="C125" t="s">
        <v>5489</v>
      </c>
      <c r="D125" t="s">
        <v>13424</v>
      </c>
      <c r="E125" t="s">
        <v>13424</v>
      </c>
      <c r="F125" t="s">
        <v>13424</v>
      </c>
    </row>
    <row r="126" spans="1:6" x14ac:dyDescent="0.3">
      <c r="A126" t="s">
        <v>2039</v>
      </c>
      <c r="B126" t="s">
        <v>76</v>
      </c>
      <c r="C126" t="s">
        <v>13438</v>
      </c>
      <c r="D126" t="s">
        <v>13424</v>
      </c>
      <c r="E126" t="s">
        <v>13424</v>
      </c>
      <c r="F126" t="s">
        <v>13424</v>
      </c>
    </row>
    <row r="127" spans="1:6" x14ac:dyDescent="0.3">
      <c r="A127" t="s">
        <v>2043</v>
      </c>
      <c r="B127" t="s">
        <v>77</v>
      </c>
      <c r="C127" t="s">
        <v>5489</v>
      </c>
      <c r="D127" t="s">
        <v>13424</v>
      </c>
      <c r="E127" t="s">
        <v>13424</v>
      </c>
      <c r="F127" t="s">
        <v>13424</v>
      </c>
    </row>
    <row r="128" spans="1:6" x14ac:dyDescent="0.3">
      <c r="A128" t="s">
        <v>2043</v>
      </c>
      <c r="B128" t="s">
        <v>1485</v>
      </c>
      <c r="C128" t="s">
        <v>5490</v>
      </c>
      <c r="D128" t="s">
        <v>13424</v>
      </c>
      <c r="E128" t="s">
        <v>13424</v>
      </c>
      <c r="F128" t="s">
        <v>13424</v>
      </c>
    </row>
    <row r="129" spans="1:6" x14ac:dyDescent="0.3">
      <c r="A129" t="s">
        <v>2045</v>
      </c>
      <c r="B129" t="s">
        <v>78</v>
      </c>
      <c r="C129" t="s">
        <v>13438</v>
      </c>
      <c r="D129" t="s">
        <v>13424</v>
      </c>
      <c r="E129" t="s">
        <v>13424</v>
      </c>
      <c r="F129" t="s">
        <v>13424</v>
      </c>
    </row>
    <row r="130" spans="1:6" x14ac:dyDescent="0.3">
      <c r="A130" t="s">
        <v>2047</v>
      </c>
      <c r="B130" t="s">
        <v>79</v>
      </c>
      <c r="C130" t="s">
        <v>5489</v>
      </c>
      <c r="D130" t="s">
        <v>13424</v>
      </c>
      <c r="E130" t="s">
        <v>13424</v>
      </c>
      <c r="F130" t="s">
        <v>13424</v>
      </c>
    </row>
    <row r="131" spans="1:6" x14ac:dyDescent="0.3">
      <c r="A131" t="s">
        <v>2047</v>
      </c>
      <c r="B131" t="s">
        <v>80</v>
      </c>
      <c r="C131" t="s">
        <v>5489</v>
      </c>
      <c r="D131" t="s">
        <v>13424</v>
      </c>
      <c r="E131" t="s">
        <v>13424</v>
      </c>
      <c r="F131" t="s">
        <v>13424</v>
      </c>
    </row>
    <row r="132" spans="1:6" x14ac:dyDescent="0.3">
      <c r="A132" t="s">
        <v>2047</v>
      </c>
      <c r="B132" t="s">
        <v>81</v>
      </c>
      <c r="C132" t="s">
        <v>5489</v>
      </c>
      <c r="D132" t="s">
        <v>13424</v>
      </c>
      <c r="E132" t="s">
        <v>13424</v>
      </c>
      <c r="F132" t="s">
        <v>13424</v>
      </c>
    </row>
    <row r="133" spans="1:6" x14ac:dyDescent="0.3">
      <c r="A133" t="s">
        <v>2047</v>
      </c>
      <c r="B133" t="s">
        <v>63</v>
      </c>
      <c r="C133" t="s">
        <v>5490</v>
      </c>
      <c r="D133" t="s">
        <v>13424</v>
      </c>
      <c r="E133" t="s">
        <v>13424</v>
      </c>
      <c r="F133" t="s">
        <v>13424</v>
      </c>
    </row>
    <row r="134" spans="1:6" x14ac:dyDescent="0.3">
      <c r="A134" t="s">
        <v>2047</v>
      </c>
      <c r="B134" t="s">
        <v>1486</v>
      </c>
      <c r="C134" t="s">
        <v>5490</v>
      </c>
      <c r="D134" t="s">
        <v>13424</v>
      </c>
      <c r="E134" t="s">
        <v>13424</v>
      </c>
      <c r="F134" t="s">
        <v>13424</v>
      </c>
    </row>
    <row r="135" spans="1:6" x14ac:dyDescent="0.3">
      <c r="A135" t="s">
        <v>2049</v>
      </c>
      <c r="B135" t="s">
        <v>82</v>
      </c>
      <c r="C135" t="s">
        <v>5489</v>
      </c>
      <c r="D135" t="s">
        <v>13424</v>
      </c>
      <c r="E135" t="s">
        <v>13424</v>
      </c>
      <c r="F135" t="s">
        <v>13424</v>
      </c>
    </row>
    <row r="136" spans="1:6" x14ac:dyDescent="0.3">
      <c r="A136" t="s">
        <v>2049</v>
      </c>
      <c r="B136" t="s">
        <v>1483</v>
      </c>
      <c r="C136" t="s">
        <v>5490</v>
      </c>
      <c r="D136" t="s">
        <v>13424</v>
      </c>
      <c r="E136" t="s">
        <v>13424</v>
      </c>
      <c r="F136" t="s">
        <v>13424</v>
      </c>
    </row>
    <row r="137" spans="1:6" x14ac:dyDescent="0.3">
      <c r="A137" t="s">
        <v>2049</v>
      </c>
      <c r="B137" t="s">
        <v>83</v>
      </c>
      <c r="C137" t="s">
        <v>5490</v>
      </c>
      <c r="D137" t="s">
        <v>13424</v>
      </c>
      <c r="E137" t="s">
        <v>13424</v>
      </c>
      <c r="F137" t="s">
        <v>13424</v>
      </c>
    </row>
    <row r="138" spans="1:6" x14ac:dyDescent="0.3">
      <c r="A138" t="s">
        <v>2051</v>
      </c>
      <c r="B138" t="s">
        <v>83</v>
      </c>
      <c r="C138" t="s">
        <v>5489</v>
      </c>
      <c r="D138" t="s">
        <v>13424</v>
      </c>
      <c r="E138" t="s">
        <v>13424</v>
      </c>
      <c r="F138" t="s">
        <v>13424</v>
      </c>
    </row>
    <row r="139" spans="1:6" x14ac:dyDescent="0.3">
      <c r="A139" t="s">
        <v>2051</v>
      </c>
      <c r="B139" t="s">
        <v>84</v>
      </c>
      <c r="C139" t="s">
        <v>5489</v>
      </c>
      <c r="D139" t="s">
        <v>13424</v>
      </c>
      <c r="E139" t="s">
        <v>13424</v>
      </c>
      <c r="F139" t="s">
        <v>13424</v>
      </c>
    </row>
    <row r="140" spans="1:6" x14ac:dyDescent="0.3">
      <c r="A140" t="s">
        <v>2051</v>
      </c>
      <c r="B140" t="s">
        <v>1483</v>
      </c>
      <c r="C140" t="s">
        <v>5490</v>
      </c>
      <c r="D140" t="s">
        <v>13424</v>
      </c>
      <c r="E140" t="s">
        <v>13424</v>
      </c>
      <c r="F140" t="s">
        <v>13424</v>
      </c>
    </row>
    <row r="141" spans="1:6" x14ac:dyDescent="0.3">
      <c r="A141" t="s">
        <v>2053</v>
      </c>
      <c r="B141" t="s">
        <v>85</v>
      </c>
      <c r="C141" t="s">
        <v>5489</v>
      </c>
      <c r="D141" t="s">
        <v>13424</v>
      </c>
      <c r="E141" t="s">
        <v>13424</v>
      </c>
      <c r="F141" t="s">
        <v>13424</v>
      </c>
    </row>
    <row r="142" spans="1:6" x14ac:dyDescent="0.3">
      <c r="A142" t="s">
        <v>2053</v>
      </c>
      <c r="B142" t="s">
        <v>86</v>
      </c>
      <c r="C142" t="s">
        <v>5489</v>
      </c>
      <c r="D142" t="s">
        <v>13424</v>
      </c>
      <c r="E142" t="s">
        <v>13424</v>
      </c>
      <c r="F142" t="s">
        <v>13424</v>
      </c>
    </row>
    <row r="143" spans="1:6" x14ac:dyDescent="0.3">
      <c r="A143" t="s">
        <v>2053</v>
      </c>
      <c r="B143" t="s">
        <v>1487</v>
      </c>
      <c r="C143" t="s">
        <v>5490</v>
      </c>
      <c r="D143" t="s">
        <v>13424</v>
      </c>
      <c r="E143" t="s">
        <v>13424</v>
      </c>
      <c r="F143" t="s">
        <v>13424</v>
      </c>
    </row>
    <row r="144" spans="1:6" x14ac:dyDescent="0.3">
      <c r="A144" t="s">
        <v>2055</v>
      </c>
      <c r="B144" t="s">
        <v>87</v>
      </c>
      <c r="C144" t="s">
        <v>13438</v>
      </c>
      <c r="D144" t="s">
        <v>13424</v>
      </c>
      <c r="E144" t="s">
        <v>13424</v>
      </c>
      <c r="F144" t="s">
        <v>13424</v>
      </c>
    </row>
    <row r="145" spans="1:6" x14ac:dyDescent="0.3">
      <c r="A145" t="s">
        <v>2057</v>
      </c>
      <c r="B145" t="s">
        <v>87</v>
      </c>
      <c r="C145" t="s">
        <v>13438</v>
      </c>
      <c r="D145" t="s">
        <v>13424</v>
      </c>
      <c r="E145" t="s">
        <v>13424</v>
      </c>
      <c r="F145" t="s">
        <v>13424</v>
      </c>
    </row>
    <row r="146" spans="1:6" x14ac:dyDescent="0.3">
      <c r="A146" t="s">
        <v>2057</v>
      </c>
      <c r="B146" t="s">
        <v>88</v>
      </c>
      <c r="C146" t="s">
        <v>13438</v>
      </c>
      <c r="D146" t="s">
        <v>13424</v>
      </c>
      <c r="E146" t="s">
        <v>13424</v>
      </c>
      <c r="F146" t="s">
        <v>13424</v>
      </c>
    </row>
    <row r="147" spans="1:6" x14ac:dyDescent="0.3">
      <c r="A147" t="s">
        <v>2061</v>
      </c>
      <c r="B147" t="s">
        <v>32</v>
      </c>
      <c r="C147" t="s">
        <v>5489</v>
      </c>
      <c r="D147" t="s">
        <v>13424</v>
      </c>
      <c r="E147" t="s">
        <v>13424</v>
      </c>
      <c r="F147" t="s">
        <v>13424</v>
      </c>
    </row>
    <row r="148" spans="1:6" x14ac:dyDescent="0.3">
      <c r="A148" t="s">
        <v>2061</v>
      </c>
      <c r="B148" t="s">
        <v>1473</v>
      </c>
      <c r="C148" t="s">
        <v>5490</v>
      </c>
      <c r="D148" t="s">
        <v>13424</v>
      </c>
      <c r="E148" t="s">
        <v>13424</v>
      </c>
      <c r="F148" t="s">
        <v>13424</v>
      </c>
    </row>
    <row r="149" spans="1:6" x14ac:dyDescent="0.3">
      <c r="A149" t="s">
        <v>2067</v>
      </c>
      <c r="B149" t="s">
        <v>89</v>
      </c>
      <c r="C149" t="s">
        <v>13438</v>
      </c>
      <c r="D149" t="s">
        <v>13424</v>
      </c>
      <c r="E149" t="s">
        <v>13424</v>
      </c>
      <c r="F149" t="s">
        <v>13424</v>
      </c>
    </row>
    <row r="150" spans="1:6" x14ac:dyDescent="0.3">
      <c r="A150" t="s">
        <v>2069</v>
      </c>
      <c r="B150" t="s">
        <v>90</v>
      </c>
      <c r="C150" t="s">
        <v>13438</v>
      </c>
      <c r="D150" t="s">
        <v>13424</v>
      </c>
      <c r="E150" t="s">
        <v>13424</v>
      </c>
      <c r="F150" t="s">
        <v>13424</v>
      </c>
    </row>
    <row r="151" spans="1:6" x14ac:dyDescent="0.3">
      <c r="A151" t="s">
        <v>2069</v>
      </c>
      <c r="B151" t="s">
        <v>91</v>
      </c>
      <c r="C151" t="s">
        <v>13438</v>
      </c>
      <c r="D151" t="s">
        <v>13424</v>
      </c>
      <c r="E151" t="s">
        <v>13424</v>
      </c>
      <c r="F151" t="s">
        <v>13424</v>
      </c>
    </row>
    <row r="152" spans="1:6" x14ac:dyDescent="0.3">
      <c r="A152" t="s">
        <v>2073</v>
      </c>
      <c r="B152" t="s">
        <v>92</v>
      </c>
      <c r="C152" t="s">
        <v>13438</v>
      </c>
      <c r="D152" t="s">
        <v>13424</v>
      </c>
      <c r="E152" t="s">
        <v>13424</v>
      </c>
      <c r="F152" t="s">
        <v>13424</v>
      </c>
    </row>
    <row r="153" spans="1:6" x14ac:dyDescent="0.3">
      <c r="A153" t="s">
        <v>2073</v>
      </c>
      <c r="B153" t="s">
        <v>1488</v>
      </c>
      <c r="C153" t="s">
        <v>5490</v>
      </c>
      <c r="D153" t="s">
        <v>13424</v>
      </c>
      <c r="E153" t="s">
        <v>13424</v>
      </c>
      <c r="F153" t="s">
        <v>13424</v>
      </c>
    </row>
    <row r="154" spans="1:6" x14ac:dyDescent="0.3">
      <c r="A154" t="s">
        <v>2079</v>
      </c>
      <c r="B154" t="s">
        <v>68</v>
      </c>
      <c r="C154" t="s">
        <v>13438</v>
      </c>
      <c r="D154" t="s">
        <v>13424</v>
      </c>
      <c r="E154" t="s">
        <v>13424</v>
      </c>
      <c r="F154" t="s">
        <v>13424</v>
      </c>
    </row>
    <row r="155" spans="1:6" x14ac:dyDescent="0.3">
      <c r="A155" t="s">
        <v>2083</v>
      </c>
      <c r="B155" t="s">
        <v>70</v>
      </c>
      <c r="C155" t="s">
        <v>13438</v>
      </c>
      <c r="D155" t="s">
        <v>13424</v>
      </c>
      <c r="E155" t="s">
        <v>13424</v>
      </c>
      <c r="F155" t="s">
        <v>13424</v>
      </c>
    </row>
    <row r="156" spans="1:6" x14ac:dyDescent="0.3">
      <c r="A156" t="s">
        <v>2089</v>
      </c>
      <c r="B156" t="s">
        <v>56</v>
      </c>
      <c r="C156" t="s">
        <v>13438</v>
      </c>
      <c r="D156" t="s">
        <v>13424</v>
      </c>
      <c r="E156" t="s">
        <v>13424</v>
      </c>
      <c r="F156" t="s">
        <v>13424</v>
      </c>
    </row>
    <row r="157" spans="1:6" x14ac:dyDescent="0.3">
      <c r="A157" t="s">
        <v>2091</v>
      </c>
      <c r="B157" t="s">
        <v>93</v>
      </c>
      <c r="C157" t="s">
        <v>13438</v>
      </c>
      <c r="D157" t="s">
        <v>13424</v>
      </c>
      <c r="E157" t="s">
        <v>13424</v>
      </c>
      <c r="F157" t="s">
        <v>13424</v>
      </c>
    </row>
    <row r="158" spans="1:6" x14ac:dyDescent="0.3">
      <c r="A158" t="s">
        <v>2091</v>
      </c>
      <c r="B158" t="s">
        <v>56</v>
      </c>
      <c r="C158" t="s">
        <v>13438</v>
      </c>
      <c r="D158" t="s">
        <v>13424</v>
      </c>
      <c r="E158" t="s">
        <v>13424</v>
      </c>
      <c r="F158" t="s">
        <v>13424</v>
      </c>
    </row>
    <row r="159" spans="1:6" x14ac:dyDescent="0.3">
      <c r="A159" t="s">
        <v>2093</v>
      </c>
      <c r="B159" t="s">
        <v>94</v>
      </c>
      <c r="C159" t="s">
        <v>5489</v>
      </c>
      <c r="D159" t="s">
        <v>13424</v>
      </c>
      <c r="E159" t="s">
        <v>13424</v>
      </c>
      <c r="F159" t="s">
        <v>13424</v>
      </c>
    </row>
    <row r="160" spans="1:6" x14ac:dyDescent="0.3">
      <c r="A160" t="s">
        <v>2093</v>
      </c>
      <c r="B160" t="s">
        <v>1489</v>
      </c>
      <c r="C160" t="s">
        <v>5490</v>
      </c>
      <c r="D160" t="s">
        <v>13424</v>
      </c>
      <c r="E160" t="s">
        <v>13424</v>
      </c>
      <c r="F160" t="s">
        <v>13424</v>
      </c>
    </row>
    <row r="161" spans="1:6" x14ac:dyDescent="0.3">
      <c r="A161" t="s">
        <v>2097</v>
      </c>
      <c r="B161" t="s">
        <v>49</v>
      </c>
      <c r="C161" t="s">
        <v>13438</v>
      </c>
      <c r="D161" t="s">
        <v>13424</v>
      </c>
      <c r="E161" t="s">
        <v>13424</v>
      </c>
      <c r="F161" t="s">
        <v>13424</v>
      </c>
    </row>
    <row r="162" spans="1:6" x14ac:dyDescent="0.3">
      <c r="A162" t="s">
        <v>2099</v>
      </c>
      <c r="B162" t="s">
        <v>95</v>
      </c>
      <c r="C162" t="s">
        <v>5489</v>
      </c>
      <c r="D162" t="s">
        <v>13424</v>
      </c>
      <c r="E162" t="s">
        <v>13424</v>
      </c>
      <c r="F162" t="s">
        <v>13424</v>
      </c>
    </row>
    <row r="163" spans="1:6" x14ac:dyDescent="0.3">
      <c r="A163" t="s">
        <v>2099</v>
      </c>
      <c r="B163" t="s">
        <v>1490</v>
      </c>
      <c r="C163" t="s">
        <v>5490</v>
      </c>
      <c r="D163" t="s">
        <v>13424</v>
      </c>
      <c r="E163" t="s">
        <v>13424</v>
      </c>
      <c r="F163" t="s">
        <v>13424</v>
      </c>
    </row>
    <row r="164" spans="1:6" x14ac:dyDescent="0.3">
      <c r="A164" t="s">
        <v>2103</v>
      </c>
      <c r="B164" t="s">
        <v>96</v>
      </c>
      <c r="C164" t="s">
        <v>13438</v>
      </c>
      <c r="D164" t="s">
        <v>13424</v>
      </c>
      <c r="E164" t="s">
        <v>13424</v>
      </c>
      <c r="F164" t="s">
        <v>13424</v>
      </c>
    </row>
    <row r="165" spans="1:6" x14ac:dyDescent="0.3">
      <c r="A165" t="s">
        <v>2109</v>
      </c>
      <c r="B165" t="s">
        <v>97</v>
      </c>
      <c r="C165" t="s">
        <v>5489</v>
      </c>
      <c r="D165" t="s">
        <v>13424</v>
      </c>
      <c r="E165" t="s">
        <v>13424</v>
      </c>
      <c r="F165" t="s">
        <v>13424</v>
      </c>
    </row>
    <row r="166" spans="1:6" x14ac:dyDescent="0.3">
      <c r="A166" t="s">
        <v>2109</v>
      </c>
      <c r="B166" t="s">
        <v>98</v>
      </c>
      <c r="C166" t="s">
        <v>5489</v>
      </c>
      <c r="D166" t="s">
        <v>13424</v>
      </c>
      <c r="E166" t="s">
        <v>13424</v>
      </c>
      <c r="F166" t="s">
        <v>13424</v>
      </c>
    </row>
    <row r="167" spans="1:6" x14ac:dyDescent="0.3">
      <c r="A167" t="s">
        <v>2109</v>
      </c>
      <c r="B167" t="s">
        <v>99</v>
      </c>
      <c r="C167" t="s">
        <v>5489</v>
      </c>
      <c r="D167" t="s">
        <v>13424</v>
      </c>
      <c r="E167" t="s">
        <v>13424</v>
      </c>
      <c r="F167" t="s">
        <v>13424</v>
      </c>
    </row>
    <row r="168" spans="1:6" x14ac:dyDescent="0.3">
      <c r="A168" t="s">
        <v>2109</v>
      </c>
      <c r="B168" t="s">
        <v>1491</v>
      </c>
      <c r="C168" t="s">
        <v>5490</v>
      </c>
      <c r="D168" t="s">
        <v>13424</v>
      </c>
      <c r="E168" t="s">
        <v>13424</v>
      </c>
      <c r="F168" t="s">
        <v>13424</v>
      </c>
    </row>
    <row r="169" spans="1:6" x14ac:dyDescent="0.3">
      <c r="A169" t="s">
        <v>2111</v>
      </c>
      <c r="B169" t="s">
        <v>100</v>
      </c>
      <c r="C169" t="s">
        <v>13438</v>
      </c>
      <c r="D169" t="s">
        <v>13424</v>
      </c>
      <c r="E169" t="s">
        <v>13424</v>
      </c>
      <c r="F169" t="s">
        <v>13424</v>
      </c>
    </row>
    <row r="170" spans="1:6" x14ac:dyDescent="0.3">
      <c r="A170" t="s">
        <v>2111</v>
      </c>
      <c r="B170" t="s">
        <v>64</v>
      </c>
      <c r="C170" t="s">
        <v>13438</v>
      </c>
      <c r="D170" t="s">
        <v>13424</v>
      </c>
      <c r="E170" t="s">
        <v>13424</v>
      </c>
      <c r="F170" t="s">
        <v>13424</v>
      </c>
    </row>
    <row r="171" spans="1:6" x14ac:dyDescent="0.3">
      <c r="A171" t="s">
        <v>2119</v>
      </c>
      <c r="B171" t="s">
        <v>101</v>
      </c>
      <c r="C171" t="s">
        <v>5489</v>
      </c>
      <c r="D171" t="s">
        <v>13424</v>
      </c>
      <c r="E171" t="s">
        <v>13424</v>
      </c>
      <c r="F171" t="s">
        <v>13424</v>
      </c>
    </row>
    <row r="172" spans="1:6" x14ac:dyDescent="0.3">
      <c r="A172" t="s">
        <v>2119</v>
      </c>
      <c r="B172" t="s">
        <v>102</v>
      </c>
      <c r="C172" t="s">
        <v>5489</v>
      </c>
      <c r="D172" t="s">
        <v>13424</v>
      </c>
      <c r="E172" t="s">
        <v>13424</v>
      </c>
      <c r="F172" t="s">
        <v>13424</v>
      </c>
    </row>
    <row r="173" spans="1:6" x14ac:dyDescent="0.3">
      <c r="A173" t="s">
        <v>2119</v>
      </c>
      <c r="B173" t="s">
        <v>1492</v>
      </c>
      <c r="C173" t="s">
        <v>5490</v>
      </c>
      <c r="D173" t="s">
        <v>13424</v>
      </c>
      <c r="E173" t="s">
        <v>13424</v>
      </c>
      <c r="F173" t="s">
        <v>13424</v>
      </c>
    </row>
    <row r="174" spans="1:6" x14ac:dyDescent="0.3">
      <c r="A174" t="s">
        <v>2123</v>
      </c>
      <c r="B174" t="s">
        <v>103</v>
      </c>
      <c r="C174" t="s">
        <v>5489</v>
      </c>
      <c r="D174" t="s">
        <v>13424</v>
      </c>
      <c r="E174" t="s">
        <v>13424</v>
      </c>
      <c r="F174" t="s">
        <v>13424</v>
      </c>
    </row>
    <row r="175" spans="1:6" x14ac:dyDescent="0.3">
      <c r="A175" t="s">
        <v>2123</v>
      </c>
      <c r="B175" t="s">
        <v>171</v>
      </c>
      <c r="C175" t="s">
        <v>5490</v>
      </c>
      <c r="D175" t="s">
        <v>13424</v>
      </c>
      <c r="E175" t="s">
        <v>13424</v>
      </c>
      <c r="F175" t="s">
        <v>13424</v>
      </c>
    </row>
    <row r="176" spans="1:6" x14ac:dyDescent="0.3">
      <c r="A176" t="s">
        <v>2131</v>
      </c>
      <c r="B176" t="s">
        <v>67</v>
      </c>
      <c r="C176" t="s">
        <v>13438</v>
      </c>
      <c r="D176" t="s">
        <v>13424</v>
      </c>
      <c r="E176" t="s">
        <v>13424</v>
      </c>
      <c r="F176" t="s">
        <v>13424</v>
      </c>
    </row>
    <row r="177" spans="1:6" x14ac:dyDescent="0.3">
      <c r="A177" t="s">
        <v>2135</v>
      </c>
      <c r="B177" t="s">
        <v>104</v>
      </c>
      <c r="C177" t="s">
        <v>13438</v>
      </c>
      <c r="D177" t="s">
        <v>13424</v>
      </c>
      <c r="E177" t="s">
        <v>13424</v>
      </c>
      <c r="F177" t="s">
        <v>13424</v>
      </c>
    </row>
    <row r="178" spans="1:6" x14ac:dyDescent="0.3">
      <c r="A178" t="s">
        <v>2139</v>
      </c>
      <c r="B178" t="s">
        <v>105</v>
      </c>
      <c r="C178" t="s">
        <v>13438</v>
      </c>
      <c r="D178" t="s">
        <v>13424</v>
      </c>
      <c r="E178" t="s">
        <v>13424</v>
      </c>
      <c r="F178" t="s">
        <v>13424</v>
      </c>
    </row>
    <row r="179" spans="1:6" x14ac:dyDescent="0.3">
      <c r="A179" t="s">
        <v>2145</v>
      </c>
      <c r="B179" t="s">
        <v>57</v>
      </c>
      <c r="C179" t="s">
        <v>13438</v>
      </c>
      <c r="D179" t="s">
        <v>13424</v>
      </c>
      <c r="E179" t="s">
        <v>13424</v>
      </c>
      <c r="F179" t="s">
        <v>13424</v>
      </c>
    </row>
    <row r="180" spans="1:6" x14ac:dyDescent="0.3">
      <c r="A180" t="s">
        <v>2149</v>
      </c>
      <c r="B180" t="s">
        <v>66</v>
      </c>
      <c r="C180" t="s">
        <v>13438</v>
      </c>
      <c r="D180" t="s">
        <v>13424</v>
      </c>
      <c r="E180" t="s">
        <v>13424</v>
      </c>
      <c r="F180" t="s">
        <v>13424</v>
      </c>
    </row>
    <row r="181" spans="1:6" x14ac:dyDescent="0.3">
      <c r="A181" t="s">
        <v>2149</v>
      </c>
      <c r="B181" t="s">
        <v>67</v>
      </c>
      <c r="C181" t="s">
        <v>13438</v>
      </c>
      <c r="D181" t="s">
        <v>13424</v>
      </c>
      <c r="E181" t="s">
        <v>13424</v>
      </c>
      <c r="F181" t="s">
        <v>13424</v>
      </c>
    </row>
    <row r="182" spans="1:6" x14ac:dyDescent="0.3">
      <c r="A182" t="s">
        <v>2155</v>
      </c>
      <c r="B182" t="s">
        <v>106</v>
      </c>
      <c r="C182" t="s">
        <v>13438</v>
      </c>
      <c r="D182" t="s">
        <v>13424</v>
      </c>
      <c r="E182" t="s">
        <v>13424</v>
      </c>
      <c r="F182" t="s">
        <v>13424</v>
      </c>
    </row>
    <row r="183" spans="1:6" x14ac:dyDescent="0.3">
      <c r="A183" t="s">
        <v>2159</v>
      </c>
      <c r="B183" t="s">
        <v>107</v>
      </c>
      <c r="C183" t="s">
        <v>5489</v>
      </c>
      <c r="D183" t="s">
        <v>13424</v>
      </c>
      <c r="E183" t="s">
        <v>13424</v>
      </c>
      <c r="F183" t="s">
        <v>13424</v>
      </c>
    </row>
    <row r="184" spans="1:6" x14ac:dyDescent="0.3">
      <c r="A184" t="s">
        <v>2159</v>
      </c>
      <c r="B184" t="s">
        <v>1493</v>
      </c>
      <c r="C184" t="s">
        <v>5490</v>
      </c>
      <c r="D184" t="s">
        <v>13424</v>
      </c>
      <c r="E184" t="s">
        <v>13424</v>
      </c>
      <c r="F184" t="s">
        <v>13424</v>
      </c>
    </row>
    <row r="185" spans="1:6" x14ac:dyDescent="0.3">
      <c r="A185" t="s">
        <v>2161</v>
      </c>
      <c r="B185" t="s">
        <v>108</v>
      </c>
      <c r="C185" t="s">
        <v>13438</v>
      </c>
      <c r="D185" t="s">
        <v>13424</v>
      </c>
      <c r="E185" t="s">
        <v>13424</v>
      </c>
      <c r="F185" t="s">
        <v>13424</v>
      </c>
    </row>
    <row r="186" spans="1:6" x14ac:dyDescent="0.3">
      <c r="A186" t="s">
        <v>2165</v>
      </c>
      <c r="B186" t="s">
        <v>109</v>
      </c>
      <c r="C186" t="s">
        <v>5489</v>
      </c>
      <c r="D186" t="s">
        <v>13424</v>
      </c>
      <c r="E186" t="s">
        <v>13424</v>
      </c>
      <c r="F186" t="s">
        <v>13424</v>
      </c>
    </row>
    <row r="187" spans="1:6" x14ac:dyDescent="0.3">
      <c r="A187" t="s">
        <v>2165</v>
      </c>
      <c r="B187" t="s">
        <v>18</v>
      </c>
      <c r="C187" t="s">
        <v>5489</v>
      </c>
      <c r="D187" t="s">
        <v>13424</v>
      </c>
      <c r="E187" t="s">
        <v>13424</v>
      </c>
      <c r="F187" t="s">
        <v>13424</v>
      </c>
    </row>
    <row r="188" spans="1:6" x14ac:dyDescent="0.3">
      <c r="A188" t="s">
        <v>2165</v>
      </c>
      <c r="B188" t="s">
        <v>1469</v>
      </c>
      <c r="C188" t="s">
        <v>5490</v>
      </c>
      <c r="D188" t="s">
        <v>13424</v>
      </c>
      <c r="E188" t="s">
        <v>13424</v>
      </c>
      <c r="F188" t="s">
        <v>13424</v>
      </c>
    </row>
    <row r="189" spans="1:6" x14ac:dyDescent="0.3">
      <c r="A189" t="s">
        <v>2175</v>
      </c>
      <c r="B189" t="s">
        <v>110</v>
      </c>
      <c r="C189" t="s">
        <v>13438</v>
      </c>
      <c r="D189" t="s">
        <v>13424</v>
      </c>
      <c r="E189" t="s">
        <v>13424</v>
      </c>
      <c r="F189" t="s">
        <v>13424</v>
      </c>
    </row>
    <row r="190" spans="1:6" x14ac:dyDescent="0.3">
      <c r="A190" t="s">
        <v>2177</v>
      </c>
      <c r="B190" t="s">
        <v>89</v>
      </c>
      <c r="C190" t="s">
        <v>13438</v>
      </c>
      <c r="D190" t="s">
        <v>13424</v>
      </c>
      <c r="E190" t="s">
        <v>13424</v>
      </c>
      <c r="F190" t="s">
        <v>13424</v>
      </c>
    </row>
    <row r="191" spans="1:6" x14ac:dyDescent="0.3">
      <c r="A191" t="s">
        <v>2179</v>
      </c>
      <c r="B191" t="s">
        <v>111</v>
      </c>
      <c r="C191" t="s">
        <v>13438</v>
      </c>
      <c r="D191" t="s">
        <v>13424</v>
      </c>
      <c r="E191" t="s">
        <v>13424</v>
      </c>
      <c r="F191" t="s">
        <v>13424</v>
      </c>
    </row>
    <row r="192" spans="1:6" x14ac:dyDescent="0.3">
      <c r="A192" t="s">
        <v>2183</v>
      </c>
      <c r="B192" t="s">
        <v>111</v>
      </c>
      <c r="C192" t="s">
        <v>13438</v>
      </c>
      <c r="D192" t="s">
        <v>13424</v>
      </c>
      <c r="E192" t="s">
        <v>13424</v>
      </c>
      <c r="F192" t="s">
        <v>13424</v>
      </c>
    </row>
    <row r="193" spans="1:6" x14ac:dyDescent="0.3">
      <c r="A193" t="s">
        <v>2185</v>
      </c>
      <c r="B193" t="s">
        <v>91</v>
      </c>
      <c r="C193" t="s">
        <v>13438</v>
      </c>
      <c r="D193" t="s">
        <v>13424</v>
      </c>
      <c r="E193" t="s">
        <v>13424</v>
      </c>
      <c r="F193" t="s">
        <v>13424</v>
      </c>
    </row>
    <row r="194" spans="1:6" x14ac:dyDescent="0.3">
      <c r="A194" t="s">
        <v>2185</v>
      </c>
      <c r="B194" t="s">
        <v>112</v>
      </c>
      <c r="C194" t="s">
        <v>13438</v>
      </c>
      <c r="D194" t="s">
        <v>13424</v>
      </c>
      <c r="E194" t="s">
        <v>13424</v>
      </c>
      <c r="F194" t="s">
        <v>13424</v>
      </c>
    </row>
    <row r="195" spans="1:6" x14ac:dyDescent="0.3">
      <c r="A195" t="s">
        <v>2185</v>
      </c>
      <c r="B195" t="s">
        <v>113</v>
      </c>
      <c r="C195" t="s">
        <v>13438</v>
      </c>
      <c r="D195" t="s">
        <v>13424</v>
      </c>
      <c r="E195" t="s">
        <v>13424</v>
      </c>
      <c r="F195" t="s">
        <v>13424</v>
      </c>
    </row>
    <row r="196" spans="1:6" x14ac:dyDescent="0.3">
      <c r="A196" t="s">
        <v>2185</v>
      </c>
      <c r="B196" t="s">
        <v>90</v>
      </c>
      <c r="C196" t="s">
        <v>13438</v>
      </c>
      <c r="D196" t="s">
        <v>13424</v>
      </c>
      <c r="E196" t="s">
        <v>13424</v>
      </c>
      <c r="F196" t="s">
        <v>13424</v>
      </c>
    </row>
    <row r="197" spans="1:6" x14ac:dyDescent="0.3">
      <c r="A197" t="s">
        <v>2189</v>
      </c>
      <c r="B197" t="s">
        <v>90</v>
      </c>
      <c r="C197" t="s">
        <v>13438</v>
      </c>
      <c r="D197" t="s">
        <v>13424</v>
      </c>
      <c r="E197" t="s">
        <v>13424</v>
      </c>
      <c r="F197" t="s">
        <v>13424</v>
      </c>
    </row>
    <row r="198" spans="1:6" x14ac:dyDescent="0.3">
      <c r="A198" t="s">
        <v>2191</v>
      </c>
      <c r="B198" t="s">
        <v>114</v>
      </c>
      <c r="C198" t="s">
        <v>13438</v>
      </c>
      <c r="D198" t="s">
        <v>13424</v>
      </c>
      <c r="E198" t="s">
        <v>13424</v>
      </c>
      <c r="F198" t="s">
        <v>13424</v>
      </c>
    </row>
    <row r="199" spans="1:6" x14ac:dyDescent="0.3">
      <c r="A199" t="s">
        <v>2193</v>
      </c>
      <c r="B199" t="s">
        <v>115</v>
      </c>
      <c r="C199" t="s">
        <v>13438</v>
      </c>
      <c r="D199" t="s">
        <v>13424</v>
      </c>
      <c r="E199" t="s">
        <v>13424</v>
      </c>
      <c r="F199" t="s">
        <v>13424</v>
      </c>
    </row>
    <row r="200" spans="1:6" x14ac:dyDescent="0.3">
      <c r="A200" t="s">
        <v>2193</v>
      </c>
      <c r="B200" t="s">
        <v>116</v>
      </c>
      <c r="C200" t="s">
        <v>5489</v>
      </c>
      <c r="D200" t="s">
        <v>13424</v>
      </c>
      <c r="E200" t="s">
        <v>13424</v>
      </c>
      <c r="F200" t="s">
        <v>13424</v>
      </c>
    </row>
    <row r="201" spans="1:6" x14ac:dyDescent="0.3">
      <c r="A201" t="s">
        <v>2197</v>
      </c>
      <c r="B201" t="s">
        <v>72</v>
      </c>
      <c r="C201" t="s">
        <v>5489</v>
      </c>
      <c r="D201" t="s">
        <v>13424</v>
      </c>
      <c r="E201" t="s">
        <v>13424</v>
      </c>
      <c r="F201" t="s">
        <v>13424</v>
      </c>
    </row>
    <row r="202" spans="1:6" x14ac:dyDescent="0.3">
      <c r="A202" t="s">
        <v>2197</v>
      </c>
      <c r="B202" t="s">
        <v>71</v>
      </c>
      <c r="C202" t="s">
        <v>5489</v>
      </c>
      <c r="D202" t="s">
        <v>13424</v>
      </c>
      <c r="E202" t="s">
        <v>13424</v>
      </c>
      <c r="F202" t="s">
        <v>13424</v>
      </c>
    </row>
    <row r="203" spans="1:6" x14ac:dyDescent="0.3">
      <c r="A203" t="s">
        <v>2197</v>
      </c>
      <c r="B203" t="s">
        <v>1480</v>
      </c>
      <c r="C203" t="s">
        <v>5490</v>
      </c>
      <c r="D203" t="s">
        <v>13424</v>
      </c>
      <c r="E203" t="s">
        <v>13424</v>
      </c>
      <c r="F203" t="s">
        <v>13424</v>
      </c>
    </row>
    <row r="204" spans="1:6" x14ac:dyDescent="0.3">
      <c r="A204" t="s">
        <v>2197</v>
      </c>
      <c r="B204" t="s">
        <v>1494</v>
      </c>
      <c r="C204" t="s">
        <v>5490</v>
      </c>
      <c r="D204" t="s">
        <v>13424</v>
      </c>
      <c r="E204" t="s">
        <v>13424</v>
      </c>
      <c r="F204" t="s">
        <v>13424</v>
      </c>
    </row>
    <row r="205" spans="1:6" x14ac:dyDescent="0.3">
      <c r="A205" t="s">
        <v>2197</v>
      </c>
      <c r="B205" t="s">
        <v>1481</v>
      </c>
      <c r="C205" t="s">
        <v>5490</v>
      </c>
      <c r="D205" t="s">
        <v>13424</v>
      </c>
      <c r="E205" t="s">
        <v>13424</v>
      </c>
      <c r="F205" t="s">
        <v>13424</v>
      </c>
    </row>
    <row r="206" spans="1:6" x14ac:dyDescent="0.3">
      <c r="A206" t="s">
        <v>2199</v>
      </c>
      <c r="B206" t="s">
        <v>89</v>
      </c>
      <c r="C206" t="s">
        <v>13438</v>
      </c>
      <c r="D206" t="s">
        <v>13424</v>
      </c>
      <c r="E206" t="s">
        <v>13424</v>
      </c>
      <c r="F206" t="s">
        <v>13424</v>
      </c>
    </row>
    <row r="207" spans="1:6" x14ac:dyDescent="0.3">
      <c r="A207" t="s">
        <v>2207</v>
      </c>
      <c r="B207" t="s">
        <v>117</v>
      </c>
      <c r="C207" t="s">
        <v>13438</v>
      </c>
      <c r="D207" t="s">
        <v>13424</v>
      </c>
      <c r="E207" t="s">
        <v>13424</v>
      </c>
      <c r="F207" t="s">
        <v>13424</v>
      </c>
    </row>
    <row r="208" spans="1:6" x14ac:dyDescent="0.3">
      <c r="A208" t="s">
        <v>2207</v>
      </c>
      <c r="B208" t="s">
        <v>61</v>
      </c>
      <c r="C208" t="s">
        <v>5489</v>
      </c>
      <c r="D208" t="s">
        <v>13424</v>
      </c>
      <c r="E208" t="s">
        <v>13424</v>
      </c>
      <c r="F208" t="s">
        <v>13424</v>
      </c>
    </row>
    <row r="209" spans="1:6" x14ac:dyDescent="0.3">
      <c r="A209" t="s">
        <v>2207</v>
      </c>
      <c r="B209" t="s">
        <v>35</v>
      </c>
      <c r="C209" t="s">
        <v>13438</v>
      </c>
      <c r="D209" t="s">
        <v>13424</v>
      </c>
      <c r="E209" t="s">
        <v>13424</v>
      </c>
      <c r="F209" t="s">
        <v>13424</v>
      </c>
    </row>
    <row r="210" spans="1:6" x14ac:dyDescent="0.3">
      <c r="A210" t="s">
        <v>2211</v>
      </c>
      <c r="B210" t="s">
        <v>118</v>
      </c>
      <c r="C210" t="s">
        <v>13438</v>
      </c>
      <c r="D210" t="s">
        <v>13424</v>
      </c>
      <c r="E210" t="s">
        <v>13424</v>
      </c>
      <c r="F210" t="s">
        <v>13424</v>
      </c>
    </row>
    <row r="211" spans="1:6" x14ac:dyDescent="0.3">
      <c r="A211" t="s">
        <v>2213</v>
      </c>
      <c r="B211" t="s">
        <v>119</v>
      </c>
      <c r="C211" t="s">
        <v>13438</v>
      </c>
      <c r="D211" t="s">
        <v>13424</v>
      </c>
      <c r="E211" t="s">
        <v>13424</v>
      </c>
      <c r="F211" t="s">
        <v>13424</v>
      </c>
    </row>
    <row r="212" spans="1:6" x14ac:dyDescent="0.3">
      <c r="A212" t="s">
        <v>2215</v>
      </c>
      <c r="B212" t="s">
        <v>120</v>
      </c>
      <c r="C212" t="s">
        <v>13438</v>
      </c>
      <c r="D212" t="s">
        <v>13424</v>
      </c>
      <c r="E212" t="s">
        <v>13424</v>
      </c>
      <c r="F212" t="s">
        <v>13424</v>
      </c>
    </row>
    <row r="213" spans="1:6" x14ac:dyDescent="0.3">
      <c r="A213" t="s">
        <v>2215</v>
      </c>
      <c r="B213" t="s">
        <v>121</v>
      </c>
      <c r="C213" t="s">
        <v>5489</v>
      </c>
      <c r="D213" t="s">
        <v>13424</v>
      </c>
      <c r="E213" t="s">
        <v>13424</v>
      </c>
      <c r="F213" t="s">
        <v>13424</v>
      </c>
    </row>
    <row r="214" spans="1:6" x14ac:dyDescent="0.3">
      <c r="A214" t="s">
        <v>2223</v>
      </c>
      <c r="B214" t="s">
        <v>122</v>
      </c>
      <c r="C214" t="s">
        <v>13438</v>
      </c>
      <c r="D214" t="s">
        <v>13424</v>
      </c>
      <c r="E214" t="s">
        <v>13424</v>
      </c>
      <c r="F214" t="s">
        <v>13424</v>
      </c>
    </row>
    <row r="215" spans="1:6" x14ac:dyDescent="0.3">
      <c r="A215" t="s">
        <v>2225</v>
      </c>
      <c r="B215" t="s">
        <v>123</v>
      </c>
      <c r="C215" t="s">
        <v>13438</v>
      </c>
      <c r="D215" t="s">
        <v>13424</v>
      </c>
      <c r="E215" t="s">
        <v>13424</v>
      </c>
      <c r="F215" t="s">
        <v>13424</v>
      </c>
    </row>
    <row r="216" spans="1:6" x14ac:dyDescent="0.3">
      <c r="A216" t="s">
        <v>2227</v>
      </c>
      <c r="B216" t="s">
        <v>67</v>
      </c>
      <c r="C216" t="s">
        <v>13438</v>
      </c>
      <c r="D216" t="s">
        <v>13424</v>
      </c>
      <c r="E216" t="s">
        <v>13424</v>
      </c>
      <c r="F216" t="s">
        <v>13424</v>
      </c>
    </row>
    <row r="217" spans="1:6" x14ac:dyDescent="0.3">
      <c r="A217" t="s">
        <v>2227</v>
      </c>
      <c r="B217" t="s">
        <v>124</v>
      </c>
      <c r="C217" t="s">
        <v>13438</v>
      </c>
      <c r="D217" t="s">
        <v>13424</v>
      </c>
      <c r="E217" t="s">
        <v>13424</v>
      </c>
      <c r="F217" t="s">
        <v>13424</v>
      </c>
    </row>
    <row r="218" spans="1:6" x14ac:dyDescent="0.3">
      <c r="A218" t="s">
        <v>2227</v>
      </c>
      <c r="B218" t="s">
        <v>125</v>
      </c>
      <c r="C218" t="s">
        <v>13438</v>
      </c>
      <c r="D218" t="s">
        <v>13424</v>
      </c>
      <c r="E218" t="s">
        <v>13424</v>
      </c>
      <c r="F218" t="s">
        <v>13424</v>
      </c>
    </row>
    <row r="219" spans="1:6" x14ac:dyDescent="0.3">
      <c r="A219" t="s">
        <v>2233</v>
      </c>
      <c r="B219" t="s">
        <v>67</v>
      </c>
      <c r="C219" t="s">
        <v>13438</v>
      </c>
      <c r="D219" t="s">
        <v>13424</v>
      </c>
      <c r="E219" t="s">
        <v>13424</v>
      </c>
      <c r="F219" t="s">
        <v>13424</v>
      </c>
    </row>
    <row r="220" spans="1:6" x14ac:dyDescent="0.3">
      <c r="A220" t="s">
        <v>2233</v>
      </c>
      <c r="B220" t="s">
        <v>125</v>
      </c>
      <c r="C220" t="s">
        <v>13438</v>
      </c>
      <c r="D220" t="s">
        <v>13424</v>
      </c>
      <c r="E220" t="s">
        <v>13424</v>
      </c>
      <c r="F220" t="s">
        <v>13424</v>
      </c>
    </row>
    <row r="221" spans="1:6" x14ac:dyDescent="0.3">
      <c r="A221" t="s">
        <v>2233</v>
      </c>
      <c r="B221" t="s">
        <v>124</v>
      </c>
      <c r="C221" t="s">
        <v>13438</v>
      </c>
      <c r="D221" t="s">
        <v>13424</v>
      </c>
      <c r="E221" t="s">
        <v>13424</v>
      </c>
      <c r="F221" t="s">
        <v>13424</v>
      </c>
    </row>
    <row r="222" spans="1:6" x14ac:dyDescent="0.3">
      <c r="A222" t="s">
        <v>2241</v>
      </c>
      <c r="B222" t="s">
        <v>90</v>
      </c>
      <c r="C222" t="s">
        <v>13438</v>
      </c>
      <c r="D222" t="s">
        <v>13424</v>
      </c>
      <c r="E222" t="s">
        <v>13424</v>
      </c>
      <c r="F222" t="s">
        <v>13424</v>
      </c>
    </row>
    <row r="223" spans="1:6" x14ac:dyDescent="0.3">
      <c r="A223" t="s">
        <v>2241</v>
      </c>
      <c r="B223" t="s">
        <v>126</v>
      </c>
      <c r="C223" t="s">
        <v>13438</v>
      </c>
      <c r="D223" t="s">
        <v>13424</v>
      </c>
      <c r="E223" t="s">
        <v>13424</v>
      </c>
      <c r="F223" t="s">
        <v>13424</v>
      </c>
    </row>
    <row r="224" spans="1:6" x14ac:dyDescent="0.3">
      <c r="A224" t="s">
        <v>2241</v>
      </c>
      <c r="B224" t="s">
        <v>127</v>
      </c>
      <c r="C224" t="s">
        <v>13438</v>
      </c>
      <c r="D224" t="s">
        <v>13424</v>
      </c>
      <c r="E224" t="s">
        <v>13424</v>
      </c>
      <c r="F224" t="s">
        <v>13424</v>
      </c>
    </row>
    <row r="225" spans="1:6" x14ac:dyDescent="0.3">
      <c r="A225" t="s">
        <v>2241</v>
      </c>
      <c r="B225" t="s">
        <v>112</v>
      </c>
      <c r="C225" t="s">
        <v>13438</v>
      </c>
      <c r="D225" t="s">
        <v>13424</v>
      </c>
      <c r="E225" t="s">
        <v>13424</v>
      </c>
      <c r="F225" t="s">
        <v>13424</v>
      </c>
    </row>
    <row r="226" spans="1:6" x14ac:dyDescent="0.3">
      <c r="A226" t="s">
        <v>2245</v>
      </c>
      <c r="B226" t="s">
        <v>128</v>
      </c>
      <c r="C226" t="s">
        <v>13438</v>
      </c>
      <c r="D226" t="s">
        <v>13424</v>
      </c>
      <c r="E226" t="s">
        <v>13424</v>
      </c>
      <c r="F226" t="s">
        <v>13424</v>
      </c>
    </row>
    <row r="227" spans="1:6" x14ac:dyDescent="0.3">
      <c r="A227" t="s">
        <v>2245</v>
      </c>
      <c r="B227" t="s">
        <v>129</v>
      </c>
      <c r="C227" t="s">
        <v>5489</v>
      </c>
      <c r="D227" t="s">
        <v>13424</v>
      </c>
      <c r="E227" t="s">
        <v>13424</v>
      </c>
      <c r="F227" t="s">
        <v>13424</v>
      </c>
    </row>
    <row r="228" spans="1:6" x14ac:dyDescent="0.3">
      <c r="A228" t="s">
        <v>2247</v>
      </c>
      <c r="B228" t="s">
        <v>130</v>
      </c>
      <c r="C228" t="s">
        <v>13438</v>
      </c>
      <c r="D228" t="s">
        <v>13424</v>
      </c>
      <c r="E228" t="s">
        <v>13424</v>
      </c>
      <c r="F228" t="s">
        <v>13424</v>
      </c>
    </row>
    <row r="229" spans="1:6" x14ac:dyDescent="0.3">
      <c r="A229" t="s">
        <v>2247</v>
      </c>
      <c r="B229" t="s">
        <v>131</v>
      </c>
      <c r="C229" t="s">
        <v>5489</v>
      </c>
      <c r="D229" t="s">
        <v>13424</v>
      </c>
      <c r="E229" t="s">
        <v>13424</v>
      </c>
      <c r="F229" t="s">
        <v>13424</v>
      </c>
    </row>
    <row r="230" spans="1:6" x14ac:dyDescent="0.3">
      <c r="A230" t="s">
        <v>2251</v>
      </c>
      <c r="B230" t="s">
        <v>132</v>
      </c>
      <c r="C230" t="s">
        <v>13438</v>
      </c>
      <c r="D230" t="s">
        <v>13424</v>
      </c>
      <c r="E230" t="s">
        <v>13424</v>
      </c>
      <c r="F230" t="s">
        <v>13424</v>
      </c>
    </row>
    <row r="231" spans="1:6" x14ac:dyDescent="0.3">
      <c r="A231" t="s">
        <v>2255</v>
      </c>
      <c r="B231" t="s">
        <v>133</v>
      </c>
      <c r="C231" t="s">
        <v>13438</v>
      </c>
      <c r="D231" t="s">
        <v>13424</v>
      </c>
      <c r="E231" t="s">
        <v>13424</v>
      </c>
      <c r="F231" t="s">
        <v>13424</v>
      </c>
    </row>
    <row r="232" spans="1:6" x14ac:dyDescent="0.3">
      <c r="A232" t="s">
        <v>2257</v>
      </c>
      <c r="B232" t="s">
        <v>133</v>
      </c>
      <c r="C232" t="s">
        <v>13438</v>
      </c>
      <c r="D232" t="s">
        <v>13424</v>
      </c>
      <c r="E232" t="s">
        <v>13424</v>
      </c>
      <c r="F232" t="s">
        <v>13424</v>
      </c>
    </row>
    <row r="233" spans="1:6" x14ac:dyDescent="0.3">
      <c r="A233" t="s">
        <v>2259</v>
      </c>
      <c r="B233" t="s">
        <v>115</v>
      </c>
      <c r="C233" t="s">
        <v>13438</v>
      </c>
      <c r="D233" t="s">
        <v>13424</v>
      </c>
      <c r="E233" t="s">
        <v>13424</v>
      </c>
      <c r="F233" t="s">
        <v>13424</v>
      </c>
    </row>
    <row r="234" spans="1:6" x14ac:dyDescent="0.3">
      <c r="A234" t="s">
        <v>2261</v>
      </c>
      <c r="B234" t="s">
        <v>134</v>
      </c>
      <c r="C234" t="s">
        <v>5489</v>
      </c>
      <c r="D234" t="s">
        <v>13424</v>
      </c>
      <c r="E234" t="s">
        <v>13424</v>
      </c>
      <c r="F234" t="s">
        <v>13424</v>
      </c>
    </row>
    <row r="235" spans="1:6" x14ac:dyDescent="0.3">
      <c r="A235" t="s">
        <v>2261</v>
      </c>
      <c r="B235" t="s">
        <v>1495</v>
      </c>
      <c r="C235" t="s">
        <v>5490</v>
      </c>
      <c r="D235" t="s">
        <v>13424</v>
      </c>
      <c r="E235" t="s">
        <v>13424</v>
      </c>
      <c r="F235" t="s">
        <v>13424</v>
      </c>
    </row>
    <row r="236" spans="1:6" x14ac:dyDescent="0.3">
      <c r="A236" t="s">
        <v>2263</v>
      </c>
      <c r="B236" t="s">
        <v>135</v>
      </c>
      <c r="C236" t="s">
        <v>13438</v>
      </c>
      <c r="D236" t="s">
        <v>13424</v>
      </c>
      <c r="E236" t="s">
        <v>13424</v>
      </c>
      <c r="F236" t="s">
        <v>13424</v>
      </c>
    </row>
    <row r="237" spans="1:6" x14ac:dyDescent="0.3">
      <c r="A237" t="s">
        <v>2263</v>
      </c>
      <c r="B237" t="s">
        <v>136</v>
      </c>
      <c r="C237" t="s">
        <v>13438</v>
      </c>
      <c r="D237" t="s">
        <v>13424</v>
      </c>
      <c r="E237" t="s">
        <v>13424</v>
      </c>
      <c r="F237" t="s">
        <v>13424</v>
      </c>
    </row>
    <row r="238" spans="1:6" x14ac:dyDescent="0.3">
      <c r="A238" t="s">
        <v>2265</v>
      </c>
      <c r="B238" t="s">
        <v>736</v>
      </c>
      <c r="C238" t="s">
        <v>5490</v>
      </c>
      <c r="D238" t="s">
        <v>13424</v>
      </c>
      <c r="E238" t="s">
        <v>13424</v>
      </c>
      <c r="F238" t="s">
        <v>13424</v>
      </c>
    </row>
    <row r="239" spans="1:6" x14ac:dyDescent="0.3">
      <c r="A239" t="s">
        <v>2267</v>
      </c>
      <c r="B239" t="s">
        <v>85</v>
      </c>
      <c r="C239" t="s">
        <v>13438</v>
      </c>
      <c r="D239" t="s">
        <v>13424</v>
      </c>
      <c r="E239" t="s">
        <v>13424</v>
      </c>
      <c r="F239" t="s">
        <v>13424</v>
      </c>
    </row>
    <row r="240" spans="1:6" x14ac:dyDescent="0.3">
      <c r="A240" t="s">
        <v>2269</v>
      </c>
      <c r="B240" t="s">
        <v>137</v>
      </c>
      <c r="C240" t="s">
        <v>13438</v>
      </c>
      <c r="D240" t="s">
        <v>13424</v>
      </c>
      <c r="E240" t="s">
        <v>13424</v>
      </c>
      <c r="F240" t="s">
        <v>13424</v>
      </c>
    </row>
    <row r="241" spans="1:6" x14ac:dyDescent="0.3">
      <c r="A241" t="s">
        <v>2269</v>
      </c>
      <c r="B241" t="s">
        <v>138</v>
      </c>
      <c r="C241" t="s">
        <v>13438</v>
      </c>
      <c r="D241" t="s">
        <v>13424</v>
      </c>
      <c r="E241" t="s">
        <v>13424</v>
      </c>
      <c r="F241" t="s">
        <v>13424</v>
      </c>
    </row>
    <row r="242" spans="1:6" x14ac:dyDescent="0.3">
      <c r="A242" t="s">
        <v>2273</v>
      </c>
      <c r="B242" t="s">
        <v>139</v>
      </c>
      <c r="C242" t="s">
        <v>5489</v>
      </c>
      <c r="D242" t="s">
        <v>13424</v>
      </c>
      <c r="E242" t="s">
        <v>13424</v>
      </c>
      <c r="F242" t="s">
        <v>13424</v>
      </c>
    </row>
    <row r="243" spans="1:6" x14ac:dyDescent="0.3">
      <c r="A243" t="s">
        <v>2273</v>
      </c>
      <c r="B243" t="s">
        <v>140</v>
      </c>
      <c r="C243" t="s">
        <v>13438</v>
      </c>
      <c r="D243" t="s">
        <v>13424</v>
      </c>
      <c r="E243" t="s">
        <v>13424</v>
      </c>
      <c r="F243" t="s">
        <v>13424</v>
      </c>
    </row>
    <row r="244" spans="1:6" x14ac:dyDescent="0.3">
      <c r="A244" t="s">
        <v>2275</v>
      </c>
      <c r="B244" t="s">
        <v>16</v>
      </c>
      <c r="C244" t="s">
        <v>5489</v>
      </c>
      <c r="D244" t="s">
        <v>13424</v>
      </c>
      <c r="E244" t="s">
        <v>13424</v>
      </c>
      <c r="F244" t="s">
        <v>13424</v>
      </c>
    </row>
    <row r="245" spans="1:6" x14ac:dyDescent="0.3">
      <c r="A245" t="s">
        <v>2275</v>
      </c>
      <c r="B245" t="s">
        <v>1465</v>
      </c>
      <c r="C245" t="s">
        <v>5490</v>
      </c>
      <c r="D245" t="s">
        <v>13424</v>
      </c>
      <c r="E245" t="s">
        <v>13424</v>
      </c>
      <c r="F245" t="s">
        <v>13424</v>
      </c>
    </row>
    <row r="246" spans="1:6" x14ac:dyDescent="0.3">
      <c r="A246" t="s">
        <v>2277</v>
      </c>
      <c r="B246" t="s">
        <v>141</v>
      </c>
      <c r="C246" t="s">
        <v>13438</v>
      </c>
      <c r="D246" t="s">
        <v>13424</v>
      </c>
      <c r="E246" t="s">
        <v>13424</v>
      </c>
      <c r="F246" t="s">
        <v>13424</v>
      </c>
    </row>
    <row r="247" spans="1:6" x14ac:dyDescent="0.3">
      <c r="A247" t="s">
        <v>2279</v>
      </c>
      <c r="B247" t="s">
        <v>142</v>
      </c>
      <c r="C247" t="s">
        <v>13438</v>
      </c>
      <c r="D247" t="s">
        <v>13424</v>
      </c>
      <c r="E247" t="s">
        <v>13424</v>
      </c>
      <c r="F247" t="s">
        <v>13424</v>
      </c>
    </row>
    <row r="248" spans="1:6" x14ac:dyDescent="0.3">
      <c r="A248" t="s">
        <v>2283</v>
      </c>
      <c r="B248" t="s">
        <v>123</v>
      </c>
      <c r="C248" t="s">
        <v>13438</v>
      </c>
      <c r="D248" t="s">
        <v>13424</v>
      </c>
      <c r="E248" t="s">
        <v>13424</v>
      </c>
      <c r="F248" t="s">
        <v>13424</v>
      </c>
    </row>
    <row r="249" spans="1:6" x14ac:dyDescent="0.3">
      <c r="A249" t="s">
        <v>2287</v>
      </c>
      <c r="B249" t="s">
        <v>127</v>
      </c>
      <c r="C249" t="s">
        <v>13438</v>
      </c>
      <c r="D249" t="s">
        <v>13424</v>
      </c>
      <c r="E249" t="s">
        <v>13424</v>
      </c>
      <c r="F249" t="s">
        <v>13424</v>
      </c>
    </row>
    <row r="250" spans="1:6" x14ac:dyDescent="0.3">
      <c r="A250" t="s">
        <v>2287</v>
      </c>
      <c r="B250" t="s">
        <v>143</v>
      </c>
      <c r="C250" t="s">
        <v>13438</v>
      </c>
      <c r="D250" t="s">
        <v>13424</v>
      </c>
      <c r="E250" t="s">
        <v>13424</v>
      </c>
      <c r="F250" t="s">
        <v>13424</v>
      </c>
    </row>
    <row r="251" spans="1:6" x14ac:dyDescent="0.3">
      <c r="A251" t="s">
        <v>2287</v>
      </c>
      <c r="B251" t="s">
        <v>144</v>
      </c>
      <c r="C251" t="s">
        <v>13438</v>
      </c>
      <c r="D251" t="s">
        <v>13424</v>
      </c>
      <c r="E251" t="s">
        <v>13424</v>
      </c>
      <c r="F251" t="s">
        <v>13424</v>
      </c>
    </row>
    <row r="252" spans="1:6" x14ac:dyDescent="0.3">
      <c r="A252" t="s">
        <v>2293</v>
      </c>
      <c r="B252" t="s">
        <v>129</v>
      </c>
      <c r="C252" t="s">
        <v>5490</v>
      </c>
      <c r="D252" t="s">
        <v>13424</v>
      </c>
      <c r="E252" t="s">
        <v>13424</v>
      </c>
      <c r="F252" t="s">
        <v>13424</v>
      </c>
    </row>
    <row r="253" spans="1:6" x14ac:dyDescent="0.3">
      <c r="A253" t="s">
        <v>2297</v>
      </c>
      <c r="B253" t="s">
        <v>145</v>
      </c>
      <c r="C253" t="s">
        <v>13438</v>
      </c>
      <c r="D253" t="s">
        <v>13424</v>
      </c>
      <c r="E253" t="s">
        <v>13424</v>
      </c>
      <c r="F253" t="s">
        <v>13424</v>
      </c>
    </row>
    <row r="254" spans="1:6" x14ac:dyDescent="0.3">
      <c r="A254" t="s">
        <v>2297</v>
      </c>
      <c r="B254" t="s">
        <v>59</v>
      </c>
      <c r="C254" t="s">
        <v>5489</v>
      </c>
      <c r="D254" t="s">
        <v>13424</v>
      </c>
      <c r="E254" t="s">
        <v>13424</v>
      </c>
      <c r="F254" t="s">
        <v>13424</v>
      </c>
    </row>
    <row r="255" spans="1:6" x14ac:dyDescent="0.3">
      <c r="A255" t="s">
        <v>2297</v>
      </c>
      <c r="B255" t="s">
        <v>1496</v>
      </c>
      <c r="C255" t="s">
        <v>5490</v>
      </c>
      <c r="D255" t="s">
        <v>13424</v>
      </c>
      <c r="E255" t="s">
        <v>13424</v>
      </c>
      <c r="F255" t="s">
        <v>13424</v>
      </c>
    </row>
    <row r="256" spans="1:6" x14ac:dyDescent="0.3">
      <c r="A256" t="s">
        <v>2297</v>
      </c>
      <c r="B256" t="s">
        <v>1483</v>
      </c>
      <c r="C256" t="s">
        <v>5490</v>
      </c>
      <c r="D256" t="s">
        <v>13424</v>
      </c>
      <c r="E256" t="s">
        <v>13424</v>
      </c>
      <c r="F256" t="s">
        <v>13424</v>
      </c>
    </row>
    <row r="257" spans="1:6" x14ac:dyDescent="0.3">
      <c r="A257" t="s">
        <v>2299</v>
      </c>
      <c r="B257" t="s">
        <v>146</v>
      </c>
      <c r="C257" t="s">
        <v>5489</v>
      </c>
      <c r="D257" t="s">
        <v>13424</v>
      </c>
      <c r="E257" t="s">
        <v>13424</v>
      </c>
      <c r="F257" t="s">
        <v>13424</v>
      </c>
    </row>
    <row r="258" spans="1:6" x14ac:dyDescent="0.3">
      <c r="A258" t="s">
        <v>2299</v>
      </c>
      <c r="B258" t="s">
        <v>59</v>
      </c>
      <c r="C258" t="s">
        <v>5489</v>
      </c>
      <c r="D258" t="s">
        <v>13424</v>
      </c>
      <c r="E258" t="s">
        <v>13424</v>
      </c>
      <c r="F258" t="s">
        <v>13424</v>
      </c>
    </row>
    <row r="259" spans="1:6" x14ac:dyDescent="0.3">
      <c r="A259" t="s">
        <v>2299</v>
      </c>
      <c r="B259" t="s">
        <v>1483</v>
      </c>
      <c r="C259" t="s">
        <v>5490</v>
      </c>
      <c r="D259" t="s">
        <v>13424</v>
      </c>
      <c r="E259" t="s">
        <v>13424</v>
      </c>
      <c r="F259" t="s">
        <v>13424</v>
      </c>
    </row>
    <row r="260" spans="1:6" x14ac:dyDescent="0.3">
      <c r="A260" t="s">
        <v>2301</v>
      </c>
      <c r="B260" t="s">
        <v>59</v>
      </c>
      <c r="C260" t="s">
        <v>5489</v>
      </c>
      <c r="D260" t="s">
        <v>13424</v>
      </c>
      <c r="E260" t="s">
        <v>13424</v>
      </c>
      <c r="F260" t="s">
        <v>13424</v>
      </c>
    </row>
    <row r="261" spans="1:6" x14ac:dyDescent="0.3">
      <c r="A261" t="s">
        <v>2301</v>
      </c>
      <c r="B261" t="s">
        <v>1483</v>
      </c>
      <c r="C261" t="s">
        <v>5490</v>
      </c>
      <c r="D261" t="s">
        <v>13424</v>
      </c>
      <c r="E261" t="s">
        <v>13424</v>
      </c>
      <c r="F261" t="s">
        <v>13424</v>
      </c>
    </row>
    <row r="262" spans="1:6" x14ac:dyDescent="0.3">
      <c r="A262" t="s">
        <v>2301</v>
      </c>
      <c r="B262" t="s">
        <v>82</v>
      </c>
      <c r="C262" t="s">
        <v>5490</v>
      </c>
      <c r="D262" t="s">
        <v>13424</v>
      </c>
      <c r="E262" t="s">
        <v>13424</v>
      </c>
      <c r="F262" t="s">
        <v>13424</v>
      </c>
    </row>
    <row r="263" spans="1:6" x14ac:dyDescent="0.3">
      <c r="A263" t="s">
        <v>2301</v>
      </c>
      <c r="B263" t="s">
        <v>1497</v>
      </c>
      <c r="C263" t="s">
        <v>5490</v>
      </c>
      <c r="D263" t="s">
        <v>13424</v>
      </c>
      <c r="E263" t="s">
        <v>13424</v>
      </c>
      <c r="F263" t="s">
        <v>13424</v>
      </c>
    </row>
    <row r="264" spans="1:6" x14ac:dyDescent="0.3">
      <c r="A264" t="s">
        <v>2303</v>
      </c>
      <c r="B264" t="s">
        <v>59</v>
      </c>
      <c r="C264" t="s">
        <v>5489</v>
      </c>
      <c r="D264" t="s">
        <v>13424</v>
      </c>
      <c r="E264" t="s">
        <v>13424</v>
      </c>
      <c r="F264" t="s">
        <v>13424</v>
      </c>
    </row>
    <row r="265" spans="1:6" x14ac:dyDescent="0.3">
      <c r="A265" t="s">
        <v>2303</v>
      </c>
      <c r="B265" t="s">
        <v>82</v>
      </c>
      <c r="C265" t="s">
        <v>5490</v>
      </c>
      <c r="D265" t="s">
        <v>13424</v>
      </c>
      <c r="E265" t="s">
        <v>13424</v>
      </c>
      <c r="F265" t="s">
        <v>13424</v>
      </c>
    </row>
    <row r="266" spans="1:6" x14ac:dyDescent="0.3">
      <c r="A266" t="s">
        <v>2303</v>
      </c>
      <c r="B266" t="s">
        <v>1497</v>
      </c>
      <c r="C266" t="s">
        <v>5490</v>
      </c>
      <c r="D266" t="s">
        <v>13424</v>
      </c>
      <c r="E266" t="s">
        <v>13424</v>
      </c>
      <c r="F266" t="s">
        <v>13424</v>
      </c>
    </row>
    <row r="267" spans="1:6" x14ac:dyDescent="0.3">
      <c r="A267" t="s">
        <v>2305</v>
      </c>
      <c r="B267" t="s">
        <v>147</v>
      </c>
      <c r="C267" t="s">
        <v>5489</v>
      </c>
      <c r="D267" t="s">
        <v>13424</v>
      </c>
      <c r="E267" t="s">
        <v>13424</v>
      </c>
      <c r="F267" t="s">
        <v>13424</v>
      </c>
    </row>
    <row r="268" spans="1:6" x14ac:dyDescent="0.3">
      <c r="A268" t="s">
        <v>2305</v>
      </c>
      <c r="B268" t="s">
        <v>148</v>
      </c>
      <c r="C268" t="s">
        <v>13438</v>
      </c>
      <c r="D268" t="s">
        <v>13424</v>
      </c>
      <c r="E268" t="s">
        <v>13424</v>
      </c>
      <c r="F268" t="s">
        <v>13424</v>
      </c>
    </row>
    <row r="269" spans="1:6" x14ac:dyDescent="0.3">
      <c r="A269" t="s">
        <v>2307</v>
      </c>
      <c r="B269" t="s">
        <v>123</v>
      </c>
      <c r="C269" t="s">
        <v>13438</v>
      </c>
      <c r="D269" t="s">
        <v>13424</v>
      </c>
      <c r="E269" t="s">
        <v>13424</v>
      </c>
      <c r="F269" t="s">
        <v>13424</v>
      </c>
    </row>
    <row r="270" spans="1:6" x14ac:dyDescent="0.3">
      <c r="A270" t="s">
        <v>2309</v>
      </c>
      <c r="B270" t="s">
        <v>16</v>
      </c>
      <c r="C270" t="s">
        <v>5489</v>
      </c>
      <c r="D270" t="s">
        <v>13424</v>
      </c>
      <c r="E270" t="s">
        <v>13424</v>
      </c>
      <c r="F270" t="s">
        <v>13424</v>
      </c>
    </row>
    <row r="271" spans="1:6" x14ac:dyDescent="0.3">
      <c r="A271" t="s">
        <v>2309</v>
      </c>
      <c r="B271" t="s">
        <v>1465</v>
      </c>
      <c r="C271" t="s">
        <v>5490</v>
      </c>
      <c r="D271" t="s">
        <v>13424</v>
      </c>
      <c r="E271" t="s">
        <v>13424</v>
      </c>
      <c r="F271" t="s">
        <v>13424</v>
      </c>
    </row>
    <row r="272" spans="1:6" x14ac:dyDescent="0.3">
      <c r="A272" t="s">
        <v>2311</v>
      </c>
      <c r="B272" t="s">
        <v>149</v>
      </c>
      <c r="C272" t="s">
        <v>5489</v>
      </c>
      <c r="D272" t="s">
        <v>13424</v>
      </c>
      <c r="E272" t="s">
        <v>13424</v>
      </c>
      <c r="F272" t="s">
        <v>13424</v>
      </c>
    </row>
    <row r="273" spans="1:6" x14ac:dyDescent="0.3">
      <c r="A273" t="s">
        <v>2311</v>
      </c>
      <c r="B273" t="s">
        <v>1498</v>
      </c>
      <c r="C273" t="s">
        <v>5490</v>
      </c>
      <c r="D273" t="s">
        <v>13424</v>
      </c>
      <c r="E273" t="s">
        <v>13424</v>
      </c>
      <c r="F273" t="s">
        <v>13424</v>
      </c>
    </row>
    <row r="274" spans="1:6" x14ac:dyDescent="0.3">
      <c r="A274" t="s">
        <v>2313</v>
      </c>
      <c r="B274" t="s">
        <v>150</v>
      </c>
      <c r="C274" t="s">
        <v>5489</v>
      </c>
      <c r="D274" t="s">
        <v>13424</v>
      </c>
      <c r="E274" t="s">
        <v>13424</v>
      </c>
      <c r="F274" t="s">
        <v>13424</v>
      </c>
    </row>
    <row r="275" spans="1:6" x14ac:dyDescent="0.3">
      <c r="A275" t="s">
        <v>2313</v>
      </c>
      <c r="B275" t="s">
        <v>1499</v>
      </c>
      <c r="C275" t="s">
        <v>5490</v>
      </c>
      <c r="D275" t="s">
        <v>13424</v>
      </c>
      <c r="E275" t="s">
        <v>13424</v>
      </c>
      <c r="F275" t="s">
        <v>13424</v>
      </c>
    </row>
    <row r="276" spans="1:6" x14ac:dyDescent="0.3">
      <c r="A276" t="s">
        <v>2315</v>
      </c>
      <c r="B276" t="s">
        <v>151</v>
      </c>
      <c r="C276" t="s">
        <v>13438</v>
      </c>
      <c r="D276" t="s">
        <v>13424</v>
      </c>
      <c r="E276" t="s">
        <v>13424</v>
      </c>
      <c r="F276" t="s">
        <v>13424</v>
      </c>
    </row>
    <row r="277" spans="1:6" x14ac:dyDescent="0.3">
      <c r="A277" t="s">
        <v>2317</v>
      </c>
      <c r="B277" t="s">
        <v>152</v>
      </c>
      <c r="C277" t="s">
        <v>13438</v>
      </c>
      <c r="D277" t="s">
        <v>13424</v>
      </c>
      <c r="E277" t="s">
        <v>13424</v>
      </c>
      <c r="F277" t="s">
        <v>13424</v>
      </c>
    </row>
    <row r="278" spans="1:6" x14ac:dyDescent="0.3">
      <c r="A278" t="s">
        <v>2319</v>
      </c>
      <c r="B278" t="s">
        <v>153</v>
      </c>
      <c r="C278" t="s">
        <v>13438</v>
      </c>
      <c r="D278" t="s">
        <v>13424</v>
      </c>
      <c r="E278" t="s">
        <v>13424</v>
      </c>
      <c r="F278" t="s">
        <v>13424</v>
      </c>
    </row>
    <row r="279" spans="1:6" x14ac:dyDescent="0.3">
      <c r="A279" t="s">
        <v>2321</v>
      </c>
      <c r="B279" t="s">
        <v>137</v>
      </c>
      <c r="C279" t="s">
        <v>13438</v>
      </c>
      <c r="D279" t="s">
        <v>13424</v>
      </c>
      <c r="E279" t="s">
        <v>13424</v>
      </c>
      <c r="F279" t="s">
        <v>13424</v>
      </c>
    </row>
    <row r="280" spans="1:6" x14ac:dyDescent="0.3">
      <c r="A280" t="s">
        <v>2329</v>
      </c>
      <c r="B280" t="s">
        <v>67</v>
      </c>
      <c r="C280" t="s">
        <v>13438</v>
      </c>
      <c r="D280" t="s">
        <v>13424</v>
      </c>
      <c r="E280" t="s">
        <v>13424</v>
      </c>
      <c r="F280" t="s">
        <v>13424</v>
      </c>
    </row>
    <row r="281" spans="1:6" x14ac:dyDescent="0.3">
      <c r="A281" t="s">
        <v>2331</v>
      </c>
      <c r="B281" t="s">
        <v>72</v>
      </c>
      <c r="C281" t="s">
        <v>13438</v>
      </c>
      <c r="D281" t="s">
        <v>13424</v>
      </c>
      <c r="E281" t="s">
        <v>13424</v>
      </c>
      <c r="F281" t="s">
        <v>13424</v>
      </c>
    </row>
    <row r="282" spans="1:6" x14ac:dyDescent="0.3">
      <c r="A282" t="s">
        <v>2331</v>
      </c>
      <c r="B282" t="s">
        <v>71</v>
      </c>
      <c r="C282" t="s">
        <v>5489</v>
      </c>
      <c r="D282" t="s">
        <v>13424</v>
      </c>
      <c r="E282" t="s">
        <v>13424</v>
      </c>
      <c r="F282" t="s">
        <v>13424</v>
      </c>
    </row>
    <row r="283" spans="1:6" x14ac:dyDescent="0.3">
      <c r="A283" t="s">
        <v>2331</v>
      </c>
      <c r="B283" t="s">
        <v>1480</v>
      </c>
      <c r="C283" t="s">
        <v>5490</v>
      </c>
      <c r="D283" t="s">
        <v>13424</v>
      </c>
      <c r="E283" t="s">
        <v>13424</v>
      </c>
      <c r="F283" t="s">
        <v>13424</v>
      </c>
    </row>
    <row r="284" spans="1:6" x14ac:dyDescent="0.3">
      <c r="A284" t="s">
        <v>2331</v>
      </c>
      <c r="B284" t="s">
        <v>1500</v>
      </c>
      <c r="C284" t="s">
        <v>5490</v>
      </c>
      <c r="D284" t="s">
        <v>13424</v>
      </c>
      <c r="E284" t="s">
        <v>13424</v>
      </c>
      <c r="F284" t="s">
        <v>13424</v>
      </c>
    </row>
    <row r="285" spans="1:6" x14ac:dyDescent="0.3">
      <c r="A285" t="s">
        <v>2335</v>
      </c>
      <c r="B285" t="s">
        <v>78</v>
      </c>
      <c r="C285" t="s">
        <v>13438</v>
      </c>
      <c r="D285" t="s">
        <v>13424</v>
      </c>
      <c r="E285" t="s">
        <v>13424</v>
      </c>
      <c r="F285" t="s">
        <v>13424</v>
      </c>
    </row>
    <row r="286" spans="1:6" x14ac:dyDescent="0.3">
      <c r="A286" t="s">
        <v>2335</v>
      </c>
      <c r="B286" t="s">
        <v>154</v>
      </c>
      <c r="C286" t="s">
        <v>13438</v>
      </c>
      <c r="D286" t="s">
        <v>13424</v>
      </c>
      <c r="E286" t="s">
        <v>13424</v>
      </c>
      <c r="F286" t="s">
        <v>13424</v>
      </c>
    </row>
    <row r="287" spans="1:6" x14ac:dyDescent="0.3">
      <c r="A287" t="s">
        <v>2335</v>
      </c>
      <c r="B287" t="s">
        <v>155</v>
      </c>
      <c r="C287" t="s">
        <v>13438</v>
      </c>
      <c r="D287" t="s">
        <v>13424</v>
      </c>
      <c r="E287" t="s">
        <v>13424</v>
      </c>
      <c r="F287" t="s">
        <v>13424</v>
      </c>
    </row>
    <row r="288" spans="1:6" x14ac:dyDescent="0.3">
      <c r="A288" t="s">
        <v>2339</v>
      </c>
      <c r="B288" t="s">
        <v>156</v>
      </c>
      <c r="C288" t="s">
        <v>13438</v>
      </c>
      <c r="D288" t="s">
        <v>13424</v>
      </c>
      <c r="E288" t="s">
        <v>13424</v>
      </c>
      <c r="F288" t="s">
        <v>13424</v>
      </c>
    </row>
    <row r="289" spans="1:6" x14ac:dyDescent="0.3">
      <c r="A289" t="s">
        <v>2341</v>
      </c>
      <c r="B289" t="s">
        <v>153</v>
      </c>
      <c r="C289" t="s">
        <v>13438</v>
      </c>
      <c r="D289" t="s">
        <v>13424</v>
      </c>
      <c r="E289" t="s">
        <v>13424</v>
      </c>
      <c r="F289" t="s">
        <v>13424</v>
      </c>
    </row>
    <row r="290" spans="1:6" x14ac:dyDescent="0.3">
      <c r="A290" t="s">
        <v>2341</v>
      </c>
      <c r="B290" t="s">
        <v>157</v>
      </c>
      <c r="C290" t="s">
        <v>13438</v>
      </c>
      <c r="D290" t="s">
        <v>13424</v>
      </c>
      <c r="E290" t="s">
        <v>13424</v>
      </c>
      <c r="F290" t="s">
        <v>13424</v>
      </c>
    </row>
    <row r="291" spans="1:6" x14ac:dyDescent="0.3">
      <c r="A291" t="s">
        <v>2345</v>
      </c>
      <c r="B291" t="s">
        <v>50</v>
      </c>
      <c r="C291" t="s">
        <v>13438</v>
      </c>
      <c r="D291" t="s">
        <v>13424</v>
      </c>
      <c r="E291" t="s">
        <v>13424</v>
      </c>
      <c r="F291" t="s">
        <v>13424</v>
      </c>
    </row>
    <row r="292" spans="1:6" x14ac:dyDescent="0.3">
      <c r="A292" t="s">
        <v>2347</v>
      </c>
      <c r="B292" t="s">
        <v>13</v>
      </c>
      <c r="C292" t="s">
        <v>13438</v>
      </c>
      <c r="D292" t="s">
        <v>13424</v>
      </c>
      <c r="E292" t="s">
        <v>13424</v>
      </c>
      <c r="F292" t="s">
        <v>13424</v>
      </c>
    </row>
    <row r="293" spans="1:6" x14ac:dyDescent="0.3">
      <c r="A293" t="s">
        <v>2351</v>
      </c>
      <c r="B293" t="s">
        <v>73</v>
      </c>
      <c r="C293" t="s">
        <v>13438</v>
      </c>
      <c r="D293" t="s">
        <v>13424</v>
      </c>
      <c r="E293" t="s">
        <v>13424</v>
      </c>
      <c r="F293" t="s">
        <v>13424</v>
      </c>
    </row>
    <row r="294" spans="1:6" x14ac:dyDescent="0.3">
      <c r="A294" t="s">
        <v>2353</v>
      </c>
      <c r="B294" t="s">
        <v>158</v>
      </c>
      <c r="C294" t="s">
        <v>13438</v>
      </c>
      <c r="D294" t="s">
        <v>13424</v>
      </c>
      <c r="E294" t="s">
        <v>13424</v>
      </c>
      <c r="F294" t="s">
        <v>13424</v>
      </c>
    </row>
    <row r="295" spans="1:6" x14ac:dyDescent="0.3">
      <c r="A295" t="s">
        <v>2357</v>
      </c>
      <c r="B295" t="s">
        <v>159</v>
      </c>
      <c r="C295" t="s">
        <v>13438</v>
      </c>
      <c r="D295" t="s">
        <v>13424</v>
      </c>
      <c r="E295" t="s">
        <v>13424</v>
      </c>
      <c r="F295" t="s">
        <v>13424</v>
      </c>
    </row>
    <row r="296" spans="1:6" x14ac:dyDescent="0.3">
      <c r="A296" t="s">
        <v>2359</v>
      </c>
      <c r="B296" t="s">
        <v>160</v>
      </c>
      <c r="C296" t="s">
        <v>13438</v>
      </c>
      <c r="D296" t="s">
        <v>13424</v>
      </c>
      <c r="E296" t="s">
        <v>13424</v>
      </c>
      <c r="F296" t="s">
        <v>13424</v>
      </c>
    </row>
    <row r="297" spans="1:6" x14ac:dyDescent="0.3">
      <c r="A297" t="s">
        <v>2361</v>
      </c>
      <c r="B297" t="s">
        <v>161</v>
      </c>
      <c r="C297" t="s">
        <v>13438</v>
      </c>
      <c r="D297" t="s">
        <v>13424</v>
      </c>
      <c r="E297" t="s">
        <v>13424</v>
      </c>
      <c r="F297" t="s">
        <v>13424</v>
      </c>
    </row>
    <row r="298" spans="1:6" x14ac:dyDescent="0.3">
      <c r="A298" t="s">
        <v>2363</v>
      </c>
      <c r="B298" t="s">
        <v>138</v>
      </c>
      <c r="C298" t="s">
        <v>13438</v>
      </c>
      <c r="D298" t="s">
        <v>13424</v>
      </c>
      <c r="E298" t="s">
        <v>13424</v>
      </c>
      <c r="F298" t="s">
        <v>13424</v>
      </c>
    </row>
    <row r="299" spans="1:6" x14ac:dyDescent="0.3">
      <c r="A299" t="s">
        <v>2363</v>
      </c>
      <c r="B299" t="s">
        <v>137</v>
      </c>
      <c r="C299" t="s">
        <v>13438</v>
      </c>
      <c r="D299" t="s">
        <v>13424</v>
      </c>
      <c r="E299" t="s">
        <v>13424</v>
      </c>
      <c r="F299" t="s">
        <v>13424</v>
      </c>
    </row>
    <row r="300" spans="1:6" x14ac:dyDescent="0.3">
      <c r="A300" t="s">
        <v>2365</v>
      </c>
      <c r="B300" t="s">
        <v>162</v>
      </c>
      <c r="C300" t="s">
        <v>13438</v>
      </c>
      <c r="D300" t="s">
        <v>13424</v>
      </c>
      <c r="E300" t="s">
        <v>13424</v>
      </c>
      <c r="F300" t="s">
        <v>13424</v>
      </c>
    </row>
    <row r="301" spans="1:6" x14ac:dyDescent="0.3">
      <c r="A301" t="s">
        <v>2365</v>
      </c>
      <c r="B301" t="s">
        <v>163</v>
      </c>
      <c r="C301" t="s">
        <v>5489</v>
      </c>
      <c r="D301" t="s">
        <v>13424</v>
      </c>
      <c r="E301" t="s">
        <v>13424</v>
      </c>
      <c r="F301" t="s">
        <v>13424</v>
      </c>
    </row>
    <row r="302" spans="1:6" x14ac:dyDescent="0.3">
      <c r="A302" t="s">
        <v>2365</v>
      </c>
      <c r="B302" t="s">
        <v>1501</v>
      </c>
      <c r="C302" t="s">
        <v>5490</v>
      </c>
      <c r="D302" t="s">
        <v>13424</v>
      </c>
      <c r="E302" t="s">
        <v>13424</v>
      </c>
      <c r="F302" t="s">
        <v>13424</v>
      </c>
    </row>
    <row r="303" spans="1:6" x14ac:dyDescent="0.3">
      <c r="A303" t="s">
        <v>2367</v>
      </c>
      <c r="B303" t="s">
        <v>164</v>
      </c>
      <c r="C303" t="s">
        <v>5489</v>
      </c>
      <c r="D303" t="s">
        <v>13424</v>
      </c>
      <c r="E303" t="s">
        <v>13424</v>
      </c>
      <c r="F303" t="s">
        <v>13424</v>
      </c>
    </row>
    <row r="304" spans="1:6" x14ac:dyDescent="0.3">
      <c r="A304" t="s">
        <v>2367</v>
      </c>
      <c r="B304" t="s">
        <v>1502</v>
      </c>
      <c r="C304" t="s">
        <v>5490</v>
      </c>
      <c r="D304" t="s">
        <v>13424</v>
      </c>
      <c r="E304" t="s">
        <v>13424</v>
      </c>
      <c r="F304" t="s">
        <v>13424</v>
      </c>
    </row>
    <row r="305" spans="1:6" x14ac:dyDescent="0.3">
      <c r="A305" t="s">
        <v>2369</v>
      </c>
      <c r="B305" t="s">
        <v>165</v>
      </c>
      <c r="C305" t="s">
        <v>13438</v>
      </c>
      <c r="D305" t="s">
        <v>13424</v>
      </c>
      <c r="E305" t="s">
        <v>13424</v>
      </c>
      <c r="F305" t="s">
        <v>13424</v>
      </c>
    </row>
    <row r="306" spans="1:6" x14ac:dyDescent="0.3">
      <c r="A306" t="s">
        <v>2375</v>
      </c>
      <c r="B306" t="s">
        <v>166</v>
      </c>
      <c r="C306" t="s">
        <v>13438</v>
      </c>
      <c r="D306" t="s">
        <v>13424</v>
      </c>
      <c r="E306" t="s">
        <v>13424</v>
      </c>
      <c r="F306" t="s">
        <v>13424</v>
      </c>
    </row>
    <row r="307" spans="1:6" x14ac:dyDescent="0.3">
      <c r="A307" t="s">
        <v>2381</v>
      </c>
      <c r="B307" t="s">
        <v>167</v>
      </c>
      <c r="C307" t="s">
        <v>13438</v>
      </c>
      <c r="D307" t="s">
        <v>13424</v>
      </c>
      <c r="E307" t="s">
        <v>13424</v>
      </c>
      <c r="F307" t="s">
        <v>13424</v>
      </c>
    </row>
    <row r="308" spans="1:6" x14ac:dyDescent="0.3">
      <c r="A308" t="s">
        <v>2381</v>
      </c>
      <c r="B308" t="s">
        <v>168</v>
      </c>
      <c r="C308" t="s">
        <v>13438</v>
      </c>
      <c r="D308" t="s">
        <v>13424</v>
      </c>
      <c r="E308" t="s">
        <v>13424</v>
      </c>
      <c r="F308" t="s">
        <v>13424</v>
      </c>
    </row>
    <row r="309" spans="1:6" x14ac:dyDescent="0.3">
      <c r="A309" t="s">
        <v>2383</v>
      </c>
      <c r="B309" t="s">
        <v>169</v>
      </c>
      <c r="C309" t="s">
        <v>13438</v>
      </c>
      <c r="D309" t="s">
        <v>13424</v>
      </c>
      <c r="E309" t="s">
        <v>13424</v>
      </c>
      <c r="F309" t="s">
        <v>13424</v>
      </c>
    </row>
    <row r="310" spans="1:6" x14ac:dyDescent="0.3">
      <c r="A310" t="s">
        <v>2387</v>
      </c>
      <c r="B310" t="s">
        <v>170</v>
      </c>
      <c r="C310" t="s">
        <v>13438</v>
      </c>
      <c r="D310" t="s">
        <v>13424</v>
      </c>
      <c r="E310" t="s">
        <v>13424</v>
      </c>
      <c r="F310" t="s">
        <v>13424</v>
      </c>
    </row>
    <row r="311" spans="1:6" x14ac:dyDescent="0.3">
      <c r="A311" t="s">
        <v>2391</v>
      </c>
      <c r="B311" t="s">
        <v>171</v>
      </c>
      <c r="C311" t="s">
        <v>13438</v>
      </c>
      <c r="D311" t="s">
        <v>13424</v>
      </c>
      <c r="E311" t="s">
        <v>13424</v>
      </c>
      <c r="F311" t="s">
        <v>13424</v>
      </c>
    </row>
    <row r="312" spans="1:6" x14ac:dyDescent="0.3">
      <c r="A312" t="s">
        <v>2393</v>
      </c>
      <c r="B312" t="s">
        <v>172</v>
      </c>
      <c r="C312" t="s">
        <v>13438</v>
      </c>
      <c r="D312" t="s">
        <v>13424</v>
      </c>
      <c r="E312" t="s">
        <v>13424</v>
      </c>
      <c r="F312" t="s">
        <v>13424</v>
      </c>
    </row>
    <row r="313" spans="1:6" x14ac:dyDescent="0.3">
      <c r="A313" t="s">
        <v>2393</v>
      </c>
      <c r="B313" t="s">
        <v>173</v>
      </c>
      <c r="C313" t="s">
        <v>5489</v>
      </c>
      <c r="D313" t="s">
        <v>13424</v>
      </c>
      <c r="E313" t="s">
        <v>13424</v>
      </c>
      <c r="F313" t="s">
        <v>13424</v>
      </c>
    </row>
    <row r="314" spans="1:6" x14ac:dyDescent="0.3">
      <c r="A314" t="s">
        <v>2395</v>
      </c>
      <c r="B314" t="s">
        <v>174</v>
      </c>
      <c r="C314" t="s">
        <v>13438</v>
      </c>
      <c r="D314" t="s">
        <v>13424</v>
      </c>
      <c r="E314" t="s">
        <v>13424</v>
      </c>
      <c r="F314" t="s">
        <v>13424</v>
      </c>
    </row>
    <row r="315" spans="1:6" x14ac:dyDescent="0.3">
      <c r="A315" t="s">
        <v>2399</v>
      </c>
      <c r="B315" t="s">
        <v>172</v>
      </c>
      <c r="C315" t="s">
        <v>13438</v>
      </c>
      <c r="D315" t="s">
        <v>13424</v>
      </c>
      <c r="E315" t="s">
        <v>13424</v>
      </c>
      <c r="F315" t="s">
        <v>13424</v>
      </c>
    </row>
    <row r="316" spans="1:6" x14ac:dyDescent="0.3">
      <c r="A316" t="s">
        <v>2401</v>
      </c>
      <c r="B316" t="s">
        <v>114</v>
      </c>
      <c r="C316" t="s">
        <v>13438</v>
      </c>
      <c r="D316" t="s">
        <v>13424</v>
      </c>
      <c r="E316" t="s">
        <v>13424</v>
      </c>
      <c r="F316" t="s">
        <v>13424</v>
      </c>
    </row>
    <row r="317" spans="1:6" x14ac:dyDescent="0.3">
      <c r="A317" t="s">
        <v>2403</v>
      </c>
      <c r="B317" t="s">
        <v>175</v>
      </c>
      <c r="C317" t="s">
        <v>13438</v>
      </c>
      <c r="D317" t="s">
        <v>13424</v>
      </c>
      <c r="E317" t="s">
        <v>13424</v>
      </c>
      <c r="F317" t="s">
        <v>13424</v>
      </c>
    </row>
    <row r="318" spans="1:6" x14ac:dyDescent="0.3">
      <c r="A318" t="s">
        <v>2403</v>
      </c>
      <c r="B318" t="s">
        <v>176</v>
      </c>
      <c r="C318" t="s">
        <v>13438</v>
      </c>
      <c r="D318" t="s">
        <v>13424</v>
      </c>
      <c r="E318" t="s">
        <v>13424</v>
      </c>
      <c r="F318" t="s">
        <v>13424</v>
      </c>
    </row>
    <row r="319" spans="1:6" x14ac:dyDescent="0.3">
      <c r="A319" t="s">
        <v>2405</v>
      </c>
      <c r="B319" t="s">
        <v>141</v>
      </c>
      <c r="C319" t="s">
        <v>13438</v>
      </c>
      <c r="D319" t="s">
        <v>13424</v>
      </c>
      <c r="E319" t="s">
        <v>13424</v>
      </c>
      <c r="F319" t="s">
        <v>13424</v>
      </c>
    </row>
    <row r="320" spans="1:6" x14ac:dyDescent="0.3">
      <c r="A320" t="s">
        <v>2407</v>
      </c>
      <c r="B320" t="s">
        <v>177</v>
      </c>
      <c r="C320" t="s">
        <v>13438</v>
      </c>
      <c r="D320" t="s">
        <v>13424</v>
      </c>
      <c r="E320" t="s">
        <v>13424</v>
      </c>
      <c r="F320" t="s">
        <v>13424</v>
      </c>
    </row>
    <row r="321" spans="1:6" x14ac:dyDescent="0.3">
      <c r="A321" t="s">
        <v>2409</v>
      </c>
      <c r="B321" t="s">
        <v>178</v>
      </c>
      <c r="C321" t="s">
        <v>13438</v>
      </c>
      <c r="D321" t="s">
        <v>13424</v>
      </c>
      <c r="E321" t="s">
        <v>13424</v>
      </c>
      <c r="F321" t="s">
        <v>13424</v>
      </c>
    </row>
    <row r="322" spans="1:6" x14ac:dyDescent="0.3">
      <c r="A322" t="s">
        <v>2409</v>
      </c>
      <c r="B322" t="s">
        <v>114</v>
      </c>
      <c r="C322" t="s">
        <v>13438</v>
      </c>
      <c r="D322" t="s">
        <v>13424</v>
      </c>
      <c r="E322" t="s">
        <v>13424</v>
      </c>
      <c r="F322" t="s">
        <v>13424</v>
      </c>
    </row>
    <row r="323" spans="1:6" x14ac:dyDescent="0.3">
      <c r="A323" t="s">
        <v>2411</v>
      </c>
      <c r="B323" t="s">
        <v>178</v>
      </c>
      <c r="C323" t="s">
        <v>13438</v>
      </c>
      <c r="D323" t="s">
        <v>13424</v>
      </c>
      <c r="E323" t="s">
        <v>13424</v>
      </c>
      <c r="F323" t="s">
        <v>13424</v>
      </c>
    </row>
    <row r="324" spans="1:6" x14ac:dyDescent="0.3">
      <c r="A324" t="s">
        <v>2411</v>
      </c>
      <c r="B324" t="s">
        <v>114</v>
      </c>
      <c r="C324" t="s">
        <v>13438</v>
      </c>
      <c r="D324" t="s">
        <v>13424</v>
      </c>
      <c r="E324" t="s">
        <v>13424</v>
      </c>
      <c r="F324" t="s">
        <v>13424</v>
      </c>
    </row>
    <row r="325" spans="1:6" x14ac:dyDescent="0.3">
      <c r="A325" t="s">
        <v>2413</v>
      </c>
      <c r="B325" t="s">
        <v>179</v>
      </c>
      <c r="C325" t="s">
        <v>13438</v>
      </c>
      <c r="D325" t="s">
        <v>13424</v>
      </c>
      <c r="E325" t="s">
        <v>13424</v>
      </c>
      <c r="F325" t="s">
        <v>13424</v>
      </c>
    </row>
    <row r="326" spans="1:6" x14ac:dyDescent="0.3">
      <c r="A326" t="s">
        <v>2415</v>
      </c>
      <c r="B326" t="s">
        <v>180</v>
      </c>
      <c r="C326" t="s">
        <v>13438</v>
      </c>
      <c r="D326" t="s">
        <v>13424</v>
      </c>
      <c r="E326" t="s">
        <v>13424</v>
      </c>
      <c r="F326" t="s">
        <v>13424</v>
      </c>
    </row>
    <row r="327" spans="1:6" x14ac:dyDescent="0.3">
      <c r="A327" t="s">
        <v>5203</v>
      </c>
      <c r="B327" t="s">
        <v>120</v>
      </c>
      <c r="C327" t="s">
        <v>13438</v>
      </c>
      <c r="D327" t="s">
        <v>13424</v>
      </c>
      <c r="E327" t="s">
        <v>13424</v>
      </c>
      <c r="F327" t="s">
        <v>13424</v>
      </c>
    </row>
    <row r="328" spans="1:6" x14ac:dyDescent="0.3">
      <c r="A328" t="s">
        <v>2417</v>
      </c>
      <c r="B328" t="s">
        <v>181</v>
      </c>
      <c r="C328" t="s">
        <v>13438</v>
      </c>
      <c r="D328" t="s">
        <v>13424</v>
      </c>
      <c r="E328" t="s">
        <v>13424</v>
      </c>
      <c r="F328" t="s">
        <v>13424</v>
      </c>
    </row>
    <row r="329" spans="1:6" x14ac:dyDescent="0.3">
      <c r="A329" t="s">
        <v>2419</v>
      </c>
      <c r="B329" t="s">
        <v>113</v>
      </c>
      <c r="C329" t="s">
        <v>13438</v>
      </c>
      <c r="D329" t="s">
        <v>13424</v>
      </c>
      <c r="E329" t="s">
        <v>13424</v>
      </c>
      <c r="F329" t="s">
        <v>13424</v>
      </c>
    </row>
    <row r="330" spans="1:6" x14ac:dyDescent="0.3">
      <c r="A330" t="s">
        <v>2421</v>
      </c>
      <c r="B330" t="s">
        <v>90</v>
      </c>
      <c r="C330" t="s">
        <v>13438</v>
      </c>
      <c r="D330" t="s">
        <v>13424</v>
      </c>
      <c r="E330" t="s">
        <v>13424</v>
      </c>
      <c r="F330" t="s">
        <v>13424</v>
      </c>
    </row>
    <row r="331" spans="1:6" x14ac:dyDescent="0.3">
      <c r="A331" t="s">
        <v>2421</v>
      </c>
      <c r="B331" t="s">
        <v>113</v>
      </c>
      <c r="C331" t="s">
        <v>13438</v>
      </c>
      <c r="D331" t="s">
        <v>13424</v>
      </c>
      <c r="E331" t="s">
        <v>13424</v>
      </c>
      <c r="F331" t="s">
        <v>13424</v>
      </c>
    </row>
    <row r="332" spans="1:6" x14ac:dyDescent="0.3">
      <c r="A332" t="s">
        <v>2421</v>
      </c>
      <c r="B332" t="s">
        <v>91</v>
      </c>
      <c r="C332" t="s">
        <v>13438</v>
      </c>
      <c r="D332" t="s">
        <v>13424</v>
      </c>
      <c r="E332" t="s">
        <v>13424</v>
      </c>
      <c r="F332" t="s">
        <v>13424</v>
      </c>
    </row>
    <row r="333" spans="1:6" x14ac:dyDescent="0.3">
      <c r="A333" t="s">
        <v>2421</v>
      </c>
      <c r="B333" t="s">
        <v>112</v>
      </c>
      <c r="C333" t="s">
        <v>13438</v>
      </c>
      <c r="D333" t="s">
        <v>13424</v>
      </c>
      <c r="E333" t="s">
        <v>13424</v>
      </c>
      <c r="F333" t="s">
        <v>13424</v>
      </c>
    </row>
    <row r="334" spans="1:6" x14ac:dyDescent="0.3">
      <c r="A334" t="s">
        <v>2423</v>
      </c>
      <c r="B334" t="s">
        <v>182</v>
      </c>
      <c r="C334" t="s">
        <v>13438</v>
      </c>
      <c r="D334" t="s">
        <v>13424</v>
      </c>
      <c r="E334" t="s">
        <v>13424</v>
      </c>
      <c r="F334" t="s">
        <v>13424</v>
      </c>
    </row>
    <row r="335" spans="1:6" x14ac:dyDescent="0.3">
      <c r="A335" t="s">
        <v>2423</v>
      </c>
      <c r="B335" t="s">
        <v>183</v>
      </c>
      <c r="C335" t="s">
        <v>13438</v>
      </c>
      <c r="D335" t="s">
        <v>13424</v>
      </c>
      <c r="E335" t="s">
        <v>13424</v>
      </c>
      <c r="F335" t="s">
        <v>13424</v>
      </c>
    </row>
    <row r="336" spans="1:6" x14ac:dyDescent="0.3">
      <c r="A336" t="s">
        <v>2429</v>
      </c>
      <c r="B336" t="s">
        <v>51</v>
      </c>
      <c r="C336" t="s">
        <v>5489</v>
      </c>
      <c r="D336" t="s">
        <v>13424</v>
      </c>
      <c r="E336" t="s">
        <v>13424</v>
      </c>
      <c r="F336" t="s">
        <v>13424</v>
      </c>
    </row>
    <row r="337" spans="1:6" x14ac:dyDescent="0.3">
      <c r="A337" t="s">
        <v>2429</v>
      </c>
      <c r="B337" t="s">
        <v>348</v>
      </c>
      <c r="C337" t="s">
        <v>5490</v>
      </c>
      <c r="D337" t="s">
        <v>13424</v>
      </c>
      <c r="E337" t="s">
        <v>13424</v>
      </c>
      <c r="F337" t="s">
        <v>13424</v>
      </c>
    </row>
    <row r="338" spans="1:6" x14ac:dyDescent="0.3">
      <c r="A338" t="s">
        <v>2433</v>
      </c>
      <c r="B338" t="s">
        <v>78</v>
      </c>
      <c r="C338" t="s">
        <v>13438</v>
      </c>
      <c r="D338" t="s">
        <v>13424</v>
      </c>
      <c r="E338" t="s">
        <v>13424</v>
      </c>
      <c r="F338" t="s">
        <v>13424</v>
      </c>
    </row>
    <row r="339" spans="1:6" x14ac:dyDescent="0.3">
      <c r="A339" t="s">
        <v>2437</v>
      </c>
      <c r="B339" t="s">
        <v>78</v>
      </c>
      <c r="C339" t="s">
        <v>13438</v>
      </c>
      <c r="D339" t="s">
        <v>13424</v>
      </c>
      <c r="E339" t="s">
        <v>13424</v>
      </c>
      <c r="F339" t="s">
        <v>13424</v>
      </c>
    </row>
    <row r="340" spans="1:6" x14ac:dyDescent="0.3">
      <c r="A340" t="s">
        <v>2439</v>
      </c>
      <c r="B340" t="s">
        <v>184</v>
      </c>
      <c r="C340" t="s">
        <v>13438</v>
      </c>
      <c r="D340" t="s">
        <v>13424</v>
      </c>
      <c r="E340" t="s">
        <v>13424</v>
      </c>
      <c r="F340" t="s">
        <v>13424</v>
      </c>
    </row>
    <row r="341" spans="1:6" x14ac:dyDescent="0.3">
      <c r="A341" t="s">
        <v>2441</v>
      </c>
      <c r="B341" t="s">
        <v>168</v>
      </c>
      <c r="C341" t="s">
        <v>13438</v>
      </c>
      <c r="D341" t="s">
        <v>13424</v>
      </c>
      <c r="E341" t="s">
        <v>13424</v>
      </c>
      <c r="F341" t="s">
        <v>13424</v>
      </c>
    </row>
    <row r="342" spans="1:6" x14ac:dyDescent="0.3">
      <c r="A342" t="s">
        <v>2441</v>
      </c>
      <c r="B342" t="s">
        <v>167</v>
      </c>
      <c r="C342" t="s">
        <v>13438</v>
      </c>
      <c r="D342" t="s">
        <v>13424</v>
      </c>
      <c r="E342" t="s">
        <v>13424</v>
      </c>
      <c r="F342" t="s">
        <v>13424</v>
      </c>
    </row>
    <row r="343" spans="1:6" x14ac:dyDescent="0.3">
      <c r="A343" t="s">
        <v>2441</v>
      </c>
      <c r="B343" t="s">
        <v>185</v>
      </c>
      <c r="C343" t="s">
        <v>13438</v>
      </c>
      <c r="D343" t="s">
        <v>13424</v>
      </c>
      <c r="E343" t="s">
        <v>13424</v>
      </c>
      <c r="F343" t="s">
        <v>13424</v>
      </c>
    </row>
    <row r="344" spans="1:6" x14ac:dyDescent="0.3">
      <c r="A344" t="s">
        <v>2449</v>
      </c>
      <c r="B344" t="s">
        <v>57</v>
      </c>
      <c r="C344" t="s">
        <v>13438</v>
      </c>
      <c r="D344" t="s">
        <v>13424</v>
      </c>
      <c r="E344" t="s">
        <v>13424</v>
      </c>
      <c r="F344" t="s">
        <v>13424</v>
      </c>
    </row>
    <row r="345" spans="1:6" x14ac:dyDescent="0.3">
      <c r="A345" t="s">
        <v>2453</v>
      </c>
      <c r="B345" t="s">
        <v>165</v>
      </c>
      <c r="C345" t="s">
        <v>13438</v>
      </c>
      <c r="D345" t="s">
        <v>13424</v>
      </c>
      <c r="E345" t="s">
        <v>13424</v>
      </c>
      <c r="F345" t="s">
        <v>13424</v>
      </c>
    </row>
    <row r="346" spans="1:6" x14ac:dyDescent="0.3">
      <c r="A346" t="s">
        <v>2455</v>
      </c>
      <c r="B346" t="s">
        <v>87</v>
      </c>
      <c r="C346" t="s">
        <v>13438</v>
      </c>
      <c r="D346" t="s">
        <v>13424</v>
      </c>
      <c r="E346" t="s">
        <v>13424</v>
      </c>
      <c r="F346" t="s">
        <v>13424</v>
      </c>
    </row>
    <row r="347" spans="1:6" x14ac:dyDescent="0.3">
      <c r="A347" t="s">
        <v>2457</v>
      </c>
      <c r="B347" t="s">
        <v>42</v>
      </c>
      <c r="C347" t="s">
        <v>13438</v>
      </c>
      <c r="D347" t="s">
        <v>13424</v>
      </c>
      <c r="E347" t="s">
        <v>13424</v>
      </c>
      <c r="F347" t="s">
        <v>13424</v>
      </c>
    </row>
    <row r="348" spans="1:6" x14ac:dyDescent="0.3">
      <c r="A348" t="s">
        <v>2459</v>
      </c>
      <c r="B348" t="s">
        <v>140</v>
      </c>
      <c r="C348" t="s">
        <v>13438</v>
      </c>
      <c r="D348" t="s">
        <v>13424</v>
      </c>
      <c r="E348" t="s">
        <v>13424</v>
      </c>
      <c r="F348" t="s">
        <v>13424</v>
      </c>
    </row>
    <row r="349" spans="1:6" x14ac:dyDescent="0.3">
      <c r="A349" t="s">
        <v>2463</v>
      </c>
      <c r="B349" t="s">
        <v>186</v>
      </c>
      <c r="C349" t="s">
        <v>13438</v>
      </c>
      <c r="D349" t="s">
        <v>13424</v>
      </c>
      <c r="E349" t="s">
        <v>13424</v>
      </c>
      <c r="F349" t="s">
        <v>13424</v>
      </c>
    </row>
    <row r="350" spans="1:6" x14ac:dyDescent="0.3">
      <c r="A350" t="s">
        <v>2465</v>
      </c>
      <c r="B350" t="s">
        <v>30</v>
      </c>
      <c r="C350" t="s">
        <v>13438</v>
      </c>
      <c r="D350" t="s">
        <v>13424</v>
      </c>
      <c r="E350" t="s">
        <v>13424</v>
      </c>
      <c r="F350" t="s">
        <v>13424</v>
      </c>
    </row>
    <row r="351" spans="1:6" x14ac:dyDescent="0.3">
      <c r="A351" t="s">
        <v>2465</v>
      </c>
      <c r="B351" t="s">
        <v>29</v>
      </c>
      <c r="C351" t="s">
        <v>13438</v>
      </c>
      <c r="D351" t="s">
        <v>13424</v>
      </c>
      <c r="E351" t="s">
        <v>13424</v>
      </c>
      <c r="F351" t="s">
        <v>13424</v>
      </c>
    </row>
    <row r="352" spans="1:6" x14ac:dyDescent="0.3">
      <c r="A352" t="s">
        <v>2465</v>
      </c>
      <c r="B352" t="s">
        <v>28</v>
      </c>
      <c r="C352" t="s">
        <v>13438</v>
      </c>
      <c r="D352" t="s">
        <v>13424</v>
      </c>
      <c r="E352" t="s">
        <v>13424</v>
      </c>
      <c r="F352" t="s">
        <v>13424</v>
      </c>
    </row>
    <row r="353" spans="1:6" x14ac:dyDescent="0.3">
      <c r="A353" t="s">
        <v>2467</v>
      </c>
      <c r="B353" t="s">
        <v>187</v>
      </c>
      <c r="C353" t="s">
        <v>13438</v>
      </c>
      <c r="D353" t="s">
        <v>13424</v>
      </c>
      <c r="E353" t="s">
        <v>13424</v>
      </c>
      <c r="F353" t="s">
        <v>13424</v>
      </c>
    </row>
    <row r="354" spans="1:6" x14ac:dyDescent="0.3">
      <c r="A354" t="s">
        <v>2467</v>
      </c>
      <c r="B354" t="s">
        <v>188</v>
      </c>
      <c r="C354" t="s">
        <v>13438</v>
      </c>
      <c r="D354" t="s">
        <v>13424</v>
      </c>
      <c r="E354" t="s">
        <v>13424</v>
      </c>
      <c r="F354" t="s">
        <v>13424</v>
      </c>
    </row>
    <row r="355" spans="1:6" x14ac:dyDescent="0.3">
      <c r="A355" t="s">
        <v>2469</v>
      </c>
      <c r="B355" t="s">
        <v>138</v>
      </c>
      <c r="C355" t="s">
        <v>13438</v>
      </c>
      <c r="D355" t="s">
        <v>13424</v>
      </c>
      <c r="E355" t="s">
        <v>13424</v>
      </c>
      <c r="F355" t="s">
        <v>13424</v>
      </c>
    </row>
    <row r="356" spans="1:6" x14ac:dyDescent="0.3">
      <c r="A356" t="s">
        <v>2469</v>
      </c>
      <c r="B356" t="s">
        <v>137</v>
      </c>
      <c r="C356" t="s">
        <v>13438</v>
      </c>
      <c r="D356" t="s">
        <v>13424</v>
      </c>
      <c r="E356" t="s">
        <v>13424</v>
      </c>
      <c r="F356" t="s">
        <v>13424</v>
      </c>
    </row>
    <row r="357" spans="1:6" x14ac:dyDescent="0.3">
      <c r="A357" t="s">
        <v>2479</v>
      </c>
      <c r="B357" t="s">
        <v>140</v>
      </c>
      <c r="C357" t="s">
        <v>13438</v>
      </c>
      <c r="D357" t="s">
        <v>13424</v>
      </c>
      <c r="E357" t="s">
        <v>13424</v>
      </c>
      <c r="F357" t="s">
        <v>13424</v>
      </c>
    </row>
    <row r="358" spans="1:6" x14ac:dyDescent="0.3">
      <c r="A358" t="s">
        <v>2479</v>
      </c>
      <c r="B358" t="s">
        <v>1503</v>
      </c>
      <c r="C358" t="s">
        <v>5490</v>
      </c>
      <c r="D358" t="s">
        <v>13424</v>
      </c>
      <c r="E358" t="s">
        <v>13424</v>
      </c>
      <c r="F358" t="s">
        <v>13424</v>
      </c>
    </row>
    <row r="359" spans="1:6" x14ac:dyDescent="0.3">
      <c r="A359" t="s">
        <v>2483</v>
      </c>
      <c r="B359" t="s">
        <v>189</v>
      </c>
      <c r="C359" t="s">
        <v>13438</v>
      </c>
      <c r="D359" t="s">
        <v>13424</v>
      </c>
      <c r="E359" t="s">
        <v>13424</v>
      </c>
      <c r="F359" t="s">
        <v>13424</v>
      </c>
    </row>
    <row r="360" spans="1:6" x14ac:dyDescent="0.3">
      <c r="A360" t="s">
        <v>2485</v>
      </c>
      <c r="B360" t="s">
        <v>190</v>
      </c>
      <c r="C360" t="s">
        <v>5489</v>
      </c>
      <c r="D360" t="s">
        <v>13424</v>
      </c>
      <c r="E360" t="s">
        <v>13424</v>
      </c>
      <c r="F360" t="s">
        <v>13424</v>
      </c>
    </row>
    <row r="361" spans="1:6" x14ac:dyDescent="0.3">
      <c r="A361" t="s">
        <v>2485</v>
      </c>
      <c r="B361" t="s">
        <v>59</v>
      </c>
      <c r="C361" t="s">
        <v>5489</v>
      </c>
      <c r="D361" t="s">
        <v>13424</v>
      </c>
      <c r="E361" t="s">
        <v>13424</v>
      </c>
      <c r="F361" t="s">
        <v>13424</v>
      </c>
    </row>
    <row r="362" spans="1:6" x14ac:dyDescent="0.3">
      <c r="A362" t="s">
        <v>2485</v>
      </c>
      <c r="B362" t="s">
        <v>1483</v>
      </c>
      <c r="C362" t="s">
        <v>5490</v>
      </c>
      <c r="D362" t="s">
        <v>13424</v>
      </c>
      <c r="E362" t="s">
        <v>13424</v>
      </c>
      <c r="F362" t="s">
        <v>13424</v>
      </c>
    </row>
    <row r="363" spans="1:6" x14ac:dyDescent="0.3">
      <c r="A363" t="s">
        <v>2487</v>
      </c>
      <c r="B363" t="s">
        <v>191</v>
      </c>
      <c r="C363" t="s">
        <v>13438</v>
      </c>
      <c r="D363" t="s">
        <v>13424</v>
      </c>
      <c r="E363" t="s">
        <v>13424</v>
      </c>
      <c r="F363" t="s">
        <v>13424</v>
      </c>
    </row>
    <row r="364" spans="1:6" x14ac:dyDescent="0.3">
      <c r="A364" t="s">
        <v>2489</v>
      </c>
      <c r="B364" t="s">
        <v>192</v>
      </c>
      <c r="C364" t="s">
        <v>13438</v>
      </c>
      <c r="D364" t="s">
        <v>13424</v>
      </c>
      <c r="E364" t="s">
        <v>13424</v>
      </c>
      <c r="F364" t="s">
        <v>13424</v>
      </c>
    </row>
    <row r="365" spans="1:6" x14ac:dyDescent="0.3">
      <c r="A365" t="s">
        <v>2489</v>
      </c>
      <c r="B365" t="s">
        <v>193</v>
      </c>
      <c r="C365" t="s">
        <v>13438</v>
      </c>
      <c r="D365" t="s">
        <v>13424</v>
      </c>
      <c r="E365" t="s">
        <v>13424</v>
      </c>
      <c r="F365" t="s">
        <v>13424</v>
      </c>
    </row>
    <row r="366" spans="1:6" x14ac:dyDescent="0.3">
      <c r="A366" t="s">
        <v>2493</v>
      </c>
      <c r="B366" t="s">
        <v>194</v>
      </c>
      <c r="C366" t="s">
        <v>13438</v>
      </c>
      <c r="D366" t="s">
        <v>13424</v>
      </c>
      <c r="E366" t="s">
        <v>13424</v>
      </c>
      <c r="F366" t="s">
        <v>13424</v>
      </c>
    </row>
    <row r="367" spans="1:6" x14ac:dyDescent="0.3">
      <c r="A367" t="s">
        <v>2493</v>
      </c>
      <c r="B367" t="s">
        <v>186</v>
      </c>
      <c r="C367" t="s">
        <v>13438</v>
      </c>
      <c r="D367" t="s">
        <v>13424</v>
      </c>
      <c r="E367" t="s">
        <v>13424</v>
      </c>
      <c r="F367" t="s">
        <v>13424</v>
      </c>
    </row>
    <row r="368" spans="1:6" x14ac:dyDescent="0.3">
      <c r="A368" t="s">
        <v>2499</v>
      </c>
      <c r="B368" t="s">
        <v>113</v>
      </c>
      <c r="C368" t="s">
        <v>13438</v>
      </c>
      <c r="D368" t="s">
        <v>13424</v>
      </c>
      <c r="E368" t="s">
        <v>13424</v>
      </c>
      <c r="F368" t="s">
        <v>13424</v>
      </c>
    </row>
    <row r="369" spans="1:6" x14ac:dyDescent="0.3">
      <c r="A369" t="s">
        <v>2499</v>
      </c>
      <c r="B369" t="s">
        <v>91</v>
      </c>
      <c r="C369" t="s">
        <v>13438</v>
      </c>
      <c r="D369" t="s">
        <v>13424</v>
      </c>
      <c r="E369" t="s">
        <v>13424</v>
      </c>
      <c r="F369" t="s">
        <v>13424</v>
      </c>
    </row>
    <row r="370" spans="1:6" x14ac:dyDescent="0.3">
      <c r="A370" t="s">
        <v>2499</v>
      </c>
      <c r="B370" t="s">
        <v>112</v>
      </c>
      <c r="C370" t="s">
        <v>13438</v>
      </c>
      <c r="D370" t="s">
        <v>13424</v>
      </c>
      <c r="E370" t="s">
        <v>13424</v>
      </c>
      <c r="F370" t="s">
        <v>13424</v>
      </c>
    </row>
    <row r="371" spans="1:6" x14ac:dyDescent="0.3">
      <c r="A371" t="s">
        <v>2499</v>
      </c>
      <c r="B371" t="s">
        <v>90</v>
      </c>
      <c r="C371" t="s">
        <v>13438</v>
      </c>
      <c r="D371" t="s">
        <v>13424</v>
      </c>
      <c r="E371" t="s">
        <v>13424</v>
      </c>
      <c r="F371" t="s">
        <v>13424</v>
      </c>
    </row>
    <row r="372" spans="1:6" x14ac:dyDescent="0.3">
      <c r="A372" t="s">
        <v>2501</v>
      </c>
      <c r="B372" t="s">
        <v>195</v>
      </c>
      <c r="C372" t="s">
        <v>13438</v>
      </c>
      <c r="D372" t="s">
        <v>13424</v>
      </c>
      <c r="E372" t="s">
        <v>13424</v>
      </c>
      <c r="F372" t="s">
        <v>13424</v>
      </c>
    </row>
    <row r="373" spans="1:6" x14ac:dyDescent="0.3">
      <c r="A373" t="s">
        <v>2501</v>
      </c>
      <c r="B373" t="s">
        <v>196</v>
      </c>
      <c r="C373" t="s">
        <v>13438</v>
      </c>
      <c r="D373" t="s">
        <v>13424</v>
      </c>
      <c r="E373" t="s">
        <v>13424</v>
      </c>
      <c r="F373" t="s">
        <v>13424</v>
      </c>
    </row>
    <row r="374" spans="1:6" x14ac:dyDescent="0.3">
      <c r="A374" t="s">
        <v>2507</v>
      </c>
      <c r="B374" t="s">
        <v>196</v>
      </c>
      <c r="C374" t="s">
        <v>13438</v>
      </c>
      <c r="D374" t="s">
        <v>13424</v>
      </c>
      <c r="E374" t="s">
        <v>13424</v>
      </c>
      <c r="F374" t="s">
        <v>13424</v>
      </c>
    </row>
    <row r="375" spans="1:6" x14ac:dyDescent="0.3">
      <c r="A375" t="s">
        <v>2509</v>
      </c>
      <c r="B375" t="s">
        <v>197</v>
      </c>
      <c r="C375" t="s">
        <v>13438</v>
      </c>
      <c r="D375" t="s">
        <v>13424</v>
      </c>
      <c r="E375" t="s">
        <v>13424</v>
      </c>
      <c r="F375" t="s">
        <v>13424</v>
      </c>
    </row>
    <row r="376" spans="1:6" x14ac:dyDescent="0.3">
      <c r="A376" t="s">
        <v>2519</v>
      </c>
      <c r="B376" t="s">
        <v>198</v>
      </c>
      <c r="C376" t="s">
        <v>13438</v>
      </c>
      <c r="D376" t="s">
        <v>13424</v>
      </c>
      <c r="E376" t="s">
        <v>13424</v>
      </c>
      <c r="F376" t="s">
        <v>13424</v>
      </c>
    </row>
    <row r="377" spans="1:6" x14ac:dyDescent="0.3">
      <c r="A377" t="s">
        <v>2523</v>
      </c>
      <c r="B377" t="s">
        <v>199</v>
      </c>
      <c r="C377" t="s">
        <v>13438</v>
      </c>
      <c r="D377" t="s">
        <v>13424</v>
      </c>
      <c r="E377" t="s">
        <v>13424</v>
      </c>
      <c r="F377" t="s">
        <v>13424</v>
      </c>
    </row>
    <row r="378" spans="1:6" x14ac:dyDescent="0.3">
      <c r="A378" t="s">
        <v>2523</v>
      </c>
      <c r="B378" t="s">
        <v>200</v>
      </c>
      <c r="C378" t="s">
        <v>13438</v>
      </c>
      <c r="D378" t="s">
        <v>13424</v>
      </c>
      <c r="E378" t="s">
        <v>13424</v>
      </c>
      <c r="F378" t="s">
        <v>13424</v>
      </c>
    </row>
    <row r="379" spans="1:6" x14ac:dyDescent="0.3">
      <c r="A379" t="s">
        <v>2523</v>
      </c>
      <c r="B379" t="s">
        <v>182</v>
      </c>
      <c r="C379" t="s">
        <v>13438</v>
      </c>
      <c r="D379" t="s">
        <v>13424</v>
      </c>
      <c r="E379" t="s">
        <v>13424</v>
      </c>
      <c r="F379" t="s">
        <v>13424</v>
      </c>
    </row>
    <row r="380" spans="1:6" x14ac:dyDescent="0.3">
      <c r="A380" t="s">
        <v>2527</v>
      </c>
      <c r="B380" t="s">
        <v>201</v>
      </c>
      <c r="C380" t="s">
        <v>13438</v>
      </c>
      <c r="D380" t="s">
        <v>13424</v>
      </c>
      <c r="E380" t="s">
        <v>13424</v>
      </c>
      <c r="F380" t="s">
        <v>13424</v>
      </c>
    </row>
    <row r="381" spans="1:6" x14ac:dyDescent="0.3">
      <c r="A381" t="s">
        <v>2527</v>
      </c>
      <c r="B381" t="s">
        <v>202</v>
      </c>
      <c r="C381" t="s">
        <v>13438</v>
      </c>
      <c r="D381" t="s">
        <v>13424</v>
      </c>
      <c r="E381" t="s">
        <v>13424</v>
      </c>
      <c r="F381" t="s">
        <v>13424</v>
      </c>
    </row>
    <row r="382" spans="1:6" x14ac:dyDescent="0.3">
      <c r="A382" t="s">
        <v>2533</v>
      </c>
      <c r="B382" t="s">
        <v>203</v>
      </c>
      <c r="C382" t="s">
        <v>13438</v>
      </c>
      <c r="D382" t="s">
        <v>13424</v>
      </c>
      <c r="E382" t="s">
        <v>13424</v>
      </c>
      <c r="F382" t="s">
        <v>13424</v>
      </c>
    </row>
    <row r="383" spans="1:6" x14ac:dyDescent="0.3">
      <c r="A383" t="s">
        <v>2537</v>
      </c>
      <c r="B383" t="s">
        <v>92</v>
      </c>
      <c r="C383" t="s">
        <v>13438</v>
      </c>
      <c r="D383" t="s">
        <v>13424</v>
      </c>
      <c r="E383" t="s">
        <v>13424</v>
      </c>
      <c r="F383" t="s">
        <v>13424</v>
      </c>
    </row>
    <row r="384" spans="1:6" x14ac:dyDescent="0.3">
      <c r="A384" t="s">
        <v>2537</v>
      </c>
      <c r="B384" t="s">
        <v>1488</v>
      </c>
      <c r="C384" t="s">
        <v>5490</v>
      </c>
      <c r="D384" t="s">
        <v>13424</v>
      </c>
      <c r="E384" t="s">
        <v>13424</v>
      </c>
      <c r="F384" t="s">
        <v>13424</v>
      </c>
    </row>
    <row r="385" spans="1:6" x14ac:dyDescent="0.3">
      <c r="A385" t="s">
        <v>2539</v>
      </c>
      <c r="B385" t="s">
        <v>20</v>
      </c>
      <c r="C385" t="s">
        <v>13438</v>
      </c>
      <c r="D385" t="s">
        <v>13424</v>
      </c>
      <c r="E385" t="s">
        <v>13424</v>
      </c>
      <c r="F385" t="s">
        <v>13424</v>
      </c>
    </row>
    <row r="386" spans="1:6" x14ac:dyDescent="0.3">
      <c r="A386" t="s">
        <v>2541</v>
      </c>
      <c r="B386" t="s">
        <v>204</v>
      </c>
      <c r="C386" t="s">
        <v>13438</v>
      </c>
      <c r="D386" t="s">
        <v>13424</v>
      </c>
      <c r="E386" t="s">
        <v>13424</v>
      </c>
      <c r="F386" t="s">
        <v>13424</v>
      </c>
    </row>
    <row r="387" spans="1:6" x14ac:dyDescent="0.3">
      <c r="A387" t="s">
        <v>2547</v>
      </c>
      <c r="B387" t="s">
        <v>205</v>
      </c>
      <c r="C387" t="s">
        <v>13438</v>
      </c>
      <c r="D387" t="s">
        <v>13424</v>
      </c>
      <c r="E387" t="s">
        <v>13424</v>
      </c>
      <c r="F387" t="s">
        <v>13424</v>
      </c>
    </row>
    <row r="388" spans="1:6" x14ac:dyDescent="0.3">
      <c r="A388" t="s">
        <v>2547</v>
      </c>
      <c r="B388" t="s">
        <v>206</v>
      </c>
      <c r="C388" t="s">
        <v>13438</v>
      </c>
      <c r="D388" t="s">
        <v>13424</v>
      </c>
      <c r="E388" t="s">
        <v>13424</v>
      </c>
      <c r="F388" t="s">
        <v>13424</v>
      </c>
    </row>
    <row r="389" spans="1:6" x14ac:dyDescent="0.3">
      <c r="A389" t="s">
        <v>2549</v>
      </c>
      <c r="B389" t="s">
        <v>207</v>
      </c>
      <c r="C389" t="s">
        <v>13438</v>
      </c>
      <c r="D389" t="s">
        <v>13424</v>
      </c>
      <c r="E389" t="s">
        <v>13424</v>
      </c>
      <c r="F389" t="s">
        <v>13424</v>
      </c>
    </row>
    <row r="390" spans="1:6" x14ac:dyDescent="0.3">
      <c r="A390" t="s">
        <v>2551</v>
      </c>
      <c r="B390" t="s">
        <v>208</v>
      </c>
      <c r="C390" t="s">
        <v>13438</v>
      </c>
      <c r="D390" t="s">
        <v>13424</v>
      </c>
      <c r="E390" t="s">
        <v>13424</v>
      </c>
      <c r="F390" t="s">
        <v>13424</v>
      </c>
    </row>
    <row r="391" spans="1:6" x14ac:dyDescent="0.3">
      <c r="A391" t="s">
        <v>2553</v>
      </c>
      <c r="B391" t="s">
        <v>159</v>
      </c>
      <c r="C391" t="s">
        <v>13438</v>
      </c>
      <c r="D391" t="s">
        <v>13424</v>
      </c>
      <c r="E391" t="s">
        <v>13424</v>
      </c>
      <c r="F391" t="s">
        <v>13424</v>
      </c>
    </row>
    <row r="392" spans="1:6" x14ac:dyDescent="0.3">
      <c r="A392" t="s">
        <v>2557</v>
      </c>
      <c r="B392" t="s">
        <v>209</v>
      </c>
      <c r="C392" t="s">
        <v>13438</v>
      </c>
      <c r="D392" t="s">
        <v>13424</v>
      </c>
      <c r="E392" t="s">
        <v>13424</v>
      </c>
      <c r="F392" t="s">
        <v>13424</v>
      </c>
    </row>
    <row r="393" spans="1:6" x14ac:dyDescent="0.3">
      <c r="A393" t="s">
        <v>2557</v>
      </c>
      <c r="B393" t="s">
        <v>210</v>
      </c>
      <c r="C393" t="s">
        <v>13438</v>
      </c>
      <c r="D393" t="s">
        <v>13424</v>
      </c>
      <c r="E393" t="s">
        <v>13424</v>
      </c>
      <c r="F393" t="s">
        <v>13424</v>
      </c>
    </row>
    <row r="394" spans="1:6" x14ac:dyDescent="0.3">
      <c r="A394" t="s">
        <v>2559</v>
      </c>
      <c r="B394" t="s">
        <v>186</v>
      </c>
      <c r="C394" t="s">
        <v>13438</v>
      </c>
      <c r="D394" t="s">
        <v>13424</v>
      </c>
      <c r="E394" t="s">
        <v>13424</v>
      </c>
      <c r="F394" t="s">
        <v>13424</v>
      </c>
    </row>
    <row r="395" spans="1:6" x14ac:dyDescent="0.3">
      <c r="A395" t="s">
        <v>2561</v>
      </c>
      <c r="B395" t="s">
        <v>211</v>
      </c>
      <c r="C395" t="s">
        <v>13438</v>
      </c>
      <c r="D395" t="s">
        <v>13424</v>
      </c>
      <c r="E395" t="s">
        <v>13424</v>
      </c>
      <c r="F395" t="s">
        <v>13424</v>
      </c>
    </row>
    <row r="396" spans="1:6" x14ac:dyDescent="0.3">
      <c r="A396" t="s">
        <v>2571</v>
      </c>
      <c r="B396" t="s">
        <v>56</v>
      </c>
      <c r="C396" t="s">
        <v>13438</v>
      </c>
      <c r="D396" t="s">
        <v>13424</v>
      </c>
      <c r="E396" t="s">
        <v>13424</v>
      </c>
      <c r="F396" t="s">
        <v>13424</v>
      </c>
    </row>
    <row r="397" spans="1:6" x14ac:dyDescent="0.3">
      <c r="A397" t="s">
        <v>2573</v>
      </c>
      <c r="B397" t="s">
        <v>181</v>
      </c>
      <c r="C397" t="s">
        <v>13438</v>
      </c>
      <c r="D397" t="s">
        <v>13424</v>
      </c>
      <c r="E397" t="s">
        <v>13424</v>
      </c>
      <c r="F397" t="s">
        <v>13424</v>
      </c>
    </row>
    <row r="398" spans="1:6" x14ac:dyDescent="0.3">
      <c r="A398" t="s">
        <v>2575</v>
      </c>
      <c r="B398" t="s">
        <v>212</v>
      </c>
      <c r="C398" t="s">
        <v>13438</v>
      </c>
      <c r="D398" t="s">
        <v>13424</v>
      </c>
      <c r="E398" t="s">
        <v>13424</v>
      </c>
      <c r="F398" t="s">
        <v>13424</v>
      </c>
    </row>
    <row r="399" spans="1:6" x14ac:dyDescent="0.3">
      <c r="A399" t="s">
        <v>2577</v>
      </c>
      <c r="B399" t="s">
        <v>165</v>
      </c>
      <c r="C399" t="s">
        <v>13438</v>
      </c>
      <c r="D399" t="s">
        <v>13424</v>
      </c>
      <c r="E399" t="s">
        <v>13424</v>
      </c>
      <c r="F399" t="s">
        <v>13424</v>
      </c>
    </row>
    <row r="400" spans="1:6" x14ac:dyDescent="0.3">
      <c r="A400" t="s">
        <v>2583</v>
      </c>
      <c r="B400" t="s">
        <v>51</v>
      </c>
      <c r="C400" t="s">
        <v>5489</v>
      </c>
      <c r="D400" t="s">
        <v>13424</v>
      </c>
      <c r="E400" t="s">
        <v>13424</v>
      </c>
      <c r="F400" t="s">
        <v>13424</v>
      </c>
    </row>
    <row r="401" spans="1:6" x14ac:dyDescent="0.3">
      <c r="A401" t="s">
        <v>2583</v>
      </c>
      <c r="B401" t="s">
        <v>348</v>
      </c>
      <c r="C401" t="s">
        <v>5490</v>
      </c>
      <c r="D401" t="s">
        <v>13424</v>
      </c>
      <c r="E401" t="s">
        <v>13424</v>
      </c>
      <c r="F401" t="s">
        <v>13424</v>
      </c>
    </row>
    <row r="402" spans="1:6" x14ac:dyDescent="0.3">
      <c r="A402" t="s">
        <v>2585</v>
      </c>
      <c r="B402" t="s">
        <v>86</v>
      </c>
      <c r="C402" t="s">
        <v>5489</v>
      </c>
      <c r="D402" t="s">
        <v>13424</v>
      </c>
      <c r="E402" t="s">
        <v>13424</v>
      </c>
      <c r="F402" t="s">
        <v>13424</v>
      </c>
    </row>
    <row r="403" spans="1:6" x14ac:dyDescent="0.3">
      <c r="A403" t="s">
        <v>2585</v>
      </c>
      <c r="B403" t="s">
        <v>1487</v>
      </c>
      <c r="C403" t="s">
        <v>5490</v>
      </c>
      <c r="D403" t="s">
        <v>13424</v>
      </c>
      <c r="E403" t="s">
        <v>13424</v>
      </c>
      <c r="F403" t="s">
        <v>13424</v>
      </c>
    </row>
    <row r="404" spans="1:6" x14ac:dyDescent="0.3">
      <c r="A404" t="s">
        <v>2587</v>
      </c>
      <c r="B404" t="s">
        <v>213</v>
      </c>
      <c r="C404" t="s">
        <v>13438</v>
      </c>
      <c r="D404" t="s">
        <v>13424</v>
      </c>
      <c r="E404" t="s">
        <v>13424</v>
      </c>
      <c r="F404" t="s">
        <v>13424</v>
      </c>
    </row>
    <row r="405" spans="1:6" x14ac:dyDescent="0.3">
      <c r="A405" t="s">
        <v>2589</v>
      </c>
      <c r="B405" t="s">
        <v>214</v>
      </c>
      <c r="C405" t="s">
        <v>13438</v>
      </c>
      <c r="D405" t="s">
        <v>13424</v>
      </c>
      <c r="E405" t="s">
        <v>13424</v>
      </c>
      <c r="F405" t="s">
        <v>13424</v>
      </c>
    </row>
    <row r="406" spans="1:6" x14ac:dyDescent="0.3">
      <c r="A406" t="s">
        <v>2593</v>
      </c>
      <c r="B406" t="s">
        <v>215</v>
      </c>
      <c r="C406" t="s">
        <v>13438</v>
      </c>
      <c r="D406" t="s">
        <v>13424</v>
      </c>
      <c r="E406" t="s">
        <v>13424</v>
      </c>
      <c r="F406" t="s">
        <v>13424</v>
      </c>
    </row>
    <row r="407" spans="1:6" x14ac:dyDescent="0.3">
      <c r="A407" t="s">
        <v>2593</v>
      </c>
      <c r="B407" t="s">
        <v>216</v>
      </c>
      <c r="C407" t="s">
        <v>13438</v>
      </c>
      <c r="D407" t="s">
        <v>13424</v>
      </c>
      <c r="E407" t="s">
        <v>13424</v>
      </c>
      <c r="F407" t="s">
        <v>13424</v>
      </c>
    </row>
    <row r="408" spans="1:6" x14ac:dyDescent="0.3">
      <c r="A408" t="s">
        <v>2605</v>
      </c>
      <c r="B408" t="s">
        <v>217</v>
      </c>
      <c r="C408" t="s">
        <v>5489</v>
      </c>
      <c r="D408" t="s">
        <v>13424</v>
      </c>
      <c r="E408" t="s">
        <v>13424</v>
      </c>
      <c r="F408" t="s">
        <v>13424</v>
      </c>
    </row>
    <row r="409" spans="1:6" x14ac:dyDescent="0.3">
      <c r="A409" t="s">
        <v>2605</v>
      </c>
      <c r="B409" t="s">
        <v>1504</v>
      </c>
      <c r="C409" t="s">
        <v>5490</v>
      </c>
      <c r="D409" t="s">
        <v>13424</v>
      </c>
      <c r="E409" t="s">
        <v>13424</v>
      </c>
      <c r="F409" t="s">
        <v>13424</v>
      </c>
    </row>
    <row r="410" spans="1:6" x14ac:dyDescent="0.3">
      <c r="A410" t="s">
        <v>2607</v>
      </c>
      <c r="B410" t="s">
        <v>217</v>
      </c>
      <c r="C410" t="s">
        <v>5489</v>
      </c>
      <c r="D410" t="s">
        <v>13424</v>
      </c>
      <c r="E410" t="s">
        <v>13424</v>
      </c>
      <c r="F410" t="s">
        <v>13424</v>
      </c>
    </row>
    <row r="411" spans="1:6" x14ac:dyDescent="0.3">
      <c r="A411" t="s">
        <v>2607</v>
      </c>
      <c r="B411" t="s">
        <v>1504</v>
      </c>
      <c r="C411" t="s">
        <v>5490</v>
      </c>
      <c r="D411" t="s">
        <v>13424</v>
      </c>
      <c r="E411" t="s">
        <v>13424</v>
      </c>
      <c r="F411" t="s">
        <v>13424</v>
      </c>
    </row>
    <row r="412" spans="1:6" x14ac:dyDescent="0.3">
      <c r="A412" t="s">
        <v>2609</v>
      </c>
      <c r="B412" t="s">
        <v>218</v>
      </c>
      <c r="C412" t="s">
        <v>13438</v>
      </c>
      <c r="D412" t="s">
        <v>13424</v>
      </c>
      <c r="E412" t="s">
        <v>13424</v>
      </c>
      <c r="F412" t="s">
        <v>13424</v>
      </c>
    </row>
    <row r="413" spans="1:6" x14ac:dyDescent="0.3">
      <c r="A413" t="s">
        <v>2609</v>
      </c>
      <c r="B413" t="s">
        <v>219</v>
      </c>
      <c r="C413" t="s">
        <v>5489</v>
      </c>
      <c r="D413" t="s">
        <v>13424</v>
      </c>
      <c r="E413" t="s">
        <v>13424</v>
      </c>
      <c r="F413" t="s">
        <v>13424</v>
      </c>
    </row>
    <row r="414" spans="1:6" x14ac:dyDescent="0.3">
      <c r="A414" t="s">
        <v>2611</v>
      </c>
      <c r="B414" t="s">
        <v>220</v>
      </c>
      <c r="C414" t="s">
        <v>13438</v>
      </c>
      <c r="D414" t="s">
        <v>13424</v>
      </c>
      <c r="E414" t="s">
        <v>13424</v>
      </c>
      <c r="F414" t="s">
        <v>13424</v>
      </c>
    </row>
    <row r="415" spans="1:6" x14ac:dyDescent="0.3">
      <c r="A415" t="s">
        <v>2611</v>
      </c>
      <c r="B415" t="s">
        <v>221</v>
      </c>
      <c r="C415" t="s">
        <v>5489</v>
      </c>
      <c r="D415" t="s">
        <v>13424</v>
      </c>
      <c r="E415" t="s">
        <v>13424</v>
      </c>
      <c r="F415" t="s">
        <v>13424</v>
      </c>
    </row>
    <row r="416" spans="1:6" x14ac:dyDescent="0.3">
      <c r="A416" t="s">
        <v>2618</v>
      </c>
      <c r="B416" t="s">
        <v>50</v>
      </c>
      <c r="C416" t="s">
        <v>13438</v>
      </c>
      <c r="D416" t="s">
        <v>13424</v>
      </c>
      <c r="E416" t="s">
        <v>13424</v>
      </c>
      <c r="F416" t="s">
        <v>13424</v>
      </c>
    </row>
    <row r="417" spans="1:6" x14ac:dyDescent="0.3">
      <c r="A417" t="s">
        <v>2620</v>
      </c>
      <c r="B417" t="s">
        <v>222</v>
      </c>
      <c r="C417" t="s">
        <v>13438</v>
      </c>
      <c r="D417" t="s">
        <v>13424</v>
      </c>
      <c r="E417" t="s">
        <v>13424</v>
      </c>
      <c r="F417" t="s">
        <v>13424</v>
      </c>
    </row>
    <row r="418" spans="1:6" x14ac:dyDescent="0.3">
      <c r="A418" t="s">
        <v>2626</v>
      </c>
      <c r="B418" t="s">
        <v>223</v>
      </c>
      <c r="C418" t="s">
        <v>13438</v>
      </c>
      <c r="D418" t="s">
        <v>13424</v>
      </c>
      <c r="E418" t="s">
        <v>13424</v>
      </c>
      <c r="F418" t="s">
        <v>13424</v>
      </c>
    </row>
    <row r="419" spans="1:6" x14ac:dyDescent="0.3">
      <c r="A419" t="s">
        <v>2626</v>
      </c>
      <c r="B419" t="s">
        <v>224</v>
      </c>
      <c r="C419" t="s">
        <v>13438</v>
      </c>
      <c r="D419" t="s">
        <v>13424</v>
      </c>
      <c r="E419" t="s">
        <v>13424</v>
      </c>
      <c r="F419" t="s">
        <v>13424</v>
      </c>
    </row>
    <row r="420" spans="1:6" x14ac:dyDescent="0.3">
      <c r="A420" t="s">
        <v>2628</v>
      </c>
      <c r="B420" t="s">
        <v>224</v>
      </c>
      <c r="C420" t="s">
        <v>13438</v>
      </c>
      <c r="D420" t="s">
        <v>13424</v>
      </c>
      <c r="E420" t="s">
        <v>13424</v>
      </c>
      <c r="F420" t="s">
        <v>13424</v>
      </c>
    </row>
    <row r="421" spans="1:6" x14ac:dyDescent="0.3">
      <c r="A421" t="s">
        <v>2628</v>
      </c>
      <c r="B421" t="s">
        <v>225</v>
      </c>
      <c r="C421" t="s">
        <v>13438</v>
      </c>
      <c r="D421" t="s">
        <v>13424</v>
      </c>
      <c r="E421" t="s">
        <v>13424</v>
      </c>
      <c r="F421" t="s">
        <v>13424</v>
      </c>
    </row>
    <row r="422" spans="1:6" x14ac:dyDescent="0.3">
      <c r="A422" t="s">
        <v>2634</v>
      </c>
      <c r="B422" t="s">
        <v>225</v>
      </c>
      <c r="C422" t="s">
        <v>13438</v>
      </c>
      <c r="D422" t="s">
        <v>13424</v>
      </c>
      <c r="E422" t="s">
        <v>13424</v>
      </c>
      <c r="F422" t="s">
        <v>13424</v>
      </c>
    </row>
    <row r="423" spans="1:6" x14ac:dyDescent="0.3">
      <c r="A423" t="s">
        <v>2640</v>
      </c>
      <c r="B423" t="s">
        <v>226</v>
      </c>
      <c r="C423" t="s">
        <v>13438</v>
      </c>
      <c r="D423" t="s">
        <v>13424</v>
      </c>
      <c r="E423" t="s">
        <v>13424</v>
      </c>
      <c r="F423" t="s">
        <v>13424</v>
      </c>
    </row>
    <row r="424" spans="1:6" x14ac:dyDescent="0.3">
      <c r="A424" t="s">
        <v>2642</v>
      </c>
      <c r="B424" t="s">
        <v>226</v>
      </c>
      <c r="C424" t="s">
        <v>13438</v>
      </c>
      <c r="D424" t="s">
        <v>13424</v>
      </c>
      <c r="E424" t="s">
        <v>13424</v>
      </c>
      <c r="F424" t="s">
        <v>13424</v>
      </c>
    </row>
    <row r="425" spans="1:6" x14ac:dyDescent="0.3">
      <c r="A425" t="s">
        <v>2644</v>
      </c>
      <c r="B425" t="s">
        <v>227</v>
      </c>
      <c r="C425" t="s">
        <v>5489</v>
      </c>
      <c r="D425" t="s">
        <v>13424</v>
      </c>
      <c r="E425" t="s">
        <v>13424</v>
      </c>
      <c r="F425" t="s">
        <v>13424</v>
      </c>
    </row>
    <row r="426" spans="1:6" x14ac:dyDescent="0.3">
      <c r="A426" t="s">
        <v>2644</v>
      </c>
      <c r="B426" t="s">
        <v>1505</v>
      </c>
      <c r="C426" t="s">
        <v>5490</v>
      </c>
      <c r="D426" t="s">
        <v>13424</v>
      </c>
      <c r="E426" t="s">
        <v>13424</v>
      </c>
      <c r="F426" t="s">
        <v>13424</v>
      </c>
    </row>
    <row r="427" spans="1:6" x14ac:dyDescent="0.3">
      <c r="A427" t="s">
        <v>2646</v>
      </c>
      <c r="B427" t="s">
        <v>17</v>
      </c>
      <c r="C427" t="s">
        <v>5489</v>
      </c>
      <c r="D427" t="s">
        <v>13424</v>
      </c>
      <c r="E427" t="s">
        <v>13424</v>
      </c>
      <c r="F427" t="s">
        <v>13424</v>
      </c>
    </row>
    <row r="428" spans="1:6" x14ac:dyDescent="0.3">
      <c r="A428" t="s">
        <v>2646</v>
      </c>
      <c r="B428" t="s">
        <v>228</v>
      </c>
      <c r="C428" t="s">
        <v>13438</v>
      </c>
      <c r="D428" t="s">
        <v>13424</v>
      </c>
      <c r="E428" t="s">
        <v>13424</v>
      </c>
      <c r="F428" t="s">
        <v>13424</v>
      </c>
    </row>
    <row r="429" spans="1:6" x14ac:dyDescent="0.3">
      <c r="A429" t="s">
        <v>2646</v>
      </c>
      <c r="B429" t="s">
        <v>227</v>
      </c>
      <c r="C429" t="s">
        <v>5489</v>
      </c>
      <c r="D429" t="s">
        <v>13424</v>
      </c>
      <c r="E429" t="s">
        <v>13424</v>
      </c>
      <c r="F429" t="s">
        <v>13424</v>
      </c>
    </row>
    <row r="430" spans="1:6" x14ac:dyDescent="0.3">
      <c r="A430" t="s">
        <v>2646</v>
      </c>
      <c r="B430" t="s">
        <v>1466</v>
      </c>
      <c r="C430" t="s">
        <v>5490</v>
      </c>
      <c r="D430" t="s">
        <v>13424</v>
      </c>
      <c r="E430" t="s">
        <v>13424</v>
      </c>
      <c r="F430" t="s">
        <v>13424</v>
      </c>
    </row>
    <row r="431" spans="1:6" x14ac:dyDescent="0.3">
      <c r="A431" t="s">
        <v>2646</v>
      </c>
      <c r="B431" t="s">
        <v>1506</v>
      </c>
      <c r="C431" t="s">
        <v>5490</v>
      </c>
      <c r="D431" t="s">
        <v>13424</v>
      </c>
      <c r="E431" t="s">
        <v>13424</v>
      </c>
      <c r="F431" t="s">
        <v>13424</v>
      </c>
    </row>
    <row r="432" spans="1:6" x14ac:dyDescent="0.3">
      <c r="A432" t="s">
        <v>2646</v>
      </c>
      <c r="B432" t="s">
        <v>1505</v>
      </c>
      <c r="C432" t="s">
        <v>5490</v>
      </c>
      <c r="D432" t="s">
        <v>13424</v>
      </c>
      <c r="E432" t="s">
        <v>13424</v>
      </c>
      <c r="F432" t="s">
        <v>13424</v>
      </c>
    </row>
    <row r="433" spans="1:6" x14ac:dyDescent="0.3">
      <c r="A433" t="s">
        <v>2648</v>
      </c>
      <c r="B433" t="s">
        <v>229</v>
      </c>
      <c r="C433" t="s">
        <v>5489</v>
      </c>
      <c r="D433" t="s">
        <v>13424</v>
      </c>
      <c r="E433" t="s">
        <v>13424</v>
      </c>
      <c r="F433" t="s">
        <v>13424</v>
      </c>
    </row>
    <row r="434" spans="1:6" x14ac:dyDescent="0.3">
      <c r="A434" t="s">
        <v>2650</v>
      </c>
      <c r="B434" t="s">
        <v>17</v>
      </c>
      <c r="C434" t="s">
        <v>5489</v>
      </c>
      <c r="D434" t="s">
        <v>13424</v>
      </c>
      <c r="E434" t="s">
        <v>13424</v>
      </c>
      <c r="F434" t="s">
        <v>13424</v>
      </c>
    </row>
    <row r="435" spans="1:6" x14ac:dyDescent="0.3">
      <c r="A435" t="s">
        <v>2650</v>
      </c>
      <c r="B435" t="s">
        <v>228</v>
      </c>
      <c r="C435" t="s">
        <v>13438</v>
      </c>
      <c r="D435" t="s">
        <v>13424</v>
      </c>
      <c r="E435" t="s">
        <v>13424</v>
      </c>
      <c r="F435" t="s">
        <v>13424</v>
      </c>
    </row>
    <row r="436" spans="1:6" x14ac:dyDescent="0.3">
      <c r="A436" t="s">
        <v>2650</v>
      </c>
      <c r="B436" t="s">
        <v>227</v>
      </c>
      <c r="C436" t="s">
        <v>5489</v>
      </c>
      <c r="D436" t="s">
        <v>13424</v>
      </c>
      <c r="E436" t="s">
        <v>13424</v>
      </c>
      <c r="F436" t="s">
        <v>13424</v>
      </c>
    </row>
    <row r="437" spans="1:6" x14ac:dyDescent="0.3">
      <c r="A437" t="s">
        <v>2650</v>
      </c>
      <c r="B437" t="s">
        <v>1466</v>
      </c>
      <c r="C437" t="s">
        <v>5490</v>
      </c>
      <c r="D437" t="s">
        <v>13424</v>
      </c>
      <c r="E437" t="s">
        <v>13424</v>
      </c>
      <c r="F437" t="s">
        <v>13424</v>
      </c>
    </row>
    <row r="438" spans="1:6" x14ac:dyDescent="0.3">
      <c r="A438" t="s">
        <v>2650</v>
      </c>
      <c r="B438" t="s">
        <v>1506</v>
      </c>
      <c r="C438" t="s">
        <v>5490</v>
      </c>
      <c r="D438" t="s">
        <v>13424</v>
      </c>
      <c r="E438" t="s">
        <v>13424</v>
      </c>
      <c r="F438" t="s">
        <v>13424</v>
      </c>
    </row>
    <row r="439" spans="1:6" x14ac:dyDescent="0.3">
      <c r="A439" t="s">
        <v>2650</v>
      </c>
      <c r="B439" t="s">
        <v>1505</v>
      </c>
      <c r="C439" t="s">
        <v>5490</v>
      </c>
      <c r="D439" t="s">
        <v>13424</v>
      </c>
      <c r="E439" t="s">
        <v>13424</v>
      </c>
      <c r="F439" t="s">
        <v>13424</v>
      </c>
    </row>
    <row r="440" spans="1:6" x14ac:dyDescent="0.3">
      <c r="A440" t="s">
        <v>2652</v>
      </c>
      <c r="B440" t="s">
        <v>198</v>
      </c>
      <c r="C440" t="s">
        <v>13438</v>
      </c>
      <c r="D440" t="s">
        <v>13424</v>
      </c>
      <c r="E440" t="s">
        <v>13424</v>
      </c>
      <c r="F440" t="s">
        <v>13424</v>
      </c>
    </row>
    <row r="441" spans="1:6" x14ac:dyDescent="0.3">
      <c r="A441" t="s">
        <v>2654</v>
      </c>
      <c r="B441" t="s">
        <v>230</v>
      </c>
      <c r="C441" t="s">
        <v>13438</v>
      </c>
      <c r="D441" t="s">
        <v>13424</v>
      </c>
      <c r="E441" t="s">
        <v>13424</v>
      </c>
      <c r="F441" t="s">
        <v>13424</v>
      </c>
    </row>
    <row r="442" spans="1:6" x14ac:dyDescent="0.3">
      <c r="A442" t="s">
        <v>2654</v>
      </c>
      <c r="B442" t="s">
        <v>183</v>
      </c>
      <c r="C442" t="s">
        <v>13438</v>
      </c>
      <c r="D442" t="s">
        <v>13424</v>
      </c>
      <c r="E442" t="s">
        <v>13424</v>
      </c>
      <c r="F442" t="s">
        <v>13424</v>
      </c>
    </row>
    <row r="443" spans="1:6" x14ac:dyDescent="0.3">
      <c r="A443" t="s">
        <v>2654</v>
      </c>
      <c r="B443" t="s">
        <v>182</v>
      </c>
      <c r="C443" t="s">
        <v>13438</v>
      </c>
      <c r="D443" t="s">
        <v>13424</v>
      </c>
      <c r="E443" t="s">
        <v>13424</v>
      </c>
      <c r="F443" t="s">
        <v>13424</v>
      </c>
    </row>
    <row r="444" spans="1:6" x14ac:dyDescent="0.3">
      <c r="A444" t="s">
        <v>2656</v>
      </c>
      <c r="B444" t="s">
        <v>231</v>
      </c>
      <c r="C444" t="s">
        <v>13438</v>
      </c>
      <c r="D444" t="s">
        <v>13424</v>
      </c>
      <c r="E444" t="s">
        <v>13424</v>
      </c>
      <c r="F444" t="s">
        <v>13424</v>
      </c>
    </row>
    <row r="445" spans="1:6" x14ac:dyDescent="0.3">
      <c r="A445" t="s">
        <v>2658</v>
      </c>
      <c r="B445" t="s">
        <v>106</v>
      </c>
      <c r="C445" t="s">
        <v>13438</v>
      </c>
      <c r="D445" t="s">
        <v>13424</v>
      </c>
      <c r="E445" t="s">
        <v>13424</v>
      </c>
      <c r="F445" t="s">
        <v>13424</v>
      </c>
    </row>
    <row r="446" spans="1:6" x14ac:dyDescent="0.3">
      <c r="A446" t="s">
        <v>2660</v>
      </c>
      <c r="B446" t="s">
        <v>129</v>
      </c>
      <c r="C446" t="s">
        <v>5489</v>
      </c>
      <c r="D446" t="s">
        <v>13424</v>
      </c>
      <c r="E446" t="s">
        <v>13424</v>
      </c>
      <c r="F446" t="s">
        <v>13424</v>
      </c>
    </row>
    <row r="447" spans="1:6" x14ac:dyDescent="0.3">
      <c r="A447" t="s">
        <v>2660</v>
      </c>
      <c r="B447" t="s">
        <v>1507</v>
      </c>
      <c r="C447" t="s">
        <v>5490</v>
      </c>
      <c r="D447" t="s">
        <v>13424</v>
      </c>
      <c r="E447" t="s">
        <v>13424</v>
      </c>
      <c r="F447" t="s">
        <v>13424</v>
      </c>
    </row>
    <row r="448" spans="1:6" x14ac:dyDescent="0.3">
      <c r="A448" t="s">
        <v>2662</v>
      </c>
      <c r="B448" t="s">
        <v>129</v>
      </c>
      <c r="C448" t="s">
        <v>5489</v>
      </c>
      <c r="D448" t="s">
        <v>13424</v>
      </c>
      <c r="E448" t="s">
        <v>13424</v>
      </c>
      <c r="F448" t="s">
        <v>13424</v>
      </c>
    </row>
    <row r="449" spans="1:6" x14ac:dyDescent="0.3">
      <c r="A449" t="s">
        <v>2662</v>
      </c>
      <c r="B449" t="s">
        <v>1507</v>
      </c>
      <c r="C449" t="s">
        <v>5490</v>
      </c>
      <c r="D449" t="s">
        <v>13424</v>
      </c>
      <c r="E449" t="s">
        <v>13424</v>
      </c>
      <c r="F449" t="s">
        <v>13424</v>
      </c>
    </row>
    <row r="450" spans="1:6" x14ac:dyDescent="0.3">
      <c r="A450" t="s">
        <v>2664</v>
      </c>
      <c r="B450" t="s">
        <v>232</v>
      </c>
      <c r="C450" t="s">
        <v>13438</v>
      </c>
      <c r="D450" t="s">
        <v>13424</v>
      </c>
      <c r="E450" t="s">
        <v>13424</v>
      </c>
      <c r="F450" t="s">
        <v>13424</v>
      </c>
    </row>
    <row r="451" spans="1:6" x14ac:dyDescent="0.3">
      <c r="A451" t="s">
        <v>2664</v>
      </c>
      <c r="B451" t="s">
        <v>233</v>
      </c>
      <c r="C451" t="s">
        <v>13438</v>
      </c>
      <c r="D451" t="s">
        <v>13424</v>
      </c>
      <c r="E451" t="s">
        <v>13424</v>
      </c>
      <c r="F451" t="s">
        <v>13424</v>
      </c>
    </row>
    <row r="452" spans="1:6" x14ac:dyDescent="0.3">
      <c r="A452" t="s">
        <v>2666</v>
      </c>
      <c r="B452" t="s">
        <v>234</v>
      </c>
      <c r="C452" t="s">
        <v>13438</v>
      </c>
      <c r="D452" t="s">
        <v>13424</v>
      </c>
      <c r="E452" t="s">
        <v>13424</v>
      </c>
      <c r="F452" t="s">
        <v>13424</v>
      </c>
    </row>
    <row r="453" spans="1:6" x14ac:dyDescent="0.3">
      <c r="A453" t="s">
        <v>2668</v>
      </c>
      <c r="B453" t="s">
        <v>235</v>
      </c>
      <c r="C453" t="s">
        <v>13438</v>
      </c>
      <c r="D453" t="s">
        <v>13424</v>
      </c>
      <c r="E453" t="s">
        <v>13424</v>
      </c>
      <c r="F453" t="s">
        <v>13424</v>
      </c>
    </row>
    <row r="454" spans="1:6" x14ac:dyDescent="0.3">
      <c r="A454" t="s">
        <v>2674</v>
      </c>
      <c r="B454" t="s">
        <v>235</v>
      </c>
      <c r="C454" t="s">
        <v>13438</v>
      </c>
      <c r="D454" t="s">
        <v>13424</v>
      </c>
      <c r="E454" t="s">
        <v>13424</v>
      </c>
      <c r="F454" t="s">
        <v>13424</v>
      </c>
    </row>
    <row r="455" spans="1:6" x14ac:dyDescent="0.3">
      <c r="A455" t="s">
        <v>2676</v>
      </c>
      <c r="B455" t="s">
        <v>127</v>
      </c>
      <c r="C455" t="s">
        <v>13438</v>
      </c>
      <c r="D455" t="s">
        <v>13424</v>
      </c>
      <c r="E455" t="s">
        <v>13424</v>
      </c>
      <c r="F455" t="s">
        <v>13424</v>
      </c>
    </row>
    <row r="456" spans="1:6" x14ac:dyDescent="0.3">
      <c r="A456" t="s">
        <v>2676</v>
      </c>
      <c r="B456" t="s">
        <v>143</v>
      </c>
      <c r="C456" t="s">
        <v>13438</v>
      </c>
      <c r="D456" t="s">
        <v>13424</v>
      </c>
      <c r="E456" t="s">
        <v>13424</v>
      </c>
      <c r="F456" t="s">
        <v>13424</v>
      </c>
    </row>
    <row r="457" spans="1:6" x14ac:dyDescent="0.3">
      <c r="A457" t="s">
        <v>2676</v>
      </c>
      <c r="B457" t="s">
        <v>144</v>
      </c>
      <c r="C457" t="s">
        <v>13438</v>
      </c>
      <c r="D457" t="s">
        <v>13424</v>
      </c>
      <c r="E457" t="s">
        <v>13424</v>
      </c>
      <c r="F457" t="s">
        <v>13424</v>
      </c>
    </row>
    <row r="458" spans="1:6" x14ac:dyDescent="0.3">
      <c r="A458" t="s">
        <v>2680</v>
      </c>
      <c r="B458" t="s">
        <v>143</v>
      </c>
      <c r="C458" t="s">
        <v>13438</v>
      </c>
      <c r="D458" t="s">
        <v>13424</v>
      </c>
      <c r="E458" t="s">
        <v>13424</v>
      </c>
      <c r="F458" t="s">
        <v>13424</v>
      </c>
    </row>
    <row r="459" spans="1:6" x14ac:dyDescent="0.3">
      <c r="A459" t="s">
        <v>2680</v>
      </c>
      <c r="B459" t="s">
        <v>144</v>
      </c>
      <c r="C459" t="s">
        <v>13438</v>
      </c>
      <c r="D459" t="s">
        <v>13424</v>
      </c>
      <c r="E459" t="s">
        <v>13424</v>
      </c>
      <c r="F459" t="s">
        <v>13424</v>
      </c>
    </row>
    <row r="460" spans="1:6" x14ac:dyDescent="0.3">
      <c r="A460" t="s">
        <v>2680</v>
      </c>
      <c r="B460" t="s">
        <v>127</v>
      </c>
      <c r="C460" t="s">
        <v>13438</v>
      </c>
      <c r="D460" t="s">
        <v>13424</v>
      </c>
      <c r="E460" t="s">
        <v>13424</v>
      </c>
      <c r="F460" t="s">
        <v>13424</v>
      </c>
    </row>
    <row r="461" spans="1:6" x14ac:dyDescent="0.3">
      <c r="A461" t="s">
        <v>2682</v>
      </c>
      <c r="B461" t="s">
        <v>236</v>
      </c>
      <c r="C461" t="s">
        <v>13438</v>
      </c>
      <c r="D461" t="s">
        <v>13424</v>
      </c>
      <c r="E461" t="s">
        <v>13424</v>
      </c>
      <c r="F461" t="s">
        <v>13424</v>
      </c>
    </row>
    <row r="462" spans="1:6" x14ac:dyDescent="0.3">
      <c r="A462" t="s">
        <v>2686</v>
      </c>
      <c r="B462" t="s">
        <v>237</v>
      </c>
      <c r="C462" t="s">
        <v>13438</v>
      </c>
      <c r="D462" t="s">
        <v>13424</v>
      </c>
      <c r="E462" t="s">
        <v>13424</v>
      </c>
      <c r="F462" t="s">
        <v>13424</v>
      </c>
    </row>
    <row r="463" spans="1:6" x14ac:dyDescent="0.3">
      <c r="A463" t="s">
        <v>2686</v>
      </c>
      <c r="B463" t="s">
        <v>238</v>
      </c>
      <c r="C463" t="s">
        <v>13438</v>
      </c>
      <c r="D463" t="s">
        <v>13424</v>
      </c>
      <c r="E463" t="s">
        <v>13424</v>
      </c>
      <c r="F463" t="s">
        <v>13424</v>
      </c>
    </row>
    <row r="464" spans="1:6" x14ac:dyDescent="0.3">
      <c r="A464" t="s">
        <v>2686</v>
      </c>
      <c r="B464" t="s">
        <v>239</v>
      </c>
      <c r="C464" t="s">
        <v>13438</v>
      </c>
      <c r="D464" t="s">
        <v>13424</v>
      </c>
      <c r="E464" t="s">
        <v>13424</v>
      </c>
      <c r="F464" t="s">
        <v>13424</v>
      </c>
    </row>
    <row r="465" spans="1:6" x14ac:dyDescent="0.3">
      <c r="A465" t="s">
        <v>2688</v>
      </c>
      <c r="B465" t="s">
        <v>12</v>
      </c>
      <c r="C465" t="s">
        <v>13438</v>
      </c>
      <c r="D465" t="s">
        <v>13424</v>
      </c>
      <c r="E465" t="s">
        <v>13424</v>
      </c>
      <c r="F465" t="s">
        <v>13424</v>
      </c>
    </row>
    <row r="466" spans="1:6" x14ac:dyDescent="0.3">
      <c r="A466" t="s">
        <v>2688</v>
      </c>
      <c r="B466" t="s">
        <v>240</v>
      </c>
      <c r="C466" t="s">
        <v>13438</v>
      </c>
      <c r="D466" t="s">
        <v>13424</v>
      </c>
      <c r="E466" t="s">
        <v>13424</v>
      </c>
      <c r="F466" t="s">
        <v>13424</v>
      </c>
    </row>
    <row r="467" spans="1:6" x14ac:dyDescent="0.3">
      <c r="A467" t="s">
        <v>2688</v>
      </c>
      <c r="B467" t="s">
        <v>10</v>
      </c>
      <c r="C467" t="s">
        <v>13438</v>
      </c>
      <c r="D467" t="s">
        <v>13424</v>
      </c>
      <c r="E467" t="s">
        <v>13424</v>
      </c>
      <c r="F467" t="s">
        <v>13424</v>
      </c>
    </row>
    <row r="468" spans="1:6" x14ac:dyDescent="0.3">
      <c r="A468" t="s">
        <v>2690</v>
      </c>
      <c r="B468" t="s">
        <v>241</v>
      </c>
      <c r="C468" t="s">
        <v>13438</v>
      </c>
      <c r="D468" t="s">
        <v>13424</v>
      </c>
      <c r="E468" t="s">
        <v>13424</v>
      </c>
      <c r="F468" t="s">
        <v>13424</v>
      </c>
    </row>
    <row r="469" spans="1:6" x14ac:dyDescent="0.3">
      <c r="A469" t="s">
        <v>2694</v>
      </c>
      <c r="B469" t="s">
        <v>242</v>
      </c>
      <c r="C469" t="s">
        <v>13438</v>
      </c>
      <c r="D469" t="s">
        <v>13424</v>
      </c>
      <c r="E469" t="s">
        <v>13424</v>
      </c>
      <c r="F469" t="s">
        <v>13424</v>
      </c>
    </row>
    <row r="470" spans="1:6" x14ac:dyDescent="0.3">
      <c r="A470" t="s">
        <v>2696</v>
      </c>
      <c r="B470" t="s">
        <v>130</v>
      </c>
      <c r="C470" t="s">
        <v>13438</v>
      </c>
      <c r="D470" t="s">
        <v>13424</v>
      </c>
      <c r="E470" t="s">
        <v>13424</v>
      </c>
      <c r="F470" t="s">
        <v>13424</v>
      </c>
    </row>
    <row r="471" spans="1:6" x14ac:dyDescent="0.3">
      <c r="A471" t="s">
        <v>2698</v>
      </c>
      <c r="B471" t="s">
        <v>243</v>
      </c>
      <c r="C471" t="s">
        <v>5489</v>
      </c>
      <c r="D471" t="s">
        <v>13424</v>
      </c>
      <c r="E471" t="s">
        <v>13424</v>
      </c>
      <c r="F471" t="s">
        <v>13424</v>
      </c>
    </row>
    <row r="472" spans="1:6" x14ac:dyDescent="0.3">
      <c r="A472" t="s">
        <v>2698</v>
      </c>
      <c r="B472" t="s">
        <v>244</v>
      </c>
      <c r="C472" t="s">
        <v>5489</v>
      </c>
      <c r="D472" t="s">
        <v>13424</v>
      </c>
      <c r="E472" t="s">
        <v>13424</v>
      </c>
      <c r="F472" t="s">
        <v>13424</v>
      </c>
    </row>
    <row r="473" spans="1:6" x14ac:dyDescent="0.3">
      <c r="A473" t="s">
        <v>2698</v>
      </c>
      <c r="B473" t="s">
        <v>1508</v>
      </c>
      <c r="C473" t="s">
        <v>5490</v>
      </c>
      <c r="D473" t="s">
        <v>13424</v>
      </c>
      <c r="E473" t="s">
        <v>13424</v>
      </c>
      <c r="F473" t="s">
        <v>13424</v>
      </c>
    </row>
    <row r="474" spans="1:6" x14ac:dyDescent="0.3">
      <c r="A474" t="s">
        <v>2704</v>
      </c>
      <c r="B474" t="s">
        <v>245</v>
      </c>
      <c r="C474" t="s">
        <v>13438</v>
      </c>
      <c r="D474" t="s">
        <v>13424</v>
      </c>
      <c r="E474" t="s">
        <v>13424</v>
      </c>
      <c r="F474" t="s">
        <v>13424</v>
      </c>
    </row>
    <row r="475" spans="1:6" x14ac:dyDescent="0.3">
      <c r="A475" t="s">
        <v>2706</v>
      </c>
      <c r="B475" t="s">
        <v>36</v>
      </c>
      <c r="C475" t="s">
        <v>13438</v>
      </c>
      <c r="D475" t="s">
        <v>13424</v>
      </c>
      <c r="E475" t="s">
        <v>13424</v>
      </c>
      <c r="F475" t="s">
        <v>13424</v>
      </c>
    </row>
    <row r="476" spans="1:6" x14ac:dyDescent="0.3">
      <c r="A476" t="s">
        <v>2706</v>
      </c>
      <c r="B476" t="s">
        <v>246</v>
      </c>
      <c r="C476" t="s">
        <v>13438</v>
      </c>
      <c r="D476" t="s">
        <v>13424</v>
      </c>
      <c r="E476" t="s">
        <v>13424</v>
      </c>
      <c r="F476" t="s">
        <v>13424</v>
      </c>
    </row>
    <row r="477" spans="1:6" x14ac:dyDescent="0.3">
      <c r="A477" t="s">
        <v>2706</v>
      </c>
      <c r="B477" t="s">
        <v>247</v>
      </c>
      <c r="C477" t="s">
        <v>13438</v>
      </c>
      <c r="D477" t="s">
        <v>13424</v>
      </c>
      <c r="E477" t="s">
        <v>13424</v>
      </c>
      <c r="F477" t="s">
        <v>13424</v>
      </c>
    </row>
    <row r="478" spans="1:6" x14ac:dyDescent="0.3">
      <c r="A478" t="s">
        <v>2708</v>
      </c>
      <c r="B478" t="s">
        <v>36</v>
      </c>
      <c r="C478" t="s">
        <v>13438</v>
      </c>
      <c r="D478" t="s">
        <v>13424</v>
      </c>
      <c r="E478" t="s">
        <v>13424</v>
      </c>
      <c r="F478" t="s">
        <v>13424</v>
      </c>
    </row>
    <row r="479" spans="1:6" x14ac:dyDescent="0.3">
      <c r="A479" t="s">
        <v>2710</v>
      </c>
      <c r="B479" t="s">
        <v>248</v>
      </c>
      <c r="C479" t="s">
        <v>13438</v>
      </c>
      <c r="D479" t="s">
        <v>13424</v>
      </c>
      <c r="E479" t="s">
        <v>13424</v>
      </c>
      <c r="F479" t="s">
        <v>13424</v>
      </c>
    </row>
    <row r="480" spans="1:6" x14ac:dyDescent="0.3">
      <c r="A480" t="s">
        <v>2710</v>
      </c>
      <c r="B480" t="s">
        <v>249</v>
      </c>
      <c r="C480" t="s">
        <v>13438</v>
      </c>
      <c r="D480" t="s">
        <v>13424</v>
      </c>
      <c r="E480" t="s">
        <v>13424</v>
      </c>
      <c r="F480" t="s">
        <v>13424</v>
      </c>
    </row>
    <row r="481" spans="1:6" x14ac:dyDescent="0.3">
      <c r="A481" t="s">
        <v>2710</v>
      </c>
      <c r="B481" t="s">
        <v>250</v>
      </c>
      <c r="C481" t="s">
        <v>13438</v>
      </c>
      <c r="D481" t="s">
        <v>13424</v>
      </c>
      <c r="E481" t="s">
        <v>13424</v>
      </c>
      <c r="F481" t="s">
        <v>13424</v>
      </c>
    </row>
    <row r="482" spans="1:6" x14ac:dyDescent="0.3">
      <c r="A482" t="s">
        <v>2714</v>
      </c>
      <c r="B482" t="s">
        <v>251</v>
      </c>
      <c r="C482" t="s">
        <v>13438</v>
      </c>
      <c r="D482" t="s">
        <v>13424</v>
      </c>
      <c r="E482" t="s">
        <v>13424</v>
      </c>
      <c r="F482" t="s">
        <v>13424</v>
      </c>
    </row>
    <row r="483" spans="1:6" x14ac:dyDescent="0.3">
      <c r="A483" t="s">
        <v>2718</v>
      </c>
      <c r="B483" t="s">
        <v>156</v>
      </c>
      <c r="C483" t="s">
        <v>13438</v>
      </c>
      <c r="D483" t="s">
        <v>13424</v>
      </c>
      <c r="E483" t="s">
        <v>13424</v>
      </c>
      <c r="F483" t="s">
        <v>13424</v>
      </c>
    </row>
    <row r="484" spans="1:6" x14ac:dyDescent="0.3">
      <c r="A484" t="s">
        <v>2722</v>
      </c>
      <c r="B484" t="s">
        <v>118</v>
      </c>
      <c r="C484" t="s">
        <v>13438</v>
      </c>
      <c r="D484" t="s">
        <v>13424</v>
      </c>
      <c r="E484" t="s">
        <v>13424</v>
      </c>
      <c r="F484" t="s">
        <v>13424</v>
      </c>
    </row>
    <row r="485" spans="1:6" x14ac:dyDescent="0.3">
      <c r="A485" t="s">
        <v>2724</v>
      </c>
      <c r="B485" t="s">
        <v>252</v>
      </c>
      <c r="C485" t="s">
        <v>5489</v>
      </c>
      <c r="D485" t="s">
        <v>13424</v>
      </c>
      <c r="E485" t="s">
        <v>13424</v>
      </c>
      <c r="F485" t="s">
        <v>13424</v>
      </c>
    </row>
    <row r="486" spans="1:6" x14ac:dyDescent="0.3">
      <c r="A486" t="s">
        <v>2724</v>
      </c>
      <c r="B486" t="s">
        <v>36</v>
      </c>
      <c r="C486" t="s">
        <v>5490</v>
      </c>
      <c r="D486" t="s">
        <v>13424</v>
      </c>
      <c r="E486" t="s">
        <v>13424</v>
      </c>
      <c r="F486" t="s">
        <v>13424</v>
      </c>
    </row>
    <row r="487" spans="1:6" x14ac:dyDescent="0.3">
      <c r="A487" t="s">
        <v>2726</v>
      </c>
      <c r="B487" t="s">
        <v>36</v>
      </c>
      <c r="C487" t="s">
        <v>13438</v>
      </c>
      <c r="D487" t="s">
        <v>13424</v>
      </c>
      <c r="E487" t="s">
        <v>13424</v>
      </c>
      <c r="F487" t="s">
        <v>13424</v>
      </c>
    </row>
    <row r="488" spans="1:6" x14ac:dyDescent="0.3">
      <c r="A488" t="s">
        <v>2726</v>
      </c>
      <c r="B488" t="s">
        <v>136</v>
      </c>
      <c r="C488" t="s">
        <v>13438</v>
      </c>
      <c r="D488" t="s">
        <v>13424</v>
      </c>
      <c r="E488" t="s">
        <v>13424</v>
      </c>
      <c r="F488" t="s">
        <v>13424</v>
      </c>
    </row>
    <row r="489" spans="1:6" x14ac:dyDescent="0.3">
      <c r="A489" t="s">
        <v>2728</v>
      </c>
      <c r="B489" t="s">
        <v>253</v>
      </c>
      <c r="C489" t="s">
        <v>13438</v>
      </c>
      <c r="D489" t="s">
        <v>13424</v>
      </c>
      <c r="E489" t="s">
        <v>13424</v>
      </c>
      <c r="F489" t="s">
        <v>13424</v>
      </c>
    </row>
    <row r="490" spans="1:6" x14ac:dyDescent="0.3">
      <c r="A490" t="s">
        <v>2728</v>
      </c>
      <c r="B490" t="s">
        <v>254</v>
      </c>
      <c r="C490" t="s">
        <v>13438</v>
      </c>
      <c r="D490" t="s">
        <v>13424</v>
      </c>
      <c r="E490" t="s">
        <v>13424</v>
      </c>
      <c r="F490" t="s">
        <v>13424</v>
      </c>
    </row>
    <row r="491" spans="1:6" x14ac:dyDescent="0.3">
      <c r="A491" t="s">
        <v>2728</v>
      </c>
      <c r="B491" t="s">
        <v>255</v>
      </c>
      <c r="C491" t="s">
        <v>13438</v>
      </c>
      <c r="D491" t="s">
        <v>13424</v>
      </c>
      <c r="E491" t="s">
        <v>13424</v>
      </c>
      <c r="F491" t="s">
        <v>13424</v>
      </c>
    </row>
    <row r="492" spans="1:6" x14ac:dyDescent="0.3">
      <c r="A492" t="s">
        <v>2730</v>
      </c>
      <c r="B492" t="s">
        <v>256</v>
      </c>
      <c r="C492" t="s">
        <v>13438</v>
      </c>
      <c r="D492" t="s">
        <v>13424</v>
      </c>
      <c r="E492" t="s">
        <v>13424</v>
      </c>
      <c r="F492" t="s">
        <v>13424</v>
      </c>
    </row>
    <row r="493" spans="1:6" x14ac:dyDescent="0.3">
      <c r="A493" t="s">
        <v>2732</v>
      </c>
      <c r="B493" t="s">
        <v>257</v>
      </c>
      <c r="C493" t="s">
        <v>13438</v>
      </c>
      <c r="D493" t="s">
        <v>13424</v>
      </c>
      <c r="E493" t="s">
        <v>13424</v>
      </c>
      <c r="F493" t="s">
        <v>13424</v>
      </c>
    </row>
    <row r="494" spans="1:6" x14ac:dyDescent="0.3">
      <c r="A494" t="s">
        <v>2732</v>
      </c>
      <c r="B494" t="s">
        <v>258</v>
      </c>
      <c r="C494" t="s">
        <v>5489</v>
      </c>
      <c r="D494" t="s">
        <v>13424</v>
      </c>
      <c r="E494" t="s">
        <v>13424</v>
      </c>
      <c r="F494" t="s">
        <v>13424</v>
      </c>
    </row>
    <row r="495" spans="1:6" x14ac:dyDescent="0.3">
      <c r="A495" t="s">
        <v>2732</v>
      </c>
      <c r="B495" t="s">
        <v>1509</v>
      </c>
      <c r="C495" t="s">
        <v>5490</v>
      </c>
      <c r="D495" t="s">
        <v>13424</v>
      </c>
      <c r="E495" t="s">
        <v>13424</v>
      </c>
      <c r="F495" t="s">
        <v>13424</v>
      </c>
    </row>
    <row r="496" spans="1:6" x14ac:dyDescent="0.3">
      <c r="A496" t="s">
        <v>2734</v>
      </c>
      <c r="B496" t="s">
        <v>174</v>
      </c>
      <c r="C496" t="s">
        <v>13438</v>
      </c>
      <c r="D496" t="s">
        <v>13424</v>
      </c>
      <c r="E496" t="s">
        <v>13424</v>
      </c>
      <c r="F496" t="s">
        <v>13424</v>
      </c>
    </row>
    <row r="497" spans="1:6" x14ac:dyDescent="0.3">
      <c r="A497" t="s">
        <v>2736</v>
      </c>
      <c r="B497" t="s">
        <v>92</v>
      </c>
      <c r="C497" t="s">
        <v>13438</v>
      </c>
      <c r="D497" t="s">
        <v>13424</v>
      </c>
      <c r="E497" t="s">
        <v>13424</v>
      </c>
      <c r="F497" t="s">
        <v>13424</v>
      </c>
    </row>
    <row r="498" spans="1:6" x14ac:dyDescent="0.3">
      <c r="A498" t="s">
        <v>2736</v>
      </c>
      <c r="B498" t="s">
        <v>1488</v>
      </c>
      <c r="C498" t="s">
        <v>5490</v>
      </c>
      <c r="D498" t="s">
        <v>13424</v>
      </c>
      <c r="E498" t="s">
        <v>13424</v>
      </c>
      <c r="F498" t="s">
        <v>13424</v>
      </c>
    </row>
    <row r="499" spans="1:6" x14ac:dyDescent="0.3">
      <c r="A499" t="s">
        <v>2738</v>
      </c>
      <c r="B499" t="s">
        <v>259</v>
      </c>
      <c r="C499" t="s">
        <v>13438</v>
      </c>
      <c r="D499" t="s">
        <v>13424</v>
      </c>
      <c r="E499" t="s">
        <v>13424</v>
      </c>
      <c r="F499" t="s">
        <v>13424</v>
      </c>
    </row>
    <row r="500" spans="1:6" x14ac:dyDescent="0.3">
      <c r="A500" t="s">
        <v>2742</v>
      </c>
      <c r="B500" t="s">
        <v>260</v>
      </c>
      <c r="C500" t="s">
        <v>13438</v>
      </c>
      <c r="D500" t="s">
        <v>13424</v>
      </c>
      <c r="E500" t="s">
        <v>13424</v>
      </c>
      <c r="F500" t="s">
        <v>13424</v>
      </c>
    </row>
    <row r="501" spans="1:6" x14ac:dyDescent="0.3">
      <c r="A501" t="s">
        <v>2742</v>
      </c>
      <c r="B501" t="s">
        <v>261</v>
      </c>
      <c r="C501" t="s">
        <v>13438</v>
      </c>
      <c r="D501" t="s">
        <v>13424</v>
      </c>
      <c r="E501" t="s">
        <v>13424</v>
      </c>
      <c r="F501" t="s">
        <v>13424</v>
      </c>
    </row>
    <row r="502" spans="1:6" x14ac:dyDescent="0.3">
      <c r="A502" t="s">
        <v>2742</v>
      </c>
      <c r="B502" t="s">
        <v>195</v>
      </c>
      <c r="C502" t="s">
        <v>13438</v>
      </c>
      <c r="D502" t="s">
        <v>13424</v>
      </c>
      <c r="E502" t="s">
        <v>13424</v>
      </c>
      <c r="F502" t="s">
        <v>13424</v>
      </c>
    </row>
    <row r="503" spans="1:6" x14ac:dyDescent="0.3">
      <c r="A503" t="s">
        <v>2748</v>
      </c>
      <c r="B503" t="s">
        <v>262</v>
      </c>
      <c r="C503" t="s">
        <v>13438</v>
      </c>
      <c r="D503" t="s">
        <v>13424</v>
      </c>
      <c r="E503" t="s">
        <v>13424</v>
      </c>
      <c r="F503" t="s">
        <v>13424</v>
      </c>
    </row>
    <row r="504" spans="1:6" x14ac:dyDescent="0.3">
      <c r="A504" t="s">
        <v>2752</v>
      </c>
      <c r="B504" t="s">
        <v>123</v>
      </c>
      <c r="C504" t="s">
        <v>13438</v>
      </c>
      <c r="D504" t="s">
        <v>13424</v>
      </c>
      <c r="E504" t="s">
        <v>13424</v>
      </c>
      <c r="F504" t="s">
        <v>13424</v>
      </c>
    </row>
    <row r="505" spans="1:6" x14ac:dyDescent="0.3">
      <c r="A505" t="s">
        <v>2756</v>
      </c>
      <c r="B505" t="s">
        <v>263</v>
      </c>
      <c r="C505" t="s">
        <v>13438</v>
      </c>
      <c r="D505" t="s">
        <v>13424</v>
      </c>
      <c r="E505" t="s">
        <v>13424</v>
      </c>
      <c r="F505" t="s">
        <v>13424</v>
      </c>
    </row>
    <row r="506" spans="1:6" x14ac:dyDescent="0.3">
      <c r="A506" t="s">
        <v>2758</v>
      </c>
      <c r="B506" t="s">
        <v>264</v>
      </c>
      <c r="C506" t="s">
        <v>13438</v>
      </c>
      <c r="D506" t="s">
        <v>13424</v>
      </c>
      <c r="E506" t="s">
        <v>13424</v>
      </c>
      <c r="F506" t="s">
        <v>13424</v>
      </c>
    </row>
    <row r="507" spans="1:6" x14ac:dyDescent="0.3">
      <c r="A507" t="s">
        <v>2762</v>
      </c>
      <c r="B507" t="s">
        <v>265</v>
      </c>
      <c r="C507" t="s">
        <v>13438</v>
      </c>
      <c r="D507" t="s">
        <v>13424</v>
      </c>
      <c r="E507" t="s">
        <v>13424</v>
      </c>
      <c r="F507" t="s">
        <v>13424</v>
      </c>
    </row>
    <row r="508" spans="1:6" x14ac:dyDescent="0.3">
      <c r="A508" t="s">
        <v>2764</v>
      </c>
      <c r="B508" t="s">
        <v>20</v>
      </c>
      <c r="C508" t="s">
        <v>13438</v>
      </c>
      <c r="D508" t="s">
        <v>13424</v>
      </c>
      <c r="E508" t="s">
        <v>13424</v>
      </c>
      <c r="F508" t="s">
        <v>13424</v>
      </c>
    </row>
    <row r="509" spans="1:6" x14ac:dyDescent="0.3">
      <c r="A509" t="s">
        <v>2766</v>
      </c>
      <c r="B509" t="s">
        <v>85</v>
      </c>
      <c r="C509" t="s">
        <v>13438</v>
      </c>
      <c r="D509" t="s">
        <v>13424</v>
      </c>
      <c r="E509" t="s">
        <v>13424</v>
      </c>
      <c r="F509" t="s">
        <v>13424</v>
      </c>
    </row>
    <row r="510" spans="1:6" x14ac:dyDescent="0.3">
      <c r="A510" t="s">
        <v>2768</v>
      </c>
      <c r="B510" t="s">
        <v>266</v>
      </c>
      <c r="C510" t="s">
        <v>13438</v>
      </c>
      <c r="D510" t="s">
        <v>13424</v>
      </c>
      <c r="E510" t="s">
        <v>13424</v>
      </c>
      <c r="F510" t="s">
        <v>13424</v>
      </c>
    </row>
    <row r="511" spans="1:6" x14ac:dyDescent="0.3">
      <c r="A511" t="s">
        <v>2770</v>
      </c>
      <c r="B511" t="s">
        <v>267</v>
      </c>
      <c r="C511" t="s">
        <v>13438</v>
      </c>
      <c r="D511" t="s">
        <v>13424</v>
      </c>
      <c r="E511" t="s">
        <v>13424</v>
      </c>
      <c r="F511" t="s">
        <v>13424</v>
      </c>
    </row>
    <row r="512" spans="1:6" x14ac:dyDescent="0.3">
      <c r="A512" t="s">
        <v>2774</v>
      </c>
      <c r="B512" t="s">
        <v>89</v>
      </c>
      <c r="C512" t="s">
        <v>13438</v>
      </c>
      <c r="D512" t="s">
        <v>13424</v>
      </c>
      <c r="E512" t="s">
        <v>13424</v>
      </c>
      <c r="F512" t="s">
        <v>13424</v>
      </c>
    </row>
    <row r="513" spans="1:6" x14ac:dyDescent="0.3">
      <c r="A513" t="s">
        <v>2776</v>
      </c>
      <c r="B513" t="s">
        <v>114</v>
      </c>
      <c r="C513" t="s">
        <v>5489</v>
      </c>
      <c r="D513" t="s">
        <v>13424</v>
      </c>
      <c r="E513" t="s">
        <v>13424</v>
      </c>
      <c r="F513" t="s">
        <v>13424</v>
      </c>
    </row>
    <row r="514" spans="1:6" x14ac:dyDescent="0.3">
      <c r="A514" t="s">
        <v>2776</v>
      </c>
      <c r="B514" t="s">
        <v>268</v>
      </c>
      <c r="C514" t="s">
        <v>13438</v>
      </c>
      <c r="D514" t="s">
        <v>13424</v>
      </c>
      <c r="E514" t="s">
        <v>13424</v>
      </c>
      <c r="F514" t="s">
        <v>13424</v>
      </c>
    </row>
    <row r="515" spans="1:6" x14ac:dyDescent="0.3">
      <c r="A515" t="s">
        <v>2776</v>
      </c>
      <c r="B515" t="s">
        <v>1510</v>
      </c>
      <c r="C515" t="s">
        <v>5490</v>
      </c>
      <c r="D515" t="s">
        <v>13424</v>
      </c>
      <c r="E515" t="s">
        <v>13424</v>
      </c>
      <c r="F515" t="s">
        <v>13424</v>
      </c>
    </row>
    <row r="516" spans="1:6" x14ac:dyDescent="0.3">
      <c r="A516" t="s">
        <v>2776</v>
      </c>
      <c r="B516" t="s">
        <v>1511</v>
      </c>
      <c r="C516" t="s">
        <v>5490</v>
      </c>
      <c r="D516" t="s">
        <v>13424</v>
      </c>
      <c r="E516" t="s">
        <v>13424</v>
      </c>
      <c r="F516" t="s">
        <v>13424</v>
      </c>
    </row>
    <row r="517" spans="1:6" x14ac:dyDescent="0.3">
      <c r="A517" t="s">
        <v>2778</v>
      </c>
      <c r="B517" t="s">
        <v>269</v>
      </c>
      <c r="C517" t="s">
        <v>13438</v>
      </c>
      <c r="D517" t="s">
        <v>13424</v>
      </c>
      <c r="E517" t="s">
        <v>13424</v>
      </c>
      <c r="F517" t="s">
        <v>13424</v>
      </c>
    </row>
    <row r="518" spans="1:6" x14ac:dyDescent="0.3">
      <c r="A518" t="s">
        <v>2780</v>
      </c>
      <c r="B518" t="s">
        <v>270</v>
      </c>
      <c r="C518" t="s">
        <v>13438</v>
      </c>
      <c r="D518" t="s">
        <v>13424</v>
      </c>
      <c r="E518" t="s">
        <v>13424</v>
      </c>
      <c r="F518" t="s">
        <v>13424</v>
      </c>
    </row>
    <row r="519" spans="1:6" x14ac:dyDescent="0.3">
      <c r="A519" t="s">
        <v>2782</v>
      </c>
      <c r="B519" t="s">
        <v>159</v>
      </c>
      <c r="C519" t="s">
        <v>13438</v>
      </c>
      <c r="D519" t="s">
        <v>13424</v>
      </c>
      <c r="E519" t="s">
        <v>13424</v>
      </c>
      <c r="F519" t="s">
        <v>13424</v>
      </c>
    </row>
    <row r="520" spans="1:6" x14ac:dyDescent="0.3">
      <c r="A520" t="s">
        <v>2782</v>
      </c>
      <c r="B520" t="s">
        <v>271</v>
      </c>
      <c r="C520" t="s">
        <v>13438</v>
      </c>
      <c r="D520" t="s">
        <v>13424</v>
      </c>
      <c r="E520" t="s">
        <v>13424</v>
      </c>
      <c r="F520" t="s">
        <v>13424</v>
      </c>
    </row>
    <row r="521" spans="1:6" x14ac:dyDescent="0.3">
      <c r="A521" t="s">
        <v>2788</v>
      </c>
      <c r="B521" t="s">
        <v>159</v>
      </c>
      <c r="C521" t="s">
        <v>13438</v>
      </c>
      <c r="D521" t="s">
        <v>13424</v>
      </c>
      <c r="E521" t="s">
        <v>13424</v>
      </c>
      <c r="F521" t="s">
        <v>13424</v>
      </c>
    </row>
    <row r="522" spans="1:6" x14ac:dyDescent="0.3">
      <c r="A522" t="s">
        <v>2790</v>
      </c>
      <c r="B522" t="s">
        <v>272</v>
      </c>
      <c r="C522" t="s">
        <v>13438</v>
      </c>
      <c r="D522" t="s">
        <v>13424</v>
      </c>
      <c r="E522" t="s">
        <v>13424</v>
      </c>
      <c r="F522" t="s">
        <v>13424</v>
      </c>
    </row>
    <row r="523" spans="1:6" x14ac:dyDescent="0.3">
      <c r="A523" t="s">
        <v>2792</v>
      </c>
      <c r="B523" t="s">
        <v>251</v>
      </c>
      <c r="C523" t="s">
        <v>13438</v>
      </c>
      <c r="D523" t="s">
        <v>13424</v>
      </c>
      <c r="E523" t="s">
        <v>13424</v>
      </c>
      <c r="F523" t="s">
        <v>13424</v>
      </c>
    </row>
    <row r="524" spans="1:6" x14ac:dyDescent="0.3">
      <c r="A524" t="s">
        <v>2794</v>
      </c>
      <c r="B524" t="s">
        <v>273</v>
      </c>
      <c r="C524" t="s">
        <v>13438</v>
      </c>
      <c r="D524" t="s">
        <v>13424</v>
      </c>
      <c r="E524" t="s">
        <v>13424</v>
      </c>
      <c r="F524" t="s">
        <v>13424</v>
      </c>
    </row>
    <row r="525" spans="1:6" x14ac:dyDescent="0.3">
      <c r="A525" t="s">
        <v>2798</v>
      </c>
      <c r="B525" t="s">
        <v>274</v>
      </c>
      <c r="C525" t="s">
        <v>13438</v>
      </c>
      <c r="D525" t="s">
        <v>13424</v>
      </c>
      <c r="E525" t="s">
        <v>13424</v>
      </c>
      <c r="F525" t="s">
        <v>13424</v>
      </c>
    </row>
    <row r="526" spans="1:6" x14ac:dyDescent="0.3">
      <c r="A526" t="s">
        <v>2800</v>
      </c>
      <c r="B526" t="s">
        <v>211</v>
      </c>
      <c r="C526" t="s">
        <v>13438</v>
      </c>
      <c r="D526" t="s">
        <v>13424</v>
      </c>
      <c r="E526" t="s">
        <v>13424</v>
      </c>
      <c r="F526" t="s">
        <v>13424</v>
      </c>
    </row>
    <row r="527" spans="1:6" x14ac:dyDescent="0.3">
      <c r="A527" t="s">
        <v>2802</v>
      </c>
      <c r="B527" t="s">
        <v>274</v>
      </c>
      <c r="C527" t="s">
        <v>13438</v>
      </c>
      <c r="D527" t="s">
        <v>13424</v>
      </c>
      <c r="E527" t="s">
        <v>13424</v>
      </c>
      <c r="F527" t="s">
        <v>13424</v>
      </c>
    </row>
    <row r="528" spans="1:6" x14ac:dyDescent="0.3">
      <c r="A528" t="s">
        <v>2806</v>
      </c>
      <c r="B528" t="s">
        <v>78</v>
      </c>
      <c r="C528" t="s">
        <v>13438</v>
      </c>
      <c r="D528" t="s">
        <v>13424</v>
      </c>
      <c r="E528" t="s">
        <v>13424</v>
      </c>
      <c r="F528" t="s">
        <v>13424</v>
      </c>
    </row>
    <row r="529" spans="1:6" x14ac:dyDescent="0.3">
      <c r="A529" t="s">
        <v>2808</v>
      </c>
      <c r="B529" t="s">
        <v>275</v>
      </c>
      <c r="C529" t="s">
        <v>5489</v>
      </c>
      <c r="D529" t="s">
        <v>13424</v>
      </c>
      <c r="E529" t="s">
        <v>13424</v>
      </c>
      <c r="F529" t="s">
        <v>13424</v>
      </c>
    </row>
    <row r="530" spans="1:6" x14ac:dyDescent="0.3">
      <c r="A530" t="s">
        <v>2808</v>
      </c>
      <c r="B530" t="s">
        <v>1512</v>
      </c>
      <c r="C530" t="s">
        <v>5490</v>
      </c>
      <c r="D530" t="s">
        <v>13424</v>
      </c>
      <c r="E530" t="s">
        <v>13424</v>
      </c>
      <c r="F530" t="s">
        <v>13424</v>
      </c>
    </row>
    <row r="531" spans="1:6" x14ac:dyDescent="0.3">
      <c r="A531" t="s">
        <v>2810</v>
      </c>
      <c r="B531" t="s">
        <v>276</v>
      </c>
      <c r="C531" t="s">
        <v>13438</v>
      </c>
      <c r="D531" t="s">
        <v>13424</v>
      </c>
      <c r="E531" t="s">
        <v>13424</v>
      </c>
      <c r="F531" t="s">
        <v>13424</v>
      </c>
    </row>
    <row r="532" spans="1:6" x14ac:dyDescent="0.3">
      <c r="A532" t="s">
        <v>2814</v>
      </c>
      <c r="B532" t="s">
        <v>277</v>
      </c>
      <c r="C532" t="s">
        <v>13438</v>
      </c>
      <c r="D532" t="s">
        <v>13424</v>
      </c>
      <c r="E532" t="s">
        <v>13424</v>
      </c>
      <c r="F532" t="s">
        <v>13424</v>
      </c>
    </row>
    <row r="533" spans="1:6" x14ac:dyDescent="0.3">
      <c r="A533" t="s">
        <v>2816</v>
      </c>
      <c r="B533" t="s">
        <v>129</v>
      </c>
      <c r="C533" t="s">
        <v>5489</v>
      </c>
      <c r="D533" t="s">
        <v>13424</v>
      </c>
      <c r="E533" t="s">
        <v>13424</v>
      </c>
      <c r="F533" t="s">
        <v>13424</v>
      </c>
    </row>
    <row r="534" spans="1:6" x14ac:dyDescent="0.3">
      <c r="A534" t="s">
        <v>2816</v>
      </c>
      <c r="B534" t="s">
        <v>1507</v>
      </c>
      <c r="C534" t="s">
        <v>5490</v>
      </c>
      <c r="D534" t="s">
        <v>13424</v>
      </c>
      <c r="E534" t="s">
        <v>13424</v>
      </c>
      <c r="F534" t="s">
        <v>13424</v>
      </c>
    </row>
    <row r="535" spans="1:6" x14ac:dyDescent="0.3">
      <c r="A535" t="s">
        <v>2820</v>
      </c>
      <c r="B535" t="s">
        <v>278</v>
      </c>
      <c r="C535" t="s">
        <v>13438</v>
      </c>
      <c r="D535" t="s">
        <v>13424</v>
      </c>
      <c r="E535" t="s">
        <v>13424</v>
      </c>
      <c r="F535" t="s">
        <v>13424</v>
      </c>
    </row>
    <row r="536" spans="1:6" x14ac:dyDescent="0.3">
      <c r="A536" t="s">
        <v>2822</v>
      </c>
      <c r="B536" t="s">
        <v>228</v>
      </c>
      <c r="C536" t="s">
        <v>13438</v>
      </c>
      <c r="D536" t="s">
        <v>13424</v>
      </c>
      <c r="E536" t="s">
        <v>13424</v>
      </c>
      <c r="F536" t="s">
        <v>13424</v>
      </c>
    </row>
    <row r="537" spans="1:6" x14ac:dyDescent="0.3">
      <c r="A537" t="s">
        <v>2822</v>
      </c>
      <c r="B537" t="s">
        <v>114</v>
      </c>
      <c r="C537" t="s">
        <v>13438</v>
      </c>
      <c r="D537" t="s">
        <v>13424</v>
      </c>
      <c r="E537" t="s">
        <v>13424</v>
      </c>
      <c r="F537" t="s">
        <v>13424</v>
      </c>
    </row>
    <row r="538" spans="1:6" x14ac:dyDescent="0.3">
      <c r="A538" t="s">
        <v>2824</v>
      </c>
      <c r="B538" t="s">
        <v>279</v>
      </c>
      <c r="C538" t="s">
        <v>5489</v>
      </c>
      <c r="D538" t="s">
        <v>13424</v>
      </c>
      <c r="E538" t="s">
        <v>13424</v>
      </c>
      <c r="F538" t="s">
        <v>13424</v>
      </c>
    </row>
    <row r="539" spans="1:6" x14ac:dyDescent="0.3">
      <c r="A539" t="s">
        <v>2824</v>
      </c>
      <c r="B539" t="s">
        <v>280</v>
      </c>
      <c r="C539" t="s">
        <v>13438</v>
      </c>
      <c r="D539" t="s">
        <v>13424</v>
      </c>
      <c r="E539" t="s">
        <v>13424</v>
      </c>
      <c r="F539" t="s">
        <v>13424</v>
      </c>
    </row>
    <row r="540" spans="1:6" x14ac:dyDescent="0.3">
      <c r="A540" t="s">
        <v>2828</v>
      </c>
      <c r="B540" t="s">
        <v>281</v>
      </c>
      <c r="C540" t="s">
        <v>13438</v>
      </c>
      <c r="D540" t="s">
        <v>13424</v>
      </c>
      <c r="E540" t="s">
        <v>13424</v>
      </c>
      <c r="F540" t="s">
        <v>13424</v>
      </c>
    </row>
    <row r="541" spans="1:6" x14ac:dyDescent="0.3">
      <c r="A541" t="s">
        <v>2828</v>
      </c>
      <c r="B541" t="s">
        <v>282</v>
      </c>
      <c r="C541" t="s">
        <v>5489</v>
      </c>
      <c r="D541" t="s">
        <v>13424</v>
      </c>
      <c r="E541" t="s">
        <v>13424</v>
      </c>
      <c r="F541" t="s">
        <v>13424</v>
      </c>
    </row>
    <row r="542" spans="1:6" x14ac:dyDescent="0.3">
      <c r="A542" t="s">
        <v>2830</v>
      </c>
      <c r="B542" t="s">
        <v>283</v>
      </c>
      <c r="C542" t="s">
        <v>5489</v>
      </c>
      <c r="D542" t="s">
        <v>13424</v>
      </c>
      <c r="E542" t="s">
        <v>13424</v>
      </c>
      <c r="F542" t="s">
        <v>13424</v>
      </c>
    </row>
    <row r="543" spans="1:6" x14ac:dyDescent="0.3">
      <c r="A543" t="s">
        <v>2830</v>
      </c>
      <c r="B543" t="s">
        <v>284</v>
      </c>
      <c r="C543" t="s">
        <v>13438</v>
      </c>
      <c r="D543" t="s">
        <v>13424</v>
      </c>
      <c r="E543" t="s">
        <v>13424</v>
      </c>
      <c r="F543" t="s">
        <v>13424</v>
      </c>
    </row>
    <row r="544" spans="1:6" x14ac:dyDescent="0.3">
      <c r="A544" t="s">
        <v>2834</v>
      </c>
      <c r="B544" t="s">
        <v>285</v>
      </c>
      <c r="C544" t="s">
        <v>13438</v>
      </c>
      <c r="D544" t="s">
        <v>13424</v>
      </c>
      <c r="E544" t="s">
        <v>13424</v>
      </c>
      <c r="F544" t="s">
        <v>13424</v>
      </c>
    </row>
    <row r="545" spans="1:6" x14ac:dyDescent="0.3">
      <c r="A545" t="s">
        <v>2836</v>
      </c>
      <c r="B545" t="s">
        <v>286</v>
      </c>
      <c r="C545" t="s">
        <v>13438</v>
      </c>
      <c r="D545" t="s">
        <v>13424</v>
      </c>
      <c r="E545" t="s">
        <v>13424</v>
      </c>
      <c r="F545" t="s">
        <v>13424</v>
      </c>
    </row>
    <row r="546" spans="1:6" x14ac:dyDescent="0.3">
      <c r="A546" t="s">
        <v>2840</v>
      </c>
      <c r="B546" t="s">
        <v>287</v>
      </c>
      <c r="C546" t="s">
        <v>13438</v>
      </c>
      <c r="D546" t="s">
        <v>13424</v>
      </c>
      <c r="E546" t="s">
        <v>13424</v>
      </c>
      <c r="F546" t="s">
        <v>13424</v>
      </c>
    </row>
    <row r="547" spans="1:6" x14ac:dyDescent="0.3">
      <c r="A547" t="s">
        <v>2844</v>
      </c>
      <c r="B547" t="s">
        <v>288</v>
      </c>
      <c r="C547" t="s">
        <v>13438</v>
      </c>
      <c r="D547" t="s">
        <v>13424</v>
      </c>
      <c r="E547" t="s">
        <v>13424</v>
      </c>
      <c r="F547" t="s">
        <v>13424</v>
      </c>
    </row>
    <row r="548" spans="1:6" x14ac:dyDescent="0.3">
      <c r="A548" t="s">
        <v>2844</v>
      </c>
      <c r="B548" t="s">
        <v>289</v>
      </c>
      <c r="C548" t="s">
        <v>5489</v>
      </c>
      <c r="D548" t="s">
        <v>13424</v>
      </c>
      <c r="E548" t="s">
        <v>13424</v>
      </c>
      <c r="F548" t="s">
        <v>13424</v>
      </c>
    </row>
    <row r="549" spans="1:6" x14ac:dyDescent="0.3">
      <c r="A549" t="s">
        <v>2850</v>
      </c>
      <c r="B549" t="s">
        <v>72</v>
      </c>
      <c r="C549" t="s">
        <v>5489</v>
      </c>
      <c r="D549" t="s">
        <v>13424</v>
      </c>
      <c r="E549" t="s">
        <v>13424</v>
      </c>
      <c r="F549" t="s">
        <v>13424</v>
      </c>
    </row>
    <row r="550" spans="1:6" x14ac:dyDescent="0.3">
      <c r="A550" t="s">
        <v>2850</v>
      </c>
      <c r="B550" t="s">
        <v>71</v>
      </c>
      <c r="C550" t="s">
        <v>5489</v>
      </c>
      <c r="D550" t="s">
        <v>13424</v>
      </c>
      <c r="E550" t="s">
        <v>13424</v>
      </c>
      <c r="F550" t="s">
        <v>13424</v>
      </c>
    </row>
    <row r="551" spans="1:6" x14ac:dyDescent="0.3">
      <c r="A551" t="s">
        <v>2850</v>
      </c>
      <c r="B551" t="s">
        <v>1500</v>
      </c>
      <c r="C551" t="s">
        <v>5490</v>
      </c>
      <c r="D551" t="s">
        <v>13424</v>
      </c>
      <c r="E551" t="s">
        <v>13424</v>
      </c>
      <c r="F551" t="s">
        <v>13424</v>
      </c>
    </row>
    <row r="552" spans="1:6" x14ac:dyDescent="0.3">
      <c r="A552" t="s">
        <v>2850</v>
      </c>
      <c r="B552" t="s">
        <v>1480</v>
      </c>
      <c r="C552" t="s">
        <v>5490</v>
      </c>
      <c r="D552" t="s">
        <v>13424</v>
      </c>
      <c r="E552" t="s">
        <v>13424</v>
      </c>
      <c r="F552" t="s">
        <v>13424</v>
      </c>
    </row>
    <row r="553" spans="1:6" x14ac:dyDescent="0.3">
      <c r="A553" t="s">
        <v>5210</v>
      </c>
      <c r="B553" t="s">
        <v>290</v>
      </c>
      <c r="C553" t="s">
        <v>13438</v>
      </c>
      <c r="D553" t="s">
        <v>13424</v>
      </c>
      <c r="E553" t="s">
        <v>13424</v>
      </c>
      <c r="F553" t="s">
        <v>13424</v>
      </c>
    </row>
    <row r="554" spans="1:6" x14ac:dyDescent="0.3">
      <c r="A554" t="s">
        <v>5365</v>
      </c>
      <c r="B554" t="s">
        <v>291</v>
      </c>
      <c r="C554" t="s">
        <v>13438</v>
      </c>
      <c r="D554" t="s">
        <v>13424</v>
      </c>
      <c r="E554" t="s">
        <v>13424</v>
      </c>
      <c r="F554" t="s">
        <v>13424</v>
      </c>
    </row>
    <row r="555" spans="1:6" x14ac:dyDescent="0.3">
      <c r="A555" t="s">
        <v>2852</v>
      </c>
      <c r="B555" t="s">
        <v>292</v>
      </c>
      <c r="C555" t="s">
        <v>13438</v>
      </c>
      <c r="D555" t="s">
        <v>13424</v>
      </c>
      <c r="E555" t="s">
        <v>13424</v>
      </c>
      <c r="F555" t="s">
        <v>13424</v>
      </c>
    </row>
    <row r="556" spans="1:6" x14ac:dyDescent="0.3">
      <c r="A556" t="s">
        <v>2852</v>
      </c>
      <c r="B556" t="s">
        <v>293</v>
      </c>
      <c r="C556" t="s">
        <v>5489</v>
      </c>
      <c r="D556" t="s">
        <v>13424</v>
      </c>
      <c r="E556" t="s">
        <v>13424</v>
      </c>
      <c r="F556" t="s">
        <v>13424</v>
      </c>
    </row>
    <row r="557" spans="1:6" x14ac:dyDescent="0.3">
      <c r="A557" t="s">
        <v>2854</v>
      </c>
      <c r="B557" t="s">
        <v>294</v>
      </c>
      <c r="C557" t="s">
        <v>5489</v>
      </c>
      <c r="D557" t="s">
        <v>13424</v>
      </c>
      <c r="E557" t="s">
        <v>13424</v>
      </c>
      <c r="F557" t="s">
        <v>13424</v>
      </c>
    </row>
    <row r="558" spans="1:6" x14ac:dyDescent="0.3">
      <c r="A558" t="s">
        <v>2854</v>
      </c>
      <c r="B558" t="s">
        <v>214</v>
      </c>
      <c r="C558" t="s">
        <v>5490</v>
      </c>
      <c r="D558" t="s">
        <v>13424</v>
      </c>
      <c r="E558" t="s">
        <v>13424</v>
      </c>
      <c r="F558" t="s">
        <v>13424</v>
      </c>
    </row>
    <row r="559" spans="1:6" x14ac:dyDescent="0.3">
      <c r="A559" t="s">
        <v>2854</v>
      </c>
      <c r="B559" t="s">
        <v>167</v>
      </c>
      <c r="C559" t="s">
        <v>5490</v>
      </c>
      <c r="D559" t="s">
        <v>13424</v>
      </c>
      <c r="E559" t="s">
        <v>13424</v>
      </c>
      <c r="F559" t="s">
        <v>13424</v>
      </c>
    </row>
    <row r="560" spans="1:6" x14ac:dyDescent="0.3">
      <c r="A560" t="s">
        <v>2858</v>
      </c>
      <c r="B560" t="s">
        <v>167</v>
      </c>
      <c r="C560" t="s">
        <v>5489</v>
      </c>
      <c r="D560" t="s">
        <v>13424</v>
      </c>
      <c r="E560" t="s">
        <v>13424</v>
      </c>
      <c r="F560" t="s">
        <v>13424</v>
      </c>
    </row>
    <row r="561" spans="1:6" x14ac:dyDescent="0.3">
      <c r="A561" t="s">
        <v>2858</v>
      </c>
      <c r="B561" t="s">
        <v>266</v>
      </c>
      <c r="C561" t="s">
        <v>5490</v>
      </c>
      <c r="D561" t="s">
        <v>13424</v>
      </c>
      <c r="E561" t="s">
        <v>13424</v>
      </c>
      <c r="F561" t="s">
        <v>13424</v>
      </c>
    </row>
    <row r="562" spans="1:6" x14ac:dyDescent="0.3">
      <c r="A562" t="s">
        <v>2862</v>
      </c>
      <c r="B562" t="s">
        <v>267</v>
      </c>
      <c r="C562" t="s">
        <v>13438</v>
      </c>
      <c r="D562" t="s">
        <v>13424</v>
      </c>
      <c r="E562" t="s">
        <v>13424</v>
      </c>
      <c r="F562" t="s">
        <v>13424</v>
      </c>
    </row>
    <row r="563" spans="1:6" x14ac:dyDescent="0.3">
      <c r="A563" t="s">
        <v>2864</v>
      </c>
      <c r="B563" t="s">
        <v>295</v>
      </c>
      <c r="C563" t="s">
        <v>13438</v>
      </c>
      <c r="D563" t="s">
        <v>13424</v>
      </c>
      <c r="E563" t="s">
        <v>13424</v>
      </c>
      <c r="F563" t="s">
        <v>13424</v>
      </c>
    </row>
    <row r="564" spans="1:6" x14ac:dyDescent="0.3">
      <c r="A564" t="s">
        <v>2872</v>
      </c>
      <c r="B564" t="s">
        <v>296</v>
      </c>
      <c r="C564" t="s">
        <v>13438</v>
      </c>
      <c r="D564" t="s">
        <v>13424</v>
      </c>
      <c r="E564" t="s">
        <v>13424</v>
      </c>
      <c r="F564" t="s">
        <v>13424</v>
      </c>
    </row>
    <row r="565" spans="1:6" x14ac:dyDescent="0.3">
      <c r="A565" t="s">
        <v>2874</v>
      </c>
      <c r="B565" t="s">
        <v>257</v>
      </c>
      <c r="C565" t="s">
        <v>13438</v>
      </c>
      <c r="D565" t="s">
        <v>13424</v>
      </c>
      <c r="E565" t="s">
        <v>13424</v>
      </c>
      <c r="F565" t="s">
        <v>13424</v>
      </c>
    </row>
    <row r="566" spans="1:6" x14ac:dyDescent="0.3">
      <c r="A566" t="s">
        <v>2876</v>
      </c>
      <c r="B566" t="s">
        <v>266</v>
      </c>
      <c r="C566" t="s">
        <v>13438</v>
      </c>
      <c r="D566" t="s">
        <v>13424</v>
      </c>
      <c r="E566" t="s">
        <v>13424</v>
      </c>
      <c r="F566" t="s">
        <v>13424</v>
      </c>
    </row>
    <row r="567" spans="1:6" x14ac:dyDescent="0.3">
      <c r="A567" t="s">
        <v>2878</v>
      </c>
      <c r="B567" t="s">
        <v>297</v>
      </c>
      <c r="C567" t="s">
        <v>13438</v>
      </c>
      <c r="D567" t="s">
        <v>13424</v>
      </c>
      <c r="E567" t="s">
        <v>13424</v>
      </c>
      <c r="F567" t="s">
        <v>13424</v>
      </c>
    </row>
    <row r="568" spans="1:6" x14ac:dyDescent="0.3">
      <c r="A568" t="s">
        <v>2882</v>
      </c>
      <c r="B568" t="s">
        <v>217</v>
      </c>
      <c r="C568" t="s">
        <v>5489</v>
      </c>
      <c r="D568" t="s">
        <v>13424</v>
      </c>
      <c r="E568" t="s">
        <v>13424</v>
      </c>
      <c r="F568" t="s">
        <v>13424</v>
      </c>
    </row>
    <row r="569" spans="1:6" x14ac:dyDescent="0.3">
      <c r="A569" t="s">
        <v>2882</v>
      </c>
      <c r="B569" t="s">
        <v>1504</v>
      </c>
      <c r="C569" t="s">
        <v>5490</v>
      </c>
      <c r="D569" t="s">
        <v>13424</v>
      </c>
      <c r="E569" t="s">
        <v>13424</v>
      </c>
      <c r="F569" t="s">
        <v>13424</v>
      </c>
    </row>
    <row r="570" spans="1:6" x14ac:dyDescent="0.3">
      <c r="A570" t="s">
        <v>2884</v>
      </c>
      <c r="B570" t="s">
        <v>298</v>
      </c>
      <c r="C570" t="s">
        <v>13438</v>
      </c>
      <c r="D570" t="s">
        <v>13424</v>
      </c>
      <c r="E570" t="s">
        <v>13424</v>
      </c>
      <c r="F570" t="s">
        <v>13424</v>
      </c>
    </row>
    <row r="571" spans="1:6" x14ac:dyDescent="0.3">
      <c r="A571" t="s">
        <v>2886</v>
      </c>
      <c r="B571" t="s">
        <v>299</v>
      </c>
      <c r="C571" t="s">
        <v>5489</v>
      </c>
      <c r="D571" t="s">
        <v>13424</v>
      </c>
      <c r="E571" t="s">
        <v>13424</v>
      </c>
      <c r="F571" t="s">
        <v>13424</v>
      </c>
    </row>
    <row r="572" spans="1:6" x14ac:dyDescent="0.3">
      <c r="A572" t="s">
        <v>2886</v>
      </c>
      <c r="B572" t="s">
        <v>1513</v>
      </c>
      <c r="C572" t="s">
        <v>5490</v>
      </c>
      <c r="D572" t="s">
        <v>13424</v>
      </c>
      <c r="E572" t="s">
        <v>13424</v>
      </c>
      <c r="F572" t="s">
        <v>13424</v>
      </c>
    </row>
    <row r="573" spans="1:6" x14ac:dyDescent="0.3">
      <c r="A573" t="s">
        <v>2888</v>
      </c>
      <c r="B573" t="s">
        <v>300</v>
      </c>
      <c r="C573" t="s">
        <v>13438</v>
      </c>
      <c r="D573" t="s">
        <v>13424</v>
      </c>
      <c r="E573" t="s">
        <v>13424</v>
      </c>
      <c r="F573" t="s">
        <v>13424</v>
      </c>
    </row>
    <row r="574" spans="1:6" x14ac:dyDescent="0.3">
      <c r="A574" t="s">
        <v>2888</v>
      </c>
      <c r="B574" t="s">
        <v>301</v>
      </c>
      <c r="C574" t="s">
        <v>5489</v>
      </c>
      <c r="D574" t="s">
        <v>13424</v>
      </c>
      <c r="E574" t="s">
        <v>13424</v>
      </c>
      <c r="F574" t="s">
        <v>13424</v>
      </c>
    </row>
    <row r="575" spans="1:6" x14ac:dyDescent="0.3">
      <c r="A575" t="s">
        <v>2894</v>
      </c>
      <c r="B575" t="s">
        <v>302</v>
      </c>
      <c r="C575" t="s">
        <v>13438</v>
      </c>
      <c r="D575" t="s">
        <v>13424</v>
      </c>
      <c r="E575" t="s">
        <v>13424</v>
      </c>
      <c r="F575" t="s">
        <v>13424</v>
      </c>
    </row>
    <row r="576" spans="1:6" x14ac:dyDescent="0.3">
      <c r="A576" t="s">
        <v>2898</v>
      </c>
      <c r="B576" t="s">
        <v>299</v>
      </c>
      <c r="C576" t="s">
        <v>5489</v>
      </c>
      <c r="D576" t="s">
        <v>13424</v>
      </c>
      <c r="E576" t="s">
        <v>13424</v>
      </c>
      <c r="F576" t="s">
        <v>13424</v>
      </c>
    </row>
    <row r="577" spans="1:6" x14ac:dyDescent="0.3">
      <c r="A577" t="s">
        <v>2898</v>
      </c>
      <c r="B577" t="s">
        <v>1513</v>
      </c>
      <c r="C577" t="s">
        <v>5490</v>
      </c>
      <c r="D577" t="s">
        <v>13424</v>
      </c>
      <c r="E577" t="s">
        <v>13424</v>
      </c>
      <c r="F577" t="s">
        <v>13424</v>
      </c>
    </row>
    <row r="578" spans="1:6" x14ac:dyDescent="0.3">
      <c r="A578" t="s">
        <v>2900</v>
      </c>
      <c r="B578" t="s">
        <v>303</v>
      </c>
      <c r="C578" t="s">
        <v>5489</v>
      </c>
      <c r="D578" t="s">
        <v>13424</v>
      </c>
      <c r="E578" t="s">
        <v>13424</v>
      </c>
      <c r="F578" t="s">
        <v>13424</v>
      </c>
    </row>
    <row r="579" spans="1:6" x14ac:dyDescent="0.3">
      <c r="A579" t="s">
        <v>2900</v>
      </c>
      <c r="B579" t="s">
        <v>1514</v>
      </c>
      <c r="C579" t="s">
        <v>5490</v>
      </c>
      <c r="D579" t="s">
        <v>13424</v>
      </c>
      <c r="E579" t="s">
        <v>13424</v>
      </c>
      <c r="F579" t="s">
        <v>13424</v>
      </c>
    </row>
    <row r="580" spans="1:6" x14ac:dyDescent="0.3">
      <c r="A580" t="s">
        <v>2904</v>
      </c>
      <c r="B580" t="s">
        <v>304</v>
      </c>
      <c r="C580" t="s">
        <v>13438</v>
      </c>
      <c r="D580" t="s">
        <v>13424</v>
      </c>
      <c r="E580" t="s">
        <v>13424</v>
      </c>
      <c r="F580" t="s">
        <v>13424</v>
      </c>
    </row>
    <row r="581" spans="1:6" x14ac:dyDescent="0.3">
      <c r="A581" t="s">
        <v>2904</v>
      </c>
      <c r="B581" t="s">
        <v>305</v>
      </c>
      <c r="C581" t="s">
        <v>5489</v>
      </c>
      <c r="D581" t="s">
        <v>13424</v>
      </c>
      <c r="E581" t="s">
        <v>13424</v>
      </c>
      <c r="F581" t="s">
        <v>13424</v>
      </c>
    </row>
    <row r="582" spans="1:6" x14ac:dyDescent="0.3">
      <c r="A582" t="s">
        <v>2906</v>
      </c>
      <c r="B582" t="s">
        <v>306</v>
      </c>
      <c r="C582" t="s">
        <v>13438</v>
      </c>
      <c r="D582" t="s">
        <v>13424</v>
      </c>
      <c r="E582" t="s">
        <v>13424</v>
      </c>
      <c r="F582" t="s">
        <v>13424</v>
      </c>
    </row>
    <row r="583" spans="1:6" x14ac:dyDescent="0.3">
      <c r="A583" t="s">
        <v>2908</v>
      </c>
      <c r="B583" t="s">
        <v>273</v>
      </c>
      <c r="C583" t="s">
        <v>13438</v>
      </c>
      <c r="D583" t="s">
        <v>13424</v>
      </c>
      <c r="E583" t="s">
        <v>13424</v>
      </c>
      <c r="F583" t="s">
        <v>13424</v>
      </c>
    </row>
    <row r="584" spans="1:6" x14ac:dyDescent="0.3">
      <c r="A584" t="s">
        <v>2910</v>
      </c>
      <c r="B584" t="s">
        <v>307</v>
      </c>
      <c r="C584" t="s">
        <v>13438</v>
      </c>
      <c r="D584" t="s">
        <v>13424</v>
      </c>
      <c r="E584" t="s">
        <v>13424</v>
      </c>
      <c r="F584" t="s">
        <v>13424</v>
      </c>
    </row>
    <row r="585" spans="1:6" x14ac:dyDescent="0.3">
      <c r="A585" t="s">
        <v>2912</v>
      </c>
      <c r="B585" t="s">
        <v>174</v>
      </c>
      <c r="C585" t="s">
        <v>13438</v>
      </c>
      <c r="D585" t="s">
        <v>13424</v>
      </c>
      <c r="E585" t="s">
        <v>13424</v>
      </c>
      <c r="F585" t="s">
        <v>13424</v>
      </c>
    </row>
    <row r="586" spans="1:6" x14ac:dyDescent="0.3">
      <c r="A586" t="s">
        <v>2914</v>
      </c>
      <c r="B586" t="s">
        <v>275</v>
      </c>
      <c r="C586" t="s">
        <v>5489</v>
      </c>
      <c r="D586" t="s">
        <v>13424</v>
      </c>
      <c r="E586" t="s">
        <v>13424</v>
      </c>
      <c r="F586" t="s">
        <v>13424</v>
      </c>
    </row>
    <row r="587" spans="1:6" x14ac:dyDescent="0.3">
      <c r="A587" t="s">
        <v>2914</v>
      </c>
      <c r="B587" t="s">
        <v>1512</v>
      </c>
      <c r="C587" t="s">
        <v>5490</v>
      </c>
      <c r="D587" t="s">
        <v>13424</v>
      </c>
      <c r="E587" t="s">
        <v>13424</v>
      </c>
      <c r="F587" t="s">
        <v>13424</v>
      </c>
    </row>
    <row r="588" spans="1:6" x14ac:dyDescent="0.3">
      <c r="A588" t="s">
        <v>2918</v>
      </c>
      <c r="B588" t="s">
        <v>308</v>
      </c>
      <c r="C588" t="s">
        <v>13438</v>
      </c>
      <c r="D588" t="s">
        <v>13424</v>
      </c>
      <c r="E588" t="s">
        <v>13424</v>
      </c>
      <c r="F588" t="s">
        <v>13424</v>
      </c>
    </row>
    <row r="589" spans="1:6" x14ac:dyDescent="0.3">
      <c r="A589" t="s">
        <v>2920</v>
      </c>
      <c r="B589" t="s">
        <v>1515</v>
      </c>
      <c r="C589" t="s">
        <v>5490</v>
      </c>
      <c r="D589" t="s">
        <v>13424</v>
      </c>
      <c r="E589" t="s">
        <v>13424</v>
      </c>
      <c r="F589" t="s">
        <v>13424</v>
      </c>
    </row>
    <row r="590" spans="1:6" x14ac:dyDescent="0.3">
      <c r="A590" t="s">
        <v>2924</v>
      </c>
      <c r="B590" t="s">
        <v>180</v>
      </c>
      <c r="C590" t="s">
        <v>13438</v>
      </c>
      <c r="D590" t="s">
        <v>13424</v>
      </c>
      <c r="E590" t="s">
        <v>13424</v>
      </c>
      <c r="F590" t="s">
        <v>13424</v>
      </c>
    </row>
    <row r="591" spans="1:6" x14ac:dyDescent="0.3">
      <c r="A591" t="s">
        <v>2926</v>
      </c>
      <c r="B591" t="s">
        <v>309</v>
      </c>
      <c r="C591" t="s">
        <v>13438</v>
      </c>
      <c r="D591" t="s">
        <v>13424</v>
      </c>
      <c r="E591" t="s">
        <v>13424</v>
      </c>
      <c r="F591" t="s">
        <v>13424</v>
      </c>
    </row>
    <row r="592" spans="1:6" x14ac:dyDescent="0.3">
      <c r="A592" t="s">
        <v>2928</v>
      </c>
      <c r="B592" t="s">
        <v>310</v>
      </c>
      <c r="C592" t="s">
        <v>13438</v>
      </c>
      <c r="D592" t="s">
        <v>13424</v>
      </c>
      <c r="E592" t="s">
        <v>13424</v>
      </c>
      <c r="F592" t="s">
        <v>13424</v>
      </c>
    </row>
    <row r="593" spans="1:6" x14ac:dyDescent="0.3">
      <c r="A593" t="s">
        <v>2928</v>
      </c>
      <c r="B593" t="s">
        <v>311</v>
      </c>
      <c r="C593" t="s">
        <v>5489</v>
      </c>
      <c r="D593" t="s">
        <v>13424</v>
      </c>
      <c r="E593" t="s">
        <v>13424</v>
      </c>
      <c r="F593" t="s">
        <v>13424</v>
      </c>
    </row>
    <row r="594" spans="1:6" x14ac:dyDescent="0.3">
      <c r="A594" t="s">
        <v>2932</v>
      </c>
      <c r="B594" t="s">
        <v>312</v>
      </c>
      <c r="C594" t="s">
        <v>13438</v>
      </c>
      <c r="D594" t="s">
        <v>13424</v>
      </c>
      <c r="E594" t="s">
        <v>13424</v>
      </c>
      <c r="F594" t="s">
        <v>13424</v>
      </c>
    </row>
    <row r="595" spans="1:6" x14ac:dyDescent="0.3">
      <c r="A595" t="s">
        <v>2936</v>
      </c>
      <c r="B595" t="s">
        <v>313</v>
      </c>
      <c r="C595" t="s">
        <v>13438</v>
      </c>
      <c r="D595" t="s">
        <v>13424</v>
      </c>
      <c r="E595" t="s">
        <v>13424</v>
      </c>
      <c r="F595" t="s">
        <v>13424</v>
      </c>
    </row>
    <row r="596" spans="1:6" x14ac:dyDescent="0.3">
      <c r="A596" t="s">
        <v>2936</v>
      </c>
      <c r="B596" t="s">
        <v>314</v>
      </c>
      <c r="C596" t="s">
        <v>13438</v>
      </c>
      <c r="D596" t="s">
        <v>13424</v>
      </c>
      <c r="E596" t="s">
        <v>13424</v>
      </c>
      <c r="F596" t="s">
        <v>13424</v>
      </c>
    </row>
    <row r="597" spans="1:6" x14ac:dyDescent="0.3">
      <c r="A597" t="s">
        <v>2940</v>
      </c>
      <c r="B597" t="s">
        <v>315</v>
      </c>
      <c r="C597" t="s">
        <v>13438</v>
      </c>
      <c r="D597" t="s">
        <v>13424</v>
      </c>
      <c r="E597" t="s">
        <v>13424</v>
      </c>
      <c r="F597" t="s">
        <v>13424</v>
      </c>
    </row>
    <row r="598" spans="1:6" x14ac:dyDescent="0.3">
      <c r="A598" t="s">
        <v>2940</v>
      </c>
      <c r="B598" t="s">
        <v>316</v>
      </c>
      <c r="C598" t="s">
        <v>13438</v>
      </c>
      <c r="D598" t="s">
        <v>13424</v>
      </c>
      <c r="E598" t="s">
        <v>13424</v>
      </c>
      <c r="F598" t="s">
        <v>13424</v>
      </c>
    </row>
    <row r="599" spans="1:6" x14ac:dyDescent="0.3">
      <c r="A599" t="s">
        <v>2946</v>
      </c>
      <c r="B599" t="s">
        <v>182</v>
      </c>
      <c r="C599" t="s">
        <v>13438</v>
      </c>
      <c r="D599" t="s">
        <v>13424</v>
      </c>
      <c r="E599" t="s">
        <v>13424</v>
      </c>
      <c r="F599" t="s">
        <v>13424</v>
      </c>
    </row>
    <row r="600" spans="1:6" x14ac:dyDescent="0.3">
      <c r="A600" t="s">
        <v>2946</v>
      </c>
      <c r="B600" t="s">
        <v>230</v>
      </c>
      <c r="C600" t="s">
        <v>13438</v>
      </c>
      <c r="D600" t="s">
        <v>13424</v>
      </c>
      <c r="E600" t="s">
        <v>13424</v>
      </c>
      <c r="F600" t="s">
        <v>13424</v>
      </c>
    </row>
    <row r="601" spans="1:6" x14ac:dyDescent="0.3">
      <c r="A601" t="s">
        <v>2946</v>
      </c>
      <c r="B601" t="s">
        <v>183</v>
      </c>
      <c r="C601" t="s">
        <v>13438</v>
      </c>
      <c r="D601" t="s">
        <v>13424</v>
      </c>
      <c r="E601" t="s">
        <v>13424</v>
      </c>
      <c r="F601" t="s">
        <v>13424</v>
      </c>
    </row>
    <row r="602" spans="1:6" x14ac:dyDescent="0.3">
      <c r="A602" t="s">
        <v>2950</v>
      </c>
      <c r="B602" t="s">
        <v>71</v>
      </c>
      <c r="C602" t="s">
        <v>5489</v>
      </c>
      <c r="D602" t="s">
        <v>13424</v>
      </c>
      <c r="E602" t="s">
        <v>13424</v>
      </c>
      <c r="F602" t="s">
        <v>13424</v>
      </c>
    </row>
    <row r="603" spans="1:6" x14ac:dyDescent="0.3">
      <c r="A603" t="s">
        <v>2950</v>
      </c>
      <c r="B603" t="s">
        <v>72</v>
      </c>
      <c r="C603" t="s">
        <v>5489</v>
      </c>
      <c r="D603" t="s">
        <v>13424</v>
      </c>
      <c r="E603" t="s">
        <v>13424</v>
      </c>
      <c r="F603" t="s">
        <v>13424</v>
      </c>
    </row>
    <row r="604" spans="1:6" x14ac:dyDescent="0.3">
      <c r="A604" t="s">
        <v>2950</v>
      </c>
      <c r="B604" t="s">
        <v>1481</v>
      </c>
      <c r="C604" t="s">
        <v>5490</v>
      </c>
      <c r="D604" t="s">
        <v>13424</v>
      </c>
      <c r="E604" t="s">
        <v>13424</v>
      </c>
      <c r="F604" t="s">
        <v>13424</v>
      </c>
    </row>
    <row r="605" spans="1:6" x14ac:dyDescent="0.3">
      <c r="A605" t="s">
        <v>2950</v>
      </c>
      <c r="B605" t="s">
        <v>1480</v>
      </c>
      <c r="C605" t="s">
        <v>5490</v>
      </c>
      <c r="D605" t="s">
        <v>13424</v>
      </c>
      <c r="E605" t="s">
        <v>13424</v>
      </c>
      <c r="F605" t="s">
        <v>13424</v>
      </c>
    </row>
    <row r="606" spans="1:6" x14ac:dyDescent="0.3">
      <c r="A606" t="s">
        <v>2952</v>
      </c>
      <c r="B606" t="s">
        <v>317</v>
      </c>
      <c r="C606" t="s">
        <v>13438</v>
      </c>
      <c r="D606" t="s">
        <v>13424</v>
      </c>
      <c r="E606" t="s">
        <v>13424</v>
      </c>
      <c r="F606" t="s">
        <v>13424</v>
      </c>
    </row>
    <row r="607" spans="1:6" x14ac:dyDescent="0.3">
      <c r="A607" t="s">
        <v>2956</v>
      </c>
      <c r="B607" t="s">
        <v>317</v>
      </c>
      <c r="C607" t="s">
        <v>13438</v>
      </c>
      <c r="D607" t="s">
        <v>13424</v>
      </c>
      <c r="E607" t="s">
        <v>13424</v>
      </c>
      <c r="F607" t="s">
        <v>13424</v>
      </c>
    </row>
    <row r="608" spans="1:6" x14ac:dyDescent="0.3">
      <c r="A608" t="s">
        <v>2958</v>
      </c>
      <c r="B608" t="s">
        <v>284</v>
      </c>
      <c r="C608" t="s">
        <v>13438</v>
      </c>
      <c r="D608" t="s">
        <v>13424</v>
      </c>
      <c r="E608" t="s">
        <v>13424</v>
      </c>
      <c r="F608" t="s">
        <v>13424</v>
      </c>
    </row>
    <row r="609" spans="1:6" x14ac:dyDescent="0.3">
      <c r="A609" t="s">
        <v>2962</v>
      </c>
      <c r="B609" t="s">
        <v>318</v>
      </c>
      <c r="C609" t="s">
        <v>13438</v>
      </c>
      <c r="D609" t="s">
        <v>13424</v>
      </c>
      <c r="E609" t="s">
        <v>13424</v>
      </c>
      <c r="F609" t="s">
        <v>13424</v>
      </c>
    </row>
    <row r="610" spans="1:6" x14ac:dyDescent="0.3">
      <c r="A610" t="s">
        <v>2962</v>
      </c>
      <c r="B610" t="s">
        <v>319</v>
      </c>
      <c r="C610" t="s">
        <v>5489</v>
      </c>
      <c r="D610" t="s">
        <v>13424</v>
      </c>
      <c r="E610" t="s">
        <v>13424</v>
      </c>
      <c r="F610" t="s">
        <v>13424</v>
      </c>
    </row>
    <row r="611" spans="1:6" x14ac:dyDescent="0.3">
      <c r="A611" t="s">
        <v>2962</v>
      </c>
      <c r="B611" t="s">
        <v>174</v>
      </c>
      <c r="C611" t="s">
        <v>13438</v>
      </c>
      <c r="D611" t="s">
        <v>13424</v>
      </c>
      <c r="E611" t="s">
        <v>13424</v>
      </c>
      <c r="F611" t="s">
        <v>13424</v>
      </c>
    </row>
    <row r="612" spans="1:6" x14ac:dyDescent="0.3">
      <c r="A612" t="s">
        <v>2964</v>
      </c>
      <c r="B612" t="s">
        <v>320</v>
      </c>
      <c r="C612" t="s">
        <v>13438</v>
      </c>
      <c r="D612" t="s">
        <v>13424</v>
      </c>
      <c r="E612" t="s">
        <v>13424</v>
      </c>
      <c r="F612" t="s">
        <v>13424</v>
      </c>
    </row>
    <row r="613" spans="1:6" x14ac:dyDescent="0.3">
      <c r="A613" t="s">
        <v>2966</v>
      </c>
      <c r="B613" t="s">
        <v>321</v>
      </c>
      <c r="C613" t="s">
        <v>13438</v>
      </c>
      <c r="D613" t="s">
        <v>13424</v>
      </c>
      <c r="E613" t="s">
        <v>13424</v>
      </c>
      <c r="F613" t="s">
        <v>13424</v>
      </c>
    </row>
    <row r="614" spans="1:6" x14ac:dyDescent="0.3">
      <c r="A614" t="s">
        <v>2966</v>
      </c>
      <c r="B614" t="s">
        <v>105</v>
      </c>
      <c r="C614" t="s">
        <v>13438</v>
      </c>
      <c r="D614" t="s">
        <v>13424</v>
      </c>
      <c r="E614" t="s">
        <v>13424</v>
      </c>
      <c r="F614" t="s">
        <v>13424</v>
      </c>
    </row>
    <row r="615" spans="1:6" x14ac:dyDescent="0.3">
      <c r="A615" t="s">
        <v>2968</v>
      </c>
      <c r="B615" t="s">
        <v>322</v>
      </c>
      <c r="C615" t="s">
        <v>13438</v>
      </c>
      <c r="D615" t="s">
        <v>13424</v>
      </c>
      <c r="E615" t="s">
        <v>13424</v>
      </c>
      <c r="F615" t="s">
        <v>13424</v>
      </c>
    </row>
    <row r="616" spans="1:6" x14ac:dyDescent="0.3">
      <c r="A616" t="s">
        <v>2970</v>
      </c>
      <c r="B616" t="s">
        <v>242</v>
      </c>
      <c r="C616" t="s">
        <v>13438</v>
      </c>
      <c r="D616" t="s">
        <v>13424</v>
      </c>
      <c r="E616" t="s">
        <v>13424</v>
      </c>
      <c r="F616" t="s">
        <v>13424</v>
      </c>
    </row>
    <row r="617" spans="1:6" x14ac:dyDescent="0.3">
      <c r="A617" t="s">
        <v>2974</v>
      </c>
      <c r="B617" t="s">
        <v>298</v>
      </c>
      <c r="C617" t="s">
        <v>13438</v>
      </c>
      <c r="D617" t="s">
        <v>13424</v>
      </c>
      <c r="E617" t="s">
        <v>13424</v>
      </c>
      <c r="F617" t="s">
        <v>13424</v>
      </c>
    </row>
    <row r="618" spans="1:6" x14ac:dyDescent="0.3">
      <c r="A618" t="s">
        <v>2976</v>
      </c>
      <c r="B618" t="s">
        <v>323</v>
      </c>
      <c r="C618" t="s">
        <v>13438</v>
      </c>
      <c r="D618" t="s">
        <v>13424</v>
      </c>
      <c r="E618" t="s">
        <v>13424</v>
      </c>
      <c r="F618" t="s">
        <v>13424</v>
      </c>
    </row>
    <row r="619" spans="1:6" x14ac:dyDescent="0.3">
      <c r="A619" t="s">
        <v>2976</v>
      </c>
      <c r="B619" t="s">
        <v>324</v>
      </c>
      <c r="C619" t="s">
        <v>5489</v>
      </c>
      <c r="D619" t="s">
        <v>13424</v>
      </c>
      <c r="E619" t="s">
        <v>13424</v>
      </c>
      <c r="F619" t="s">
        <v>13424</v>
      </c>
    </row>
    <row r="620" spans="1:6" x14ac:dyDescent="0.3">
      <c r="A620" t="s">
        <v>2978</v>
      </c>
      <c r="B620" t="s">
        <v>298</v>
      </c>
      <c r="C620" t="s">
        <v>13438</v>
      </c>
      <c r="D620" t="s">
        <v>13424</v>
      </c>
      <c r="E620" t="s">
        <v>13424</v>
      </c>
      <c r="F620" t="s">
        <v>13424</v>
      </c>
    </row>
    <row r="621" spans="1:6" x14ac:dyDescent="0.3">
      <c r="A621" t="s">
        <v>2980</v>
      </c>
      <c r="B621" t="s">
        <v>298</v>
      </c>
      <c r="C621" t="s">
        <v>13438</v>
      </c>
      <c r="D621" t="s">
        <v>13424</v>
      </c>
      <c r="E621" t="s">
        <v>13424</v>
      </c>
      <c r="F621" t="s">
        <v>13424</v>
      </c>
    </row>
    <row r="622" spans="1:6" x14ac:dyDescent="0.3">
      <c r="A622" t="s">
        <v>2984</v>
      </c>
      <c r="B622" t="s">
        <v>325</v>
      </c>
      <c r="C622" t="s">
        <v>5489</v>
      </c>
      <c r="D622" t="s">
        <v>13424</v>
      </c>
      <c r="E622" t="s">
        <v>13424</v>
      </c>
      <c r="F622" t="s">
        <v>13424</v>
      </c>
    </row>
    <row r="623" spans="1:6" x14ac:dyDescent="0.3">
      <c r="A623" t="s">
        <v>2984</v>
      </c>
      <c r="B623" t="s">
        <v>1516</v>
      </c>
      <c r="C623" t="s">
        <v>5490</v>
      </c>
      <c r="D623" t="s">
        <v>13424</v>
      </c>
      <c r="E623" t="s">
        <v>13424</v>
      </c>
      <c r="F623" t="s">
        <v>13424</v>
      </c>
    </row>
    <row r="624" spans="1:6" x14ac:dyDescent="0.3">
      <c r="A624" t="s">
        <v>2988</v>
      </c>
      <c r="B624" t="s">
        <v>326</v>
      </c>
      <c r="C624" t="s">
        <v>13438</v>
      </c>
      <c r="D624" t="s">
        <v>13424</v>
      </c>
      <c r="E624" t="s">
        <v>13424</v>
      </c>
      <c r="F624" t="s">
        <v>13424</v>
      </c>
    </row>
    <row r="625" spans="1:6" x14ac:dyDescent="0.3">
      <c r="A625" t="s">
        <v>2992</v>
      </c>
      <c r="B625" t="s">
        <v>327</v>
      </c>
      <c r="C625" t="s">
        <v>13438</v>
      </c>
      <c r="D625" t="s">
        <v>13424</v>
      </c>
      <c r="E625" t="s">
        <v>13424</v>
      </c>
      <c r="F625" t="s">
        <v>13424</v>
      </c>
    </row>
    <row r="626" spans="1:6" x14ac:dyDescent="0.3">
      <c r="A626" t="s">
        <v>2996</v>
      </c>
      <c r="B626" t="s">
        <v>328</v>
      </c>
      <c r="C626" t="s">
        <v>5489</v>
      </c>
      <c r="D626" t="s">
        <v>13424</v>
      </c>
      <c r="E626" t="s">
        <v>13424</v>
      </c>
      <c r="F626" t="s">
        <v>13424</v>
      </c>
    </row>
    <row r="627" spans="1:6" x14ac:dyDescent="0.3">
      <c r="A627" t="s">
        <v>2996</v>
      </c>
      <c r="B627" t="s">
        <v>217</v>
      </c>
      <c r="C627" t="s">
        <v>5489</v>
      </c>
      <c r="D627" t="s">
        <v>13424</v>
      </c>
      <c r="E627" t="s">
        <v>13424</v>
      </c>
      <c r="F627" t="s">
        <v>13424</v>
      </c>
    </row>
    <row r="628" spans="1:6" x14ac:dyDescent="0.3">
      <c r="A628" t="s">
        <v>2996</v>
      </c>
      <c r="B628" t="s">
        <v>1504</v>
      </c>
      <c r="C628" t="s">
        <v>5490</v>
      </c>
      <c r="D628" t="s">
        <v>13424</v>
      </c>
      <c r="E628" t="s">
        <v>13424</v>
      </c>
      <c r="F628" t="s">
        <v>13424</v>
      </c>
    </row>
    <row r="629" spans="1:6" x14ac:dyDescent="0.3">
      <c r="A629" t="s">
        <v>2998</v>
      </c>
      <c r="B629" t="s">
        <v>329</v>
      </c>
      <c r="C629" t="s">
        <v>13438</v>
      </c>
      <c r="D629" t="s">
        <v>13424</v>
      </c>
      <c r="E629" t="s">
        <v>13424</v>
      </c>
      <c r="F629" t="s">
        <v>13424</v>
      </c>
    </row>
    <row r="630" spans="1:6" x14ac:dyDescent="0.3">
      <c r="A630" t="s">
        <v>2998</v>
      </c>
      <c r="B630" t="s">
        <v>330</v>
      </c>
      <c r="C630" t="s">
        <v>13438</v>
      </c>
      <c r="D630" t="s">
        <v>13424</v>
      </c>
      <c r="E630" t="s">
        <v>13424</v>
      </c>
      <c r="F630" t="s">
        <v>13424</v>
      </c>
    </row>
    <row r="631" spans="1:6" x14ac:dyDescent="0.3">
      <c r="A631" t="s">
        <v>3004</v>
      </c>
      <c r="B631" t="s">
        <v>141</v>
      </c>
      <c r="C631" t="s">
        <v>13438</v>
      </c>
      <c r="D631" t="s">
        <v>13424</v>
      </c>
      <c r="E631" t="s">
        <v>13424</v>
      </c>
      <c r="F631" t="s">
        <v>13424</v>
      </c>
    </row>
    <row r="632" spans="1:6" x14ac:dyDescent="0.3">
      <c r="A632" t="s">
        <v>3006</v>
      </c>
      <c r="B632" t="s">
        <v>331</v>
      </c>
      <c r="C632" t="s">
        <v>13438</v>
      </c>
      <c r="D632" t="s">
        <v>13424</v>
      </c>
      <c r="E632" t="s">
        <v>13424</v>
      </c>
      <c r="F632" t="s">
        <v>13424</v>
      </c>
    </row>
    <row r="633" spans="1:6" x14ac:dyDescent="0.3">
      <c r="A633" t="s">
        <v>3010</v>
      </c>
      <c r="B633" t="s">
        <v>320</v>
      </c>
      <c r="C633" t="s">
        <v>13438</v>
      </c>
      <c r="D633" t="s">
        <v>13424</v>
      </c>
      <c r="E633" t="s">
        <v>13424</v>
      </c>
      <c r="F633" t="s">
        <v>13424</v>
      </c>
    </row>
    <row r="634" spans="1:6" x14ac:dyDescent="0.3">
      <c r="A634" t="s">
        <v>3012</v>
      </c>
      <c r="B634" t="s">
        <v>332</v>
      </c>
      <c r="C634" t="s">
        <v>13438</v>
      </c>
      <c r="D634" t="s">
        <v>13424</v>
      </c>
      <c r="E634" t="s">
        <v>13424</v>
      </c>
      <c r="F634" t="s">
        <v>13424</v>
      </c>
    </row>
    <row r="635" spans="1:6" x14ac:dyDescent="0.3">
      <c r="A635" t="s">
        <v>3012</v>
      </c>
      <c r="B635" t="s">
        <v>333</v>
      </c>
      <c r="C635" t="s">
        <v>13438</v>
      </c>
      <c r="D635" t="s">
        <v>13424</v>
      </c>
      <c r="E635" t="s">
        <v>13424</v>
      </c>
      <c r="F635" t="s">
        <v>13424</v>
      </c>
    </row>
    <row r="636" spans="1:6" x14ac:dyDescent="0.3">
      <c r="A636" t="s">
        <v>3016</v>
      </c>
      <c r="B636" t="s">
        <v>334</v>
      </c>
      <c r="C636" t="s">
        <v>13438</v>
      </c>
      <c r="D636" t="s">
        <v>13424</v>
      </c>
      <c r="E636" t="s">
        <v>13424</v>
      </c>
      <c r="F636" t="s">
        <v>13424</v>
      </c>
    </row>
    <row r="637" spans="1:6" x14ac:dyDescent="0.3">
      <c r="A637" t="s">
        <v>3016</v>
      </c>
      <c r="B637" t="s">
        <v>335</v>
      </c>
      <c r="C637" t="s">
        <v>13438</v>
      </c>
      <c r="D637" t="s">
        <v>13424</v>
      </c>
      <c r="E637" t="s">
        <v>13424</v>
      </c>
      <c r="F637" t="s">
        <v>13424</v>
      </c>
    </row>
    <row r="638" spans="1:6" x14ac:dyDescent="0.3">
      <c r="A638" t="s">
        <v>3020</v>
      </c>
      <c r="B638" t="s">
        <v>336</v>
      </c>
      <c r="C638" t="s">
        <v>5489</v>
      </c>
      <c r="D638" t="s">
        <v>13424</v>
      </c>
      <c r="E638" t="s">
        <v>13424</v>
      </c>
      <c r="F638" t="s">
        <v>13424</v>
      </c>
    </row>
    <row r="639" spans="1:6" x14ac:dyDescent="0.3">
      <c r="A639" t="s">
        <v>3020</v>
      </c>
      <c r="B639" t="s">
        <v>1517</v>
      </c>
      <c r="C639" t="s">
        <v>5490</v>
      </c>
      <c r="D639" t="s">
        <v>13424</v>
      </c>
      <c r="E639" t="s">
        <v>13424</v>
      </c>
      <c r="F639" t="s">
        <v>13424</v>
      </c>
    </row>
    <row r="640" spans="1:6" x14ac:dyDescent="0.3">
      <c r="A640" t="s">
        <v>3026</v>
      </c>
      <c r="B640" t="s">
        <v>337</v>
      </c>
      <c r="C640" t="s">
        <v>13438</v>
      </c>
      <c r="D640" t="s">
        <v>13424</v>
      </c>
      <c r="E640" t="s">
        <v>13424</v>
      </c>
      <c r="F640" t="s">
        <v>13424</v>
      </c>
    </row>
    <row r="641" spans="1:6" x14ac:dyDescent="0.3">
      <c r="A641" t="s">
        <v>3026</v>
      </c>
      <c r="B641" t="s">
        <v>338</v>
      </c>
      <c r="C641" t="s">
        <v>13438</v>
      </c>
      <c r="D641" t="s">
        <v>13424</v>
      </c>
      <c r="E641" t="s">
        <v>13424</v>
      </c>
      <c r="F641" t="s">
        <v>13424</v>
      </c>
    </row>
    <row r="642" spans="1:6" x14ac:dyDescent="0.3">
      <c r="A642" t="s">
        <v>3028</v>
      </c>
      <c r="B642" t="s">
        <v>100</v>
      </c>
      <c r="C642" t="s">
        <v>13438</v>
      </c>
      <c r="D642" t="s">
        <v>13424</v>
      </c>
      <c r="E642" t="s">
        <v>13424</v>
      </c>
      <c r="F642" t="s">
        <v>13424</v>
      </c>
    </row>
    <row r="643" spans="1:6" x14ac:dyDescent="0.3">
      <c r="A643" t="s">
        <v>3028</v>
      </c>
      <c r="B643" t="s">
        <v>339</v>
      </c>
      <c r="C643" t="s">
        <v>13438</v>
      </c>
      <c r="D643" t="s">
        <v>13424</v>
      </c>
      <c r="E643" t="s">
        <v>13424</v>
      </c>
      <c r="F643" t="s">
        <v>13424</v>
      </c>
    </row>
    <row r="644" spans="1:6" x14ac:dyDescent="0.3">
      <c r="A644" t="s">
        <v>5315</v>
      </c>
      <c r="B644" t="s">
        <v>56</v>
      </c>
      <c r="C644" t="s">
        <v>13438</v>
      </c>
      <c r="D644" t="s">
        <v>13424</v>
      </c>
      <c r="E644" t="s">
        <v>13424</v>
      </c>
      <c r="F644" t="s">
        <v>13424</v>
      </c>
    </row>
    <row r="645" spans="1:6" x14ac:dyDescent="0.3">
      <c r="A645" t="s">
        <v>3032</v>
      </c>
      <c r="B645" t="s">
        <v>36</v>
      </c>
      <c r="C645" t="s">
        <v>13438</v>
      </c>
      <c r="D645" t="s">
        <v>13424</v>
      </c>
      <c r="E645" t="s">
        <v>13424</v>
      </c>
      <c r="F645" t="s">
        <v>13424</v>
      </c>
    </row>
    <row r="646" spans="1:6" x14ac:dyDescent="0.3">
      <c r="A646" t="s">
        <v>3032</v>
      </c>
      <c r="B646" t="s">
        <v>252</v>
      </c>
      <c r="C646" t="s">
        <v>13438</v>
      </c>
      <c r="D646" t="s">
        <v>13424</v>
      </c>
      <c r="E646" t="s">
        <v>13424</v>
      </c>
      <c r="F646" t="s">
        <v>13424</v>
      </c>
    </row>
    <row r="647" spans="1:6" x14ac:dyDescent="0.3">
      <c r="A647" t="s">
        <v>3032</v>
      </c>
      <c r="B647" t="s">
        <v>340</v>
      </c>
      <c r="C647" t="s">
        <v>5489</v>
      </c>
      <c r="D647" t="s">
        <v>13424</v>
      </c>
      <c r="E647" t="s">
        <v>13424</v>
      </c>
      <c r="F647" t="s">
        <v>13424</v>
      </c>
    </row>
    <row r="648" spans="1:6" x14ac:dyDescent="0.3">
      <c r="A648" t="s">
        <v>3034</v>
      </c>
      <c r="B648" t="s">
        <v>252</v>
      </c>
      <c r="C648" t="s">
        <v>13438</v>
      </c>
      <c r="D648" t="s">
        <v>13424</v>
      </c>
      <c r="E648" t="s">
        <v>13424</v>
      </c>
      <c r="F648" t="s">
        <v>13424</v>
      </c>
    </row>
    <row r="649" spans="1:6" x14ac:dyDescent="0.3">
      <c r="A649" t="s">
        <v>3034</v>
      </c>
      <c r="B649" t="s">
        <v>36</v>
      </c>
      <c r="C649" t="s">
        <v>13438</v>
      </c>
      <c r="D649" t="s">
        <v>13424</v>
      </c>
      <c r="E649" t="s">
        <v>13424</v>
      </c>
      <c r="F649" t="s">
        <v>13424</v>
      </c>
    </row>
    <row r="650" spans="1:6" x14ac:dyDescent="0.3">
      <c r="A650" t="s">
        <v>3036</v>
      </c>
      <c r="B650" t="s">
        <v>341</v>
      </c>
      <c r="C650" t="s">
        <v>13438</v>
      </c>
      <c r="D650" t="s">
        <v>13424</v>
      </c>
      <c r="E650" t="s">
        <v>13424</v>
      </c>
      <c r="F650" t="s">
        <v>13424</v>
      </c>
    </row>
    <row r="651" spans="1:6" x14ac:dyDescent="0.3">
      <c r="A651" t="s">
        <v>3036</v>
      </c>
      <c r="B651" t="s">
        <v>342</v>
      </c>
      <c r="C651" t="s">
        <v>13438</v>
      </c>
      <c r="D651" t="s">
        <v>13424</v>
      </c>
      <c r="E651" t="s">
        <v>13424</v>
      </c>
      <c r="F651" t="s">
        <v>13424</v>
      </c>
    </row>
    <row r="652" spans="1:6" x14ac:dyDescent="0.3">
      <c r="A652" t="s">
        <v>3038</v>
      </c>
      <c r="B652" t="s">
        <v>269</v>
      </c>
      <c r="C652" t="s">
        <v>13438</v>
      </c>
      <c r="D652" t="s">
        <v>13424</v>
      </c>
      <c r="E652" t="s">
        <v>13424</v>
      </c>
      <c r="F652" t="s">
        <v>13424</v>
      </c>
    </row>
    <row r="653" spans="1:6" x14ac:dyDescent="0.3">
      <c r="A653" t="s">
        <v>3040</v>
      </c>
      <c r="B653" t="s">
        <v>329</v>
      </c>
      <c r="C653" t="s">
        <v>13438</v>
      </c>
      <c r="D653" t="s">
        <v>13424</v>
      </c>
      <c r="E653" t="s">
        <v>13424</v>
      </c>
      <c r="F653" t="s">
        <v>13424</v>
      </c>
    </row>
    <row r="654" spans="1:6" x14ac:dyDescent="0.3">
      <c r="A654" t="s">
        <v>3042</v>
      </c>
      <c r="B654" t="s">
        <v>343</v>
      </c>
      <c r="C654" t="s">
        <v>13438</v>
      </c>
      <c r="D654" t="s">
        <v>13424</v>
      </c>
      <c r="E654" t="s">
        <v>13424</v>
      </c>
      <c r="F654" t="s">
        <v>13424</v>
      </c>
    </row>
    <row r="655" spans="1:6" x14ac:dyDescent="0.3">
      <c r="A655" t="s">
        <v>3048</v>
      </c>
      <c r="B655" t="s">
        <v>158</v>
      </c>
      <c r="C655" t="s">
        <v>13438</v>
      </c>
      <c r="D655" t="s">
        <v>13424</v>
      </c>
      <c r="E655" t="s">
        <v>13424</v>
      </c>
      <c r="F655" t="s">
        <v>13424</v>
      </c>
    </row>
    <row r="656" spans="1:6" x14ac:dyDescent="0.3">
      <c r="A656" t="s">
        <v>3052</v>
      </c>
      <c r="B656" t="s">
        <v>344</v>
      </c>
      <c r="C656" t="s">
        <v>13438</v>
      </c>
      <c r="D656" t="s">
        <v>13424</v>
      </c>
      <c r="E656" t="s">
        <v>13424</v>
      </c>
      <c r="F656" t="s">
        <v>13424</v>
      </c>
    </row>
    <row r="657" spans="1:6" x14ac:dyDescent="0.3">
      <c r="A657" t="s">
        <v>3054</v>
      </c>
      <c r="B657" t="s">
        <v>195</v>
      </c>
      <c r="C657" t="s">
        <v>13438</v>
      </c>
      <c r="D657" t="s">
        <v>13424</v>
      </c>
      <c r="E657" t="s">
        <v>13424</v>
      </c>
      <c r="F657" t="s">
        <v>13424</v>
      </c>
    </row>
    <row r="658" spans="1:6" x14ac:dyDescent="0.3">
      <c r="A658" t="s">
        <v>3056</v>
      </c>
      <c r="B658" t="s">
        <v>100</v>
      </c>
      <c r="C658" t="s">
        <v>13438</v>
      </c>
      <c r="D658" t="s">
        <v>13424</v>
      </c>
      <c r="E658" t="s">
        <v>13424</v>
      </c>
      <c r="F658" t="s">
        <v>13424</v>
      </c>
    </row>
    <row r="659" spans="1:6" x14ac:dyDescent="0.3">
      <c r="A659" t="s">
        <v>3056</v>
      </c>
      <c r="B659" t="s">
        <v>339</v>
      </c>
      <c r="C659" t="s">
        <v>13438</v>
      </c>
      <c r="D659" t="s">
        <v>13424</v>
      </c>
      <c r="E659" t="s">
        <v>13424</v>
      </c>
      <c r="F659" t="s">
        <v>13424</v>
      </c>
    </row>
    <row r="660" spans="1:6" x14ac:dyDescent="0.3">
      <c r="A660" t="s">
        <v>3058</v>
      </c>
      <c r="B660" t="s">
        <v>204</v>
      </c>
      <c r="C660" t="s">
        <v>13438</v>
      </c>
      <c r="D660" t="s">
        <v>13424</v>
      </c>
      <c r="E660" t="s">
        <v>13424</v>
      </c>
      <c r="F660" t="s">
        <v>13424</v>
      </c>
    </row>
    <row r="661" spans="1:6" x14ac:dyDescent="0.3">
      <c r="A661" t="s">
        <v>3058</v>
      </c>
      <c r="B661" t="s">
        <v>345</v>
      </c>
      <c r="C661" t="s">
        <v>5489</v>
      </c>
      <c r="D661" t="s">
        <v>13424</v>
      </c>
      <c r="E661" t="s">
        <v>13424</v>
      </c>
      <c r="F661" t="s">
        <v>13424</v>
      </c>
    </row>
    <row r="662" spans="1:6" x14ac:dyDescent="0.3">
      <c r="A662" t="s">
        <v>3062</v>
      </c>
      <c r="B662" t="s">
        <v>346</v>
      </c>
      <c r="C662" t="s">
        <v>5489</v>
      </c>
      <c r="D662" t="s">
        <v>13424</v>
      </c>
      <c r="E662" t="s">
        <v>13424</v>
      </c>
      <c r="F662" t="s">
        <v>13424</v>
      </c>
    </row>
    <row r="663" spans="1:6" x14ac:dyDescent="0.3">
      <c r="A663" t="s">
        <v>3062</v>
      </c>
      <c r="B663" t="s">
        <v>220</v>
      </c>
      <c r="C663" t="s">
        <v>13438</v>
      </c>
      <c r="D663" t="s">
        <v>13424</v>
      </c>
      <c r="E663" t="s">
        <v>13424</v>
      </c>
      <c r="F663" t="s">
        <v>13424</v>
      </c>
    </row>
    <row r="664" spans="1:6" x14ac:dyDescent="0.3">
      <c r="A664" t="s">
        <v>3064</v>
      </c>
      <c r="B664" t="s">
        <v>347</v>
      </c>
      <c r="C664" t="s">
        <v>13438</v>
      </c>
      <c r="D664" t="s">
        <v>13424</v>
      </c>
      <c r="E664" t="s">
        <v>13424</v>
      </c>
      <c r="F664" t="s">
        <v>13424</v>
      </c>
    </row>
    <row r="665" spans="1:6" x14ac:dyDescent="0.3">
      <c r="A665" t="s">
        <v>3064</v>
      </c>
      <c r="B665" t="s">
        <v>348</v>
      </c>
      <c r="C665" t="s">
        <v>13438</v>
      </c>
      <c r="D665" t="s">
        <v>13424</v>
      </c>
      <c r="E665" t="s">
        <v>13424</v>
      </c>
      <c r="F665" t="s">
        <v>13424</v>
      </c>
    </row>
    <row r="666" spans="1:6" x14ac:dyDescent="0.3">
      <c r="A666" t="s">
        <v>3064</v>
      </c>
      <c r="B666" t="s">
        <v>349</v>
      </c>
      <c r="C666" t="s">
        <v>13438</v>
      </c>
      <c r="D666" t="s">
        <v>13424</v>
      </c>
      <c r="E666" t="s">
        <v>13424</v>
      </c>
      <c r="F666" t="s">
        <v>13424</v>
      </c>
    </row>
    <row r="667" spans="1:6" x14ac:dyDescent="0.3">
      <c r="A667" t="s">
        <v>3064</v>
      </c>
      <c r="B667" t="s">
        <v>350</v>
      </c>
      <c r="C667" t="s">
        <v>5489</v>
      </c>
      <c r="D667" t="s">
        <v>13424</v>
      </c>
      <c r="E667" t="s">
        <v>13424</v>
      </c>
      <c r="F667" t="s">
        <v>13424</v>
      </c>
    </row>
    <row r="668" spans="1:6" x14ac:dyDescent="0.3">
      <c r="A668" t="s">
        <v>3064</v>
      </c>
      <c r="B668" t="s">
        <v>351</v>
      </c>
      <c r="C668" t="s">
        <v>5489</v>
      </c>
      <c r="D668" t="s">
        <v>13424</v>
      </c>
      <c r="E668" t="s">
        <v>13424</v>
      </c>
      <c r="F668" t="s">
        <v>13424</v>
      </c>
    </row>
    <row r="669" spans="1:6" x14ac:dyDescent="0.3">
      <c r="A669" t="s">
        <v>3066</v>
      </c>
      <c r="B669" t="s">
        <v>186</v>
      </c>
      <c r="C669" t="s">
        <v>13438</v>
      </c>
      <c r="D669" t="s">
        <v>13424</v>
      </c>
      <c r="E669" t="s">
        <v>13424</v>
      </c>
      <c r="F669" t="s">
        <v>13424</v>
      </c>
    </row>
    <row r="670" spans="1:6" x14ac:dyDescent="0.3">
      <c r="A670" t="s">
        <v>3068</v>
      </c>
      <c r="B670" t="s">
        <v>352</v>
      </c>
      <c r="C670" t="s">
        <v>13438</v>
      </c>
      <c r="D670" t="s">
        <v>13424</v>
      </c>
      <c r="E670" t="s">
        <v>13424</v>
      </c>
      <c r="F670" t="s">
        <v>13424</v>
      </c>
    </row>
    <row r="671" spans="1:6" x14ac:dyDescent="0.3">
      <c r="A671" t="s">
        <v>3070</v>
      </c>
      <c r="B671" t="s">
        <v>353</v>
      </c>
      <c r="C671" t="s">
        <v>13438</v>
      </c>
      <c r="D671" t="s">
        <v>13424</v>
      </c>
      <c r="E671" t="s">
        <v>13424</v>
      </c>
      <c r="F671" t="s">
        <v>13424</v>
      </c>
    </row>
    <row r="672" spans="1:6" x14ac:dyDescent="0.3">
      <c r="A672" t="s">
        <v>3074</v>
      </c>
      <c r="B672" t="s">
        <v>353</v>
      </c>
      <c r="C672" t="s">
        <v>13438</v>
      </c>
      <c r="D672" t="s">
        <v>13424</v>
      </c>
      <c r="E672" t="s">
        <v>13424</v>
      </c>
      <c r="F672" t="s">
        <v>13424</v>
      </c>
    </row>
    <row r="673" spans="1:6" x14ac:dyDescent="0.3">
      <c r="A673" t="s">
        <v>3078</v>
      </c>
      <c r="B673" t="s">
        <v>339</v>
      </c>
      <c r="C673" t="s">
        <v>13438</v>
      </c>
      <c r="D673" t="s">
        <v>13424</v>
      </c>
      <c r="E673" t="s">
        <v>13424</v>
      </c>
      <c r="F673" t="s">
        <v>13424</v>
      </c>
    </row>
    <row r="674" spans="1:6" x14ac:dyDescent="0.3">
      <c r="A674" t="s">
        <v>3078</v>
      </c>
      <c r="B674" t="s">
        <v>100</v>
      </c>
      <c r="C674" t="s">
        <v>13438</v>
      </c>
      <c r="D674" t="s">
        <v>13424</v>
      </c>
      <c r="E674" t="s">
        <v>13424</v>
      </c>
      <c r="F674" t="s">
        <v>13424</v>
      </c>
    </row>
    <row r="675" spans="1:6" x14ac:dyDescent="0.3">
      <c r="A675" t="s">
        <v>3082</v>
      </c>
      <c r="B675" t="s">
        <v>56</v>
      </c>
      <c r="C675" t="s">
        <v>13438</v>
      </c>
      <c r="D675" t="s">
        <v>13424</v>
      </c>
      <c r="E675" t="s">
        <v>13424</v>
      </c>
      <c r="F675" t="s">
        <v>13424</v>
      </c>
    </row>
    <row r="676" spans="1:6" x14ac:dyDescent="0.3">
      <c r="A676" t="s">
        <v>3084</v>
      </c>
      <c r="B676" t="s">
        <v>354</v>
      </c>
      <c r="C676" t="s">
        <v>13438</v>
      </c>
      <c r="D676" t="s">
        <v>13424</v>
      </c>
      <c r="E676" t="s">
        <v>13424</v>
      </c>
      <c r="F676" t="s">
        <v>13424</v>
      </c>
    </row>
    <row r="677" spans="1:6" x14ac:dyDescent="0.3">
      <c r="A677" t="s">
        <v>3084</v>
      </c>
      <c r="B677" t="s">
        <v>355</v>
      </c>
      <c r="C677" t="s">
        <v>13438</v>
      </c>
      <c r="D677" t="s">
        <v>13424</v>
      </c>
      <c r="E677" t="s">
        <v>13424</v>
      </c>
      <c r="F677" t="s">
        <v>13424</v>
      </c>
    </row>
    <row r="678" spans="1:6" x14ac:dyDescent="0.3">
      <c r="A678" t="s">
        <v>3084</v>
      </c>
      <c r="B678" t="s">
        <v>356</v>
      </c>
      <c r="C678" t="s">
        <v>13438</v>
      </c>
      <c r="D678" t="s">
        <v>13424</v>
      </c>
      <c r="E678" t="s">
        <v>13424</v>
      </c>
      <c r="F678" t="s">
        <v>13424</v>
      </c>
    </row>
    <row r="679" spans="1:6" x14ac:dyDescent="0.3">
      <c r="A679" t="s">
        <v>3088</v>
      </c>
      <c r="B679" t="s">
        <v>357</v>
      </c>
      <c r="C679" t="s">
        <v>13438</v>
      </c>
      <c r="D679" t="s">
        <v>13424</v>
      </c>
      <c r="E679" t="s">
        <v>13424</v>
      </c>
      <c r="F679" t="s">
        <v>13424</v>
      </c>
    </row>
    <row r="680" spans="1:6" x14ac:dyDescent="0.3">
      <c r="A680" t="s">
        <v>3090</v>
      </c>
      <c r="B680" t="s">
        <v>358</v>
      </c>
      <c r="C680" t="s">
        <v>13438</v>
      </c>
      <c r="D680" t="s">
        <v>13424</v>
      </c>
      <c r="E680" t="s">
        <v>13424</v>
      </c>
      <c r="F680" t="s">
        <v>13424</v>
      </c>
    </row>
    <row r="681" spans="1:6" x14ac:dyDescent="0.3">
      <c r="A681" t="s">
        <v>3096</v>
      </c>
      <c r="B681" t="s">
        <v>358</v>
      </c>
      <c r="C681" t="s">
        <v>13438</v>
      </c>
      <c r="D681" t="s">
        <v>13424</v>
      </c>
      <c r="E681" t="s">
        <v>13424</v>
      </c>
      <c r="F681" t="s">
        <v>13424</v>
      </c>
    </row>
    <row r="682" spans="1:6" x14ac:dyDescent="0.3">
      <c r="A682" t="s">
        <v>3098</v>
      </c>
      <c r="B682" t="s">
        <v>359</v>
      </c>
      <c r="C682" t="s">
        <v>13438</v>
      </c>
      <c r="D682" t="s">
        <v>13424</v>
      </c>
      <c r="E682" t="s">
        <v>13424</v>
      </c>
      <c r="F682" t="s">
        <v>13424</v>
      </c>
    </row>
    <row r="683" spans="1:6" x14ac:dyDescent="0.3">
      <c r="A683" t="s">
        <v>3102</v>
      </c>
      <c r="B683" t="s">
        <v>360</v>
      </c>
      <c r="C683" t="s">
        <v>13438</v>
      </c>
      <c r="D683" t="s">
        <v>13424</v>
      </c>
      <c r="E683" t="s">
        <v>13424</v>
      </c>
      <c r="F683" t="s">
        <v>13424</v>
      </c>
    </row>
    <row r="684" spans="1:6" x14ac:dyDescent="0.3">
      <c r="A684" t="s">
        <v>3106</v>
      </c>
      <c r="B684" t="s">
        <v>206</v>
      </c>
      <c r="C684" t="s">
        <v>13438</v>
      </c>
      <c r="D684" t="s">
        <v>13424</v>
      </c>
      <c r="E684" t="s">
        <v>13424</v>
      </c>
      <c r="F684" t="s">
        <v>13424</v>
      </c>
    </row>
    <row r="685" spans="1:6" x14ac:dyDescent="0.3">
      <c r="A685" t="s">
        <v>3110</v>
      </c>
      <c r="B685" t="s">
        <v>220</v>
      </c>
      <c r="C685" t="s">
        <v>13438</v>
      </c>
      <c r="D685" t="s">
        <v>13424</v>
      </c>
      <c r="E685" t="s">
        <v>13424</v>
      </c>
      <c r="F685" t="s">
        <v>13424</v>
      </c>
    </row>
    <row r="686" spans="1:6" x14ac:dyDescent="0.3">
      <c r="A686" t="s">
        <v>3112</v>
      </c>
      <c r="B686" t="s">
        <v>361</v>
      </c>
      <c r="C686" t="s">
        <v>13438</v>
      </c>
      <c r="D686" t="s">
        <v>13424</v>
      </c>
      <c r="E686" t="s">
        <v>13424</v>
      </c>
      <c r="F686" t="s">
        <v>13424</v>
      </c>
    </row>
    <row r="687" spans="1:6" x14ac:dyDescent="0.3">
      <c r="A687" t="s">
        <v>3112</v>
      </c>
      <c r="B687" t="s">
        <v>242</v>
      </c>
      <c r="C687" t="s">
        <v>13438</v>
      </c>
      <c r="D687" t="s">
        <v>13424</v>
      </c>
      <c r="E687" t="s">
        <v>13424</v>
      </c>
      <c r="F687" t="s">
        <v>13424</v>
      </c>
    </row>
    <row r="688" spans="1:6" x14ac:dyDescent="0.3">
      <c r="A688" t="s">
        <v>3118</v>
      </c>
      <c r="B688" t="s">
        <v>204</v>
      </c>
      <c r="C688" t="s">
        <v>13438</v>
      </c>
      <c r="D688" t="s">
        <v>13424</v>
      </c>
      <c r="E688" t="s">
        <v>13424</v>
      </c>
      <c r="F688" t="s">
        <v>13424</v>
      </c>
    </row>
    <row r="689" spans="1:6" x14ac:dyDescent="0.3">
      <c r="A689" t="s">
        <v>3122</v>
      </c>
      <c r="B689" t="s">
        <v>362</v>
      </c>
      <c r="C689" t="s">
        <v>13438</v>
      </c>
      <c r="D689" t="s">
        <v>13424</v>
      </c>
      <c r="E689" t="s">
        <v>13424</v>
      </c>
      <c r="F689" t="s">
        <v>13424</v>
      </c>
    </row>
    <row r="690" spans="1:6" x14ac:dyDescent="0.3">
      <c r="A690" t="s">
        <v>3124</v>
      </c>
      <c r="B690" t="s">
        <v>262</v>
      </c>
      <c r="C690" t="s">
        <v>13438</v>
      </c>
      <c r="D690" t="s">
        <v>13424</v>
      </c>
      <c r="E690" t="s">
        <v>13424</v>
      </c>
      <c r="F690" t="s">
        <v>13424</v>
      </c>
    </row>
    <row r="691" spans="1:6" x14ac:dyDescent="0.3">
      <c r="A691" t="s">
        <v>3124</v>
      </c>
      <c r="B691" t="s">
        <v>363</v>
      </c>
      <c r="C691" t="s">
        <v>5489</v>
      </c>
      <c r="D691" t="s">
        <v>13424</v>
      </c>
      <c r="E691" t="s">
        <v>13424</v>
      </c>
      <c r="F691" t="s">
        <v>13424</v>
      </c>
    </row>
    <row r="692" spans="1:6" x14ac:dyDescent="0.3">
      <c r="A692" t="s">
        <v>3128</v>
      </c>
      <c r="B692" t="s">
        <v>182</v>
      </c>
      <c r="C692" t="s">
        <v>13438</v>
      </c>
      <c r="D692" t="s">
        <v>13424</v>
      </c>
      <c r="E692" t="s">
        <v>13424</v>
      </c>
      <c r="F692" t="s">
        <v>13424</v>
      </c>
    </row>
    <row r="693" spans="1:6" x14ac:dyDescent="0.3">
      <c r="A693" t="s">
        <v>3128</v>
      </c>
      <c r="B693" t="s">
        <v>199</v>
      </c>
      <c r="C693" t="s">
        <v>13438</v>
      </c>
      <c r="D693" t="s">
        <v>13424</v>
      </c>
      <c r="E693" t="s">
        <v>13424</v>
      </c>
      <c r="F693" t="s">
        <v>13424</v>
      </c>
    </row>
    <row r="694" spans="1:6" x14ac:dyDescent="0.3">
      <c r="A694" t="s">
        <v>3128</v>
      </c>
      <c r="B694" t="s">
        <v>200</v>
      </c>
      <c r="C694" t="s">
        <v>13438</v>
      </c>
      <c r="D694" t="s">
        <v>13424</v>
      </c>
      <c r="E694" t="s">
        <v>13424</v>
      </c>
      <c r="F694" t="s">
        <v>13424</v>
      </c>
    </row>
    <row r="695" spans="1:6" x14ac:dyDescent="0.3">
      <c r="A695" t="s">
        <v>3130</v>
      </c>
      <c r="B695" t="s">
        <v>232</v>
      </c>
      <c r="C695" t="s">
        <v>13438</v>
      </c>
      <c r="D695" t="s">
        <v>13424</v>
      </c>
      <c r="E695" t="s">
        <v>13424</v>
      </c>
      <c r="F695" t="s">
        <v>13424</v>
      </c>
    </row>
    <row r="696" spans="1:6" x14ac:dyDescent="0.3">
      <c r="A696" t="s">
        <v>3132</v>
      </c>
      <c r="B696" t="s">
        <v>364</v>
      </c>
      <c r="C696" t="s">
        <v>13438</v>
      </c>
      <c r="D696" t="s">
        <v>13424</v>
      </c>
      <c r="E696" t="s">
        <v>13424</v>
      </c>
      <c r="F696" t="s">
        <v>13424</v>
      </c>
    </row>
    <row r="697" spans="1:6" x14ac:dyDescent="0.3">
      <c r="A697" t="s">
        <v>3134</v>
      </c>
      <c r="B697" t="s">
        <v>13</v>
      </c>
      <c r="C697" t="s">
        <v>13438</v>
      </c>
      <c r="D697" t="s">
        <v>13424</v>
      </c>
      <c r="E697" t="s">
        <v>13424</v>
      </c>
      <c r="F697" t="s">
        <v>13424</v>
      </c>
    </row>
    <row r="698" spans="1:6" x14ac:dyDescent="0.3">
      <c r="A698" t="s">
        <v>3136</v>
      </c>
      <c r="B698" t="s">
        <v>365</v>
      </c>
      <c r="C698" t="s">
        <v>13438</v>
      </c>
      <c r="D698" t="s">
        <v>13424</v>
      </c>
      <c r="E698" t="s">
        <v>13424</v>
      </c>
      <c r="F698" t="s">
        <v>13424</v>
      </c>
    </row>
    <row r="699" spans="1:6" x14ac:dyDescent="0.3">
      <c r="A699" t="s">
        <v>3140</v>
      </c>
      <c r="B699" t="s">
        <v>366</v>
      </c>
      <c r="C699" t="s">
        <v>13438</v>
      </c>
      <c r="D699" t="s">
        <v>13424</v>
      </c>
      <c r="E699" t="s">
        <v>13424</v>
      </c>
      <c r="F699" t="s">
        <v>13424</v>
      </c>
    </row>
    <row r="700" spans="1:6" x14ac:dyDescent="0.3">
      <c r="A700" t="s">
        <v>3140</v>
      </c>
      <c r="B700" t="s">
        <v>367</v>
      </c>
      <c r="C700" t="s">
        <v>13438</v>
      </c>
      <c r="D700" t="s">
        <v>13424</v>
      </c>
      <c r="E700" t="s">
        <v>13424</v>
      </c>
      <c r="F700" t="s">
        <v>13424</v>
      </c>
    </row>
    <row r="701" spans="1:6" x14ac:dyDescent="0.3">
      <c r="A701" t="s">
        <v>3140</v>
      </c>
      <c r="B701" t="s">
        <v>368</v>
      </c>
      <c r="C701" t="s">
        <v>13438</v>
      </c>
      <c r="D701" t="s">
        <v>13424</v>
      </c>
      <c r="E701" t="s">
        <v>13424</v>
      </c>
      <c r="F701" t="s">
        <v>13424</v>
      </c>
    </row>
    <row r="702" spans="1:6" x14ac:dyDescent="0.3">
      <c r="A702" t="s">
        <v>3144</v>
      </c>
      <c r="B702" t="s">
        <v>288</v>
      </c>
      <c r="C702" t="s">
        <v>13438</v>
      </c>
      <c r="D702" t="s">
        <v>13424</v>
      </c>
      <c r="E702" t="s">
        <v>13424</v>
      </c>
      <c r="F702" t="s">
        <v>13424</v>
      </c>
    </row>
    <row r="703" spans="1:6" x14ac:dyDescent="0.3">
      <c r="A703" t="s">
        <v>3146</v>
      </c>
      <c r="B703" t="s">
        <v>275</v>
      </c>
      <c r="C703" t="s">
        <v>5489</v>
      </c>
      <c r="D703" t="s">
        <v>13424</v>
      </c>
      <c r="E703" t="s">
        <v>13424</v>
      </c>
      <c r="F703" t="s">
        <v>13424</v>
      </c>
    </row>
    <row r="704" spans="1:6" x14ac:dyDescent="0.3">
      <c r="A704" t="s">
        <v>3146</v>
      </c>
      <c r="B704" t="s">
        <v>1512</v>
      </c>
      <c r="C704" t="s">
        <v>5490</v>
      </c>
      <c r="D704" t="s">
        <v>13424</v>
      </c>
      <c r="E704" t="s">
        <v>13424</v>
      </c>
      <c r="F704" t="s">
        <v>13424</v>
      </c>
    </row>
    <row r="705" spans="1:6" x14ac:dyDescent="0.3">
      <c r="A705" t="s">
        <v>3148</v>
      </c>
      <c r="B705" t="s">
        <v>275</v>
      </c>
      <c r="C705" t="s">
        <v>5489</v>
      </c>
      <c r="D705" t="s">
        <v>13424</v>
      </c>
      <c r="E705" t="s">
        <v>13424</v>
      </c>
      <c r="F705" t="s">
        <v>13424</v>
      </c>
    </row>
    <row r="706" spans="1:6" x14ac:dyDescent="0.3">
      <c r="A706" t="s">
        <v>3148</v>
      </c>
      <c r="B706" t="s">
        <v>1512</v>
      </c>
      <c r="C706" t="s">
        <v>5490</v>
      </c>
      <c r="D706" t="s">
        <v>13424</v>
      </c>
      <c r="E706" t="s">
        <v>13424</v>
      </c>
      <c r="F706" t="s">
        <v>13424</v>
      </c>
    </row>
    <row r="707" spans="1:6" x14ac:dyDescent="0.3">
      <c r="A707" t="s">
        <v>3152</v>
      </c>
      <c r="B707" t="s">
        <v>369</v>
      </c>
      <c r="C707" t="s">
        <v>13438</v>
      </c>
      <c r="D707" t="s">
        <v>13424</v>
      </c>
      <c r="E707" t="s">
        <v>13424</v>
      </c>
      <c r="F707" t="s">
        <v>13424</v>
      </c>
    </row>
    <row r="708" spans="1:6" x14ac:dyDescent="0.3">
      <c r="A708" t="s">
        <v>3156</v>
      </c>
      <c r="B708" t="s">
        <v>370</v>
      </c>
      <c r="C708" t="s">
        <v>13438</v>
      </c>
      <c r="D708" t="s">
        <v>13424</v>
      </c>
      <c r="E708" t="s">
        <v>13424</v>
      </c>
      <c r="F708" t="s">
        <v>13424</v>
      </c>
    </row>
    <row r="709" spans="1:6" x14ac:dyDescent="0.3">
      <c r="A709" t="s">
        <v>3160</v>
      </c>
      <c r="B709" t="s">
        <v>371</v>
      </c>
      <c r="C709" t="s">
        <v>5489</v>
      </c>
      <c r="D709" t="s">
        <v>13424</v>
      </c>
      <c r="E709" t="s">
        <v>13424</v>
      </c>
      <c r="F709" t="s">
        <v>13424</v>
      </c>
    </row>
    <row r="710" spans="1:6" x14ac:dyDescent="0.3">
      <c r="A710" t="s">
        <v>3160</v>
      </c>
      <c r="B710" t="s">
        <v>372</v>
      </c>
      <c r="C710" t="s">
        <v>13438</v>
      </c>
      <c r="D710" t="s">
        <v>13424</v>
      </c>
      <c r="E710" t="s">
        <v>13424</v>
      </c>
      <c r="F710" t="s">
        <v>13424</v>
      </c>
    </row>
    <row r="711" spans="1:6" x14ac:dyDescent="0.3">
      <c r="A711" t="s">
        <v>3164</v>
      </c>
      <c r="B711" t="s">
        <v>373</v>
      </c>
      <c r="C711" t="s">
        <v>13438</v>
      </c>
      <c r="D711" t="s">
        <v>13424</v>
      </c>
      <c r="E711" t="s">
        <v>13424</v>
      </c>
      <c r="F711" t="s">
        <v>13424</v>
      </c>
    </row>
    <row r="712" spans="1:6" x14ac:dyDescent="0.3">
      <c r="A712" t="s">
        <v>5452</v>
      </c>
      <c r="B712" t="s">
        <v>154</v>
      </c>
      <c r="C712" t="s">
        <v>13438</v>
      </c>
      <c r="D712" t="s">
        <v>13424</v>
      </c>
      <c r="E712" t="s">
        <v>13424</v>
      </c>
      <c r="F712" t="s">
        <v>13424</v>
      </c>
    </row>
    <row r="713" spans="1:6" x14ac:dyDescent="0.3">
      <c r="A713" t="s">
        <v>3168</v>
      </c>
      <c r="B713" t="s">
        <v>374</v>
      </c>
      <c r="C713" t="s">
        <v>5489</v>
      </c>
      <c r="D713" t="s">
        <v>13424</v>
      </c>
      <c r="E713" t="s">
        <v>13424</v>
      </c>
      <c r="F713" t="s">
        <v>13424</v>
      </c>
    </row>
    <row r="714" spans="1:6" x14ac:dyDescent="0.3">
      <c r="A714" t="s">
        <v>3170</v>
      </c>
      <c r="B714" t="s">
        <v>375</v>
      </c>
      <c r="C714" t="s">
        <v>13438</v>
      </c>
      <c r="D714" t="s">
        <v>13424</v>
      </c>
      <c r="E714" t="s">
        <v>13424</v>
      </c>
      <c r="F714" t="s">
        <v>13424</v>
      </c>
    </row>
    <row r="715" spans="1:6" x14ac:dyDescent="0.3">
      <c r="A715" t="s">
        <v>3172</v>
      </c>
      <c r="B715" t="s">
        <v>376</v>
      </c>
      <c r="C715" t="s">
        <v>5489</v>
      </c>
      <c r="D715" t="s">
        <v>13424</v>
      </c>
      <c r="E715" t="s">
        <v>13424</v>
      </c>
      <c r="F715" t="s">
        <v>13424</v>
      </c>
    </row>
    <row r="716" spans="1:6" x14ac:dyDescent="0.3">
      <c r="A716" t="s">
        <v>3176</v>
      </c>
      <c r="B716" t="s">
        <v>359</v>
      </c>
      <c r="C716" t="s">
        <v>13438</v>
      </c>
      <c r="D716" t="s">
        <v>13424</v>
      </c>
      <c r="E716" t="s">
        <v>13424</v>
      </c>
      <c r="F716" t="s">
        <v>13424</v>
      </c>
    </row>
    <row r="717" spans="1:6" x14ac:dyDescent="0.3">
      <c r="A717" t="s">
        <v>3178</v>
      </c>
      <c r="B717" t="s">
        <v>377</v>
      </c>
      <c r="C717" t="s">
        <v>13438</v>
      </c>
      <c r="D717" t="s">
        <v>13424</v>
      </c>
      <c r="E717" t="s">
        <v>13424</v>
      </c>
      <c r="F717" t="s">
        <v>13424</v>
      </c>
    </row>
    <row r="718" spans="1:6" x14ac:dyDescent="0.3">
      <c r="A718" t="s">
        <v>3178</v>
      </c>
      <c r="B718" t="s">
        <v>378</v>
      </c>
      <c r="C718" t="s">
        <v>13438</v>
      </c>
      <c r="D718" t="s">
        <v>13424</v>
      </c>
      <c r="E718" t="s">
        <v>13424</v>
      </c>
      <c r="F718" t="s">
        <v>13424</v>
      </c>
    </row>
    <row r="719" spans="1:6" x14ac:dyDescent="0.3">
      <c r="A719" t="s">
        <v>3178</v>
      </c>
      <c r="B719" t="s">
        <v>379</v>
      </c>
      <c r="C719" t="s">
        <v>5489</v>
      </c>
      <c r="D719" t="s">
        <v>13424</v>
      </c>
      <c r="E719" t="s">
        <v>13424</v>
      </c>
      <c r="F719" t="s">
        <v>13424</v>
      </c>
    </row>
    <row r="720" spans="1:6" x14ac:dyDescent="0.3">
      <c r="A720" t="s">
        <v>3182</v>
      </c>
      <c r="B720" t="s">
        <v>204</v>
      </c>
      <c r="C720" t="s">
        <v>13438</v>
      </c>
      <c r="D720" t="s">
        <v>13424</v>
      </c>
      <c r="E720" t="s">
        <v>13424</v>
      </c>
      <c r="F720" t="s">
        <v>13424</v>
      </c>
    </row>
    <row r="721" spans="1:6" x14ac:dyDescent="0.3">
      <c r="A721" t="s">
        <v>3186</v>
      </c>
      <c r="B721" t="s">
        <v>380</v>
      </c>
      <c r="C721" t="s">
        <v>5489</v>
      </c>
      <c r="D721" t="s">
        <v>13424</v>
      </c>
      <c r="E721" t="s">
        <v>13424</v>
      </c>
      <c r="F721" t="s">
        <v>13424</v>
      </c>
    </row>
    <row r="722" spans="1:6" x14ac:dyDescent="0.3">
      <c r="A722" t="s">
        <v>3186</v>
      </c>
      <c r="B722" t="s">
        <v>1518</v>
      </c>
      <c r="C722" t="s">
        <v>5490</v>
      </c>
      <c r="D722" t="s">
        <v>13424</v>
      </c>
      <c r="E722" t="s">
        <v>13424</v>
      </c>
      <c r="F722" t="s">
        <v>13424</v>
      </c>
    </row>
    <row r="723" spans="1:6" x14ac:dyDescent="0.3">
      <c r="A723" t="s">
        <v>3190</v>
      </c>
      <c r="B723" t="s">
        <v>381</v>
      </c>
      <c r="C723" t="s">
        <v>13438</v>
      </c>
      <c r="D723" t="s">
        <v>13424</v>
      </c>
      <c r="E723" t="s">
        <v>13424</v>
      </c>
      <c r="F723" t="s">
        <v>13424</v>
      </c>
    </row>
    <row r="724" spans="1:6" x14ac:dyDescent="0.3">
      <c r="A724" t="s">
        <v>3190</v>
      </c>
      <c r="B724" t="s">
        <v>382</v>
      </c>
      <c r="C724" t="s">
        <v>5489</v>
      </c>
      <c r="D724" t="s">
        <v>13424</v>
      </c>
      <c r="E724" t="s">
        <v>13424</v>
      </c>
      <c r="F724" t="s">
        <v>13424</v>
      </c>
    </row>
    <row r="725" spans="1:6" x14ac:dyDescent="0.3">
      <c r="A725" t="s">
        <v>3194</v>
      </c>
      <c r="B725" t="s">
        <v>383</v>
      </c>
      <c r="C725" t="s">
        <v>13438</v>
      </c>
      <c r="D725" t="s">
        <v>13424</v>
      </c>
      <c r="E725" t="s">
        <v>13424</v>
      </c>
      <c r="F725" t="s">
        <v>13424</v>
      </c>
    </row>
    <row r="726" spans="1:6" x14ac:dyDescent="0.3">
      <c r="A726" t="s">
        <v>3198</v>
      </c>
      <c r="B726" t="s">
        <v>370</v>
      </c>
      <c r="C726" t="s">
        <v>5489</v>
      </c>
      <c r="D726" t="s">
        <v>13424</v>
      </c>
      <c r="E726" t="s">
        <v>13424</v>
      </c>
      <c r="F726" t="s">
        <v>13424</v>
      </c>
    </row>
    <row r="727" spans="1:6" x14ac:dyDescent="0.3">
      <c r="A727" t="s">
        <v>3198</v>
      </c>
      <c r="B727" t="s">
        <v>1519</v>
      </c>
      <c r="C727" t="s">
        <v>5490</v>
      </c>
      <c r="D727" t="s">
        <v>13424</v>
      </c>
      <c r="E727" t="s">
        <v>13424</v>
      </c>
      <c r="F727" t="s">
        <v>13424</v>
      </c>
    </row>
    <row r="728" spans="1:6" x14ac:dyDescent="0.3">
      <c r="A728" t="s">
        <v>3202</v>
      </c>
      <c r="B728" t="s">
        <v>361</v>
      </c>
      <c r="C728" t="s">
        <v>13438</v>
      </c>
      <c r="D728" t="s">
        <v>13424</v>
      </c>
      <c r="E728" t="s">
        <v>13424</v>
      </c>
      <c r="F728" t="s">
        <v>13424</v>
      </c>
    </row>
    <row r="729" spans="1:6" x14ac:dyDescent="0.3">
      <c r="A729" t="s">
        <v>3202</v>
      </c>
      <c r="B729" t="s">
        <v>242</v>
      </c>
      <c r="C729" t="s">
        <v>13438</v>
      </c>
      <c r="D729" t="s">
        <v>13424</v>
      </c>
      <c r="E729" t="s">
        <v>13424</v>
      </c>
      <c r="F729" t="s">
        <v>13424</v>
      </c>
    </row>
    <row r="730" spans="1:6" x14ac:dyDescent="0.3">
      <c r="A730" t="s">
        <v>3204</v>
      </c>
      <c r="B730" t="s">
        <v>366</v>
      </c>
      <c r="C730" t="s">
        <v>13438</v>
      </c>
      <c r="D730" t="s">
        <v>13424</v>
      </c>
      <c r="E730" t="s">
        <v>13424</v>
      </c>
      <c r="F730" t="s">
        <v>13424</v>
      </c>
    </row>
    <row r="731" spans="1:6" x14ac:dyDescent="0.3">
      <c r="A731" t="s">
        <v>3204</v>
      </c>
      <c r="B731" t="s">
        <v>368</v>
      </c>
      <c r="C731" t="s">
        <v>13438</v>
      </c>
      <c r="D731" t="s">
        <v>13424</v>
      </c>
      <c r="E731" t="s">
        <v>13424</v>
      </c>
      <c r="F731" t="s">
        <v>13424</v>
      </c>
    </row>
    <row r="732" spans="1:6" x14ac:dyDescent="0.3">
      <c r="A732" t="s">
        <v>3206</v>
      </c>
      <c r="B732" t="s">
        <v>349</v>
      </c>
      <c r="C732" t="s">
        <v>13438</v>
      </c>
      <c r="D732" t="s">
        <v>13424</v>
      </c>
      <c r="E732" t="s">
        <v>13424</v>
      </c>
      <c r="F732" t="s">
        <v>13424</v>
      </c>
    </row>
    <row r="733" spans="1:6" x14ac:dyDescent="0.3">
      <c r="A733" t="s">
        <v>3206</v>
      </c>
      <c r="B733" t="s">
        <v>347</v>
      </c>
      <c r="C733" t="s">
        <v>13438</v>
      </c>
      <c r="D733" t="s">
        <v>13424</v>
      </c>
      <c r="E733" t="s">
        <v>13424</v>
      </c>
      <c r="F733" t="s">
        <v>13424</v>
      </c>
    </row>
    <row r="734" spans="1:6" x14ac:dyDescent="0.3">
      <c r="A734" t="s">
        <v>3208</v>
      </c>
      <c r="B734" t="s">
        <v>220</v>
      </c>
      <c r="C734" t="s">
        <v>13438</v>
      </c>
      <c r="D734" t="s">
        <v>13424</v>
      </c>
      <c r="E734" t="s">
        <v>13424</v>
      </c>
      <c r="F734" t="s">
        <v>13424</v>
      </c>
    </row>
    <row r="735" spans="1:6" x14ac:dyDescent="0.3">
      <c r="A735" t="s">
        <v>3210</v>
      </c>
      <c r="B735" t="s">
        <v>384</v>
      </c>
      <c r="C735" t="s">
        <v>13438</v>
      </c>
      <c r="D735" t="s">
        <v>13424</v>
      </c>
      <c r="E735" t="s">
        <v>13424</v>
      </c>
      <c r="F735" t="s">
        <v>13424</v>
      </c>
    </row>
    <row r="736" spans="1:6" x14ac:dyDescent="0.3">
      <c r="A736" t="s">
        <v>3212</v>
      </c>
      <c r="B736" t="s">
        <v>385</v>
      </c>
      <c r="C736" t="s">
        <v>13438</v>
      </c>
      <c r="D736" t="s">
        <v>13424</v>
      </c>
      <c r="E736" t="s">
        <v>13424</v>
      </c>
      <c r="F736" t="s">
        <v>13424</v>
      </c>
    </row>
    <row r="737" spans="1:6" x14ac:dyDescent="0.3">
      <c r="A737" t="s">
        <v>3216</v>
      </c>
      <c r="B737" t="s">
        <v>386</v>
      </c>
      <c r="C737" t="s">
        <v>13438</v>
      </c>
      <c r="D737" t="s">
        <v>13424</v>
      </c>
      <c r="E737" t="s">
        <v>13424</v>
      </c>
      <c r="F737" t="s">
        <v>13424</v>
      </c>
    </row>
    <row r="738" spans="1:6" x14ac:dyDescent="0.3">
      <c r="A738" t="s">
        <v>3218</v>
      </c>
      <c r="B738" t="s">
        <v>387</v>
      </c>
      <c r="C738" t="s">
        <v>13438</v>
      </c>
      <c r="D738" t="s">
        <v>13424</v>
      </c>
      <c r="E738" t="s">
        <v>13424</v>
      </c>
      <c r="F738" t="s">
        <v>13424</v>
      </c>
    </row>
    <row r="739" spans="1:6" x14ac:dyDescent="0.3">
      <c r="A739" t="s">
        <v>3220</v>
      </c>
      <c r="B739" t="s">
        <v>174</v>
      </c>
      <c r="C739" t="s">
        <v>13438</v>
      </c>
      <c r="D739" t="s">
        <v>13424</v>
      </c>
      <c r="E739" t="s">
        <v>13424</v>
      </c>
      <c r="F739" t="s">
        <v>13424</v>
      </c>
    </row>
    <row r="740" spans="1:6" x14ac:dyDescent="0.3">
      <c r="A740" t="s">
        <v>3222</v>
      </c>
      <c r="B740" t="s">
        <v>388</v>
      </c>
      <c r="C740" t="s">
        <v>13438</v>
      </c>
      <c r="D740" t="s">
        <v>13424</v>
      </c>
      <c r="E740" t="s">
        <v>13424</v>
      </c>
      <c r="F740" t="s">
        <v>13424</v>
      </c>
    </row>
    <row r="741" spans="1:6" x14ac:dyDescent="0.3">
      <c r="A741" t="s">
        <v>3226</v>
      </c>
      <c r="B741" t="s">
        <v>329</v>
      </c>
      <c r="C741" t="s">
        <v>13438</v>
      </c>
      <c r="D741" t="s">
        <v>13424</v>
      </c>
      <c r="E741" t="s">
        <v>13424</v>
      </c>
      <c r="F741" t="s">
        <v>13424</v>
      </c>
    </row>
    <row r="742" spans="1:6" x14ac:dyDescent="0.3">
      <c r="A742" t="s">
        <v>3228</v>
      </c>
      <c r="B742" t="s">
        <v>389</v>
      </c>
      <c r="C742" t="s">
        <v>13438</v>
      </c>
      <c r="D742" t="s">
        <v>13424</v>
      </c>
      <c r="E742" t="s">
        <v>13424</v>
      </c>
      <c r="F742" t="s">
        <v>13424</v>
      </c>
    </row>
    <row r="743" spans="1:6" x14ac:dyDescent="0.3">
      <c r="A743" t="s">
        <v>3230</v>
      </c>
      <c r="B743" t="s">
        <v>390</v>
      </c>
      <c r="C743" t="s">
        <v>5489</v>
      </c>
      <c r="D743" t="s">
        <v>13424</v>
      </c>
      <c r="E743" t="s">
        <v>13424</v>
      </c>
      <c r="F743" t="s">
        <v>13424</v>
      </c>
    </row>
    <row r="744" spans="1:6" x14ac:dyDescent="0.3">
      <c r="A744" t="s">
        <v>3230</v>
      </c>
      <c r="B744" t="s">
        <v>158</v>
      </c>
      <c r="C744" t="s">
        <v>13438</v>
      </c>
      <c r="D744" t="s">
        <v>13424</v>
      </c>
      <c r="E744" t="s">
        <v>13424</v>
      </c>
      <c r="F744" t="s">
        <v>13424</v>
      </c>
    </row>
    <row r="745" spans="1:6" x14ac:dyDescent="0.3">
      <c r="A745" t="s">
        <v>3232</v>
      </c>
      <c r="B745" t="s">
        <v>195</v>
      </c>
      <c r="C745" t="s">
        <v>13438</v>
      </c>
      <c r="D745" t="s">
        <v>13424</v>
      </c>
      <c r="E745" t="s">
        <v>13424</v>
      </c>
      <c r="F745" t="s">
        <v>13424</v>
      </c>
    </row>
    <row r="746" spans="1:6" x14ac:dyDescent="0.3">
      <c r="A746" t="s">
        <v>3242</v>
      </c>
      <c r="B746" t="s">
        <v>40</v>
      </c>
      <c r="C746" t="s">
        <v>5489</v>
      </c>
      <c r="D746" t="s">
        <v>13424</v>
      </c>
      <c r="E746" t="s">
        <v>13424</v>
      </c>
      <c r="F746" t="s">
        <v>13424</v>
      </c>
    </row>
    <row r="747" spans="1:6" x14ac:dyDescent="0.3">
      <c r="A747" t="s">
        <v>3242</v>
      </c>
      <c r="B747" t="s">
        <v>39</v>
      </c>
      <c r="C747" t="s">
        <v>5489</v>
      </c>
      <c r="D747" t="s">
        <v>13424</v>
      </c>
      <c r="E747" t="s">
        <v>13424</v>
      </c>
      <c r="F747" t="s">
        <v>13424</v>
      </c>
    </row>
    <row r="748" spans="1:6" x14ac:dyDescent="0.3">
      <c r="A748" t="s">
        <v>3242</v>
      </c>
      <c r="B748" t="s">
        <v>1474</v>
      </c>
      <c r="C748" t="s">
        <v>5490</v>
      </c>
      <c r="D748" t="s">
        <v>13424</v>
      </c>
      <c r="E748" t="s">
        <v>13424</v>
      </c>
      <c r="F748" t="s">
        <v>13424</v>
      </c>
    </row>
    <row r="749" spans="1:6" x14ac:dyDescent="0.3">
      <c r="A749" t="s">
        <v>3244</v>
      </c>
      <c r="B749" t="s">
        <v>391</v>
      </c>
      <c r="C749" t="s">
        <v>13438</v>
      </c>
      <c r="D749" t="s">
        <v>13424</v>
      </c>
      <c r="E749" t="s">
        <v>13424</v>
      </c>
      <c r="F749" t="s">
        <v>13424</v>
      </c>
    </row>
    <row r="750" spans="1:6" x14ac:dyDescent="0.3">
      <c r="A750" t="s">
        <v>3244</v>
      </c>
      <c r="B750" t="s">
        <v>392</v>
      </c>
      <c r="C750" t="s">
        <v>5489</v>
      </c>
      <c r="D750" t="s">
        <v>13424</v>
      </c>
      <c r="E750" t="s">
        <v>13424</v>
      </c>
      <c r="F750" t="s">
        <v>13424</v>
      </c>
    </row>
    <row r="751" spans="1:6" x14ac:dyDescent="0.3">
      <c r="A751" t="s">
        <v>3244</v>
      </c>
      <c r="B751" t="s">
        <v>393</v>
      </c>
      <c r="C751" t="s">
        <v>13438</v>
      </c>
      <c r="D751" t="s">
        <v>13424</v>
      </c>
      <c r="E751" t="s">
        <v>13424</v>
      </c>
      <c r="F751" t="s">
        <v>13424</v>
      </c>
    </row>
    <row r="752" spans="1:6" x14ac:dyDescent="0.3">
      <c r="A752" t="s">
        <v>3246</v>
      </c>
      <c r="B752" t="s">
        <v>394</v>
      </c>
      <c r="C752" t="s">
        <v>5489</v>
      </c>
      <c r="D752" t="s">
        <v>13424</v>
      </c>
      <c r="E752" t="s">
        <v>13424</v>
      </c>
      <c r="F752" t="s">
        <v>13424</v>
      </c>
    </row>
    <row r="753" spans="1:6" x14ac:dyDescent="0.3">
      <c r="A753" t="s">
        <v>3246</v>
      </c>
      <c r="B753" t="s">
        <v>393</v>
      </c>
      <c r="C753" t="s">
        <v>13438</v>
      </c>
      <c r="D753" t="s">
        <v>13424</v>
      </c>
      <c r="E753" t="s">
        <v>13424</v>
      </c>
      <c r="F753" t="s">
        <v>13424</v>
      </c>
    </row>
    <row r="754" spans="1:6" x14ac:dyDescent="0.3">
      <c r="A754" t="s">
        <v>3250</v>
      </c>
      <c r="B754" t="s">
        <v>201</v>
      </c>
      <c r="C754" t="s">
        <v>13438</v>
      </c>
      <c r="D754" t="s">
        <v>13424</v>
      </c>
      <c r="E754" t="s">
        <v>13424</v>
      </c>
      <c r="F754" t="s">
        <v>13424</v>
      </c>
    </row>
    <row r="755" spans="1:6" x14ac:dyDescent="0.3">
      <c r="A755" t="s">
        <v>3250</v>
      </c>
      <c r="B755" t="s">
        <v>395</v>
      </c>
      <c r="C755" t="s">
        <v>13438</v>
      </c>
      <c r="D755" t="s">
        <v>13424</v>
      </c>
      <c r="E755" t="s">
        <v>13424</v>
      </c>
      <c r="F755" t="s">
        <v>13424</v>
      </c>
    </row>
    <row r="756" spans="1:6" x14ac:dyDescent="0.3">
      <c r="A756" t="s">
        <v>3252</v>
      </c>
      <c r="B756" t="s">
        <v>396</v>
      </c>
      <c r="C756" t="s">
        <v>13438</v>
      </c>
      <c r="D756" t="s">
        <v>13424</v>
      </c>
      <c r="E756" t="s">
        <v>13424</v>
      </c>
      <c r="F756" t="s">
        <v>13424</v>
      </c>
    </row>
    <row r="757" spans="1:6" x14ac:dyDescent="0.3">
      <c r="A757" t="s">
        <v>3254</v>
      </c>
      <c r="B757" t="s">
        <v>397</v>
      </c>
      <c r="C757" t="s">
        <v>13438</v>
      </c>
      <c r="D757" t="s">
        <v>13424</v>
      </c>
      <c r="E757" t="s">
        <v>13424</v>
      </c>
      <c r="F757" t="s">
        <v>13424</v>
      </c>
    </row>
    <row r="758" spans="1:6" x14ac:dyDescent="0.3">
      <c r="A758" t="s">
        <v>3256</v>
      </c>
      <c r="B758" t="s">
        <v>288</v>
      </c>
      <c r="C758" t="s">
        <v>13438</v>
      </c>
      <c r="D758" t="s">
        <v>13424</v>
      </c>
      <c r="E758" t="s">
        <v>13424</v>
      </c>
      <c r="F758" t="s">
        <v>13424</v>
      </c>
    </row>
    <row r="759" spans="1:6" x14ac:dyDescent="0.3">
      <c r="A759" t="s">
        <v>3260</v>
      </c>
      <c r="B759" t="s">
        <v>398</v>
      </c>
      <c r="C759" t="s">
        <v>13438</v>
      </c>
      <c r="D759" t="s">
        <v>13424</v>
      </c>
      <c r="E759" t="s">
        <v>13424</v>
      </c>
      <c r="F759" t="s">
        <v>13424</v>
      </c>
    </row>
    <row r="760" spans="1:6" x14ac:dyDescent="0.3">
      <c r="A760" t="s">
        <v>3266</v>
      </c>
      <c r="B760" t="s">
        <v>399</v>
      </c>
      <c r="C760" t="s">
        <v>13438</v>
      </c>
      <c r="D760" t="s">
        <v>13424</v>
      </c>
      <c r="E760" t="s">
        <v>13424</v>
      </c>
      <c r="F760" t="s">
        <v>13424</v>
      </c>
    </row>
    <row r="761" spans="1:6" x14ac:dyDescent="0.3">
      <c r="A761" t="s">
        <v>3272</v>
      </c>
      <c r="B761" t="s">
        <v>400</v>
      </c>
      <c r="C761" t="s">
        <v>13438</v>
      </c>
      <c r="D761" t="s">
        <v>13424</v>
      </c>
      <c r="E761" t="s">
        <v>13424</v>
      </c>
      <c r="F761" t="s">
        <v>13424</v>
      </c>
    </row>
    <row r="762" spans="1:6" x14ac:dyDescent="0.3">
      <c r="A762" t="s">
        <v>3274</v>
      </c>
      <c r="B762" t="s">
        <v>339</v>
      </c>
      <c r="C762" t="s">
        <v>13438</v>
      </c>
      <c r="D762" t="s">
        <v>13424</v>
      </c>
      <c r="E762" t="s">
        <v>13424</v>
      </c>
      <c r="F762" t="s">
        <v>13424</v>
      </c>
    </row>
    <row r="763" spans="1:6" x14ac:dyDescent="0.3">
      <c r="A763" t="s">
        <v>3276</v>
      </c>
      <c r="B763" t="s">
        <v>401</v>
      </c>
      <c r="C763" t="s">
        <v>5489</v>
      </c>
      <c r="D763" t="s">
        <v>13424</v>
      </c>
      <c r="E763" t="s">
        <v>13424</v>
      </c>
      <c r="F763" t="s">
        <v>13424</v>
      </c>
    </row>
    <row r="764" spans="1:6" x14ac:dyDescent="0.3">
      <c r="A764" t="s">
        <v>3276</v>
      </c>
      <c r="B764" t="s">
        <v>402</v>
      </c>
      <c r="C764" t="s">
        <v>5489</v>
      </c>
      <c r="D764" t="s">
        <v>13424</v>
      </c>
      <c r="E764" t="s">
        <v>13424</v>
      </c>
      <c r="F764" t="s">
        <v>13424</v>
      </c>
    </row>
    <row r="765" spans="1:6" x14ac:dyDescent="0.3">
      <c r="A765" t="s">
        <v>3276</v>
      </c>
      <c r="B765" t="s">
        <v>1520</v>
      </c>
      <c r="C765" t="s">
        <v>5490</v>
      </c>
      <c r="D765" t="s">
        <v>13424</v>
      </c>
      <c r="E765" t="s">
        <v>13424</v>
      </c>
      <c r="F765" t="s">
        <v>13424</v>
      </c>
    </row>
    <row r="766" spans="1:6" x14ac:dyDescent="0.3">
      <c r="A766" t="s">
        <v>3276</v>
      </c>
      <c r="B766" t="s">
        <v>1521</v>
      </c>
      <c r="C766" t="s">
        <v>5490</v>
      </c>
      <c r="D766" t="s">
        <v>13424</v>
      </c>
      <c r="E766" t="s">
        <v>13424</v>
      </c>
      <c r="F766" t="s">
        <v>13424</v>
      </c>
    </row>
    <row r="767" spans="1:6" x14ac:dyDescent="0.3">
      <c r="A767" t="s">
        <v>3278</v>
      </c>
      <c r="B767" t="s">
        <v>174</v>
      </c>
      <c r="C767" t="s">
        <v>13438</v>
      </c>
      <c r="D767" t="s">
        <v>13424</v>
      </c>
      <c r="E767" t="s">
        <v>13424</v>
      </c>
      <c r="F767" t="s">
        <v>13424</v>
      </c>
    </row>
    <row r="768" spans="1:6" x14ac:dyDescent="0.3">
      <c r="A768" t="s">
        <v>3280</v>
      </c>
      <c r="B768" t="s">
        <v>402</v>
      </c>
      <c r="C768" t="s">
        <v>5489</v>
      </c>
      <c r="D768" t="s">
        <v>13424</v>
      </c>
      <c r="E768" t="s">
        <v>13424</v>
      </c>
      <c r="F768" t="s">
        <v>13424</v>
      </c>
    </row>
    <row r="769" spans="1:6" x14ac:dyDescent="0.3">
      <c r="A769" t="s">
        <v>3280</v>
      </c>
      <c r="B769" t="s">
        <v>1521</v>
      </c>
      <c r="C769" t="s">
        <v>5490</v>
      </c>
      <c r="D769" t="s">
        <v>13424</v>
      </c>
      <c r="E769" t="s">
        <v>13424</v>
      </c>
      <c r="F769" t="s">
        <v>13424</v>
      </c>
    </row>
    <row r="770" spans="1:6" x14ac:dyDescent="0.3">
      <c r="A770" t="s">
        <v>3282</v>
      </c>
      <c r="B770" t="s">
        <v>403</v>
      </c>
      <c r="C770" t="s">
        <v>13438</v>
      </c>
      <c r="D770" t="s">
        <v>13424</v>
      </c>
      <c r="E770" t="s">
        <v>13424</v>
      </c>
      <c r="F770" t="s">
        <v>13424</v>
      </c>
    </row>
    <row r="771" spans="1:6" x14ac:dyDescent="0.3">
      <c r="A771" t="s">
        <v>3282</v>
      </c>
      <c r="B771" t="s">
        <v>404</v>
      </c>
      <c r="C771" t="s">
        <v>13438</v>
      </c>
      <c r="D771" t="s">
        <v>13424</v>
      </c>
      <c r="E771" t="s">
        <v>13424</v>
      </c>
      <c r="F771" t="s">
        <v>13424</v>
      </c>
    </row>
    <row r="772" spans="1:6" x14ac:dyDescent="0.3">
      <c r="A772" t="s">
        <v>3284</v>
      </c>
      <c r="B772" t="s">
        <v>405</v>
      </c>
      <c r="C772" t="s">
        <v>13438</v>
      </c>
      <c r="D772" t="s">
        <v>13424</v>
      </c>
      <c r="E772" t="s">
        <v>13424</v>
      </c>
      <c r="F772" t="s">
        <v>13424</v>
      </c>
    </row>
    <row r="773" spans="1:6" x14ac:dyDescent="0.3">
      <c r="A773" t="s">
        <v>3284</v>
      </c>
      <c r="B773" t="s">
        <v>406</v>
      </c>
      <c r="C773" t="s">
        <v>13438</v>
      </c>
      <c r="D773" t="s">
        <v>13424</v>
      </c>
      <c r="E773" t="s">
        <v>13424</v>
      </c>
      <c r="F773" t="s">
        <v>13424</v>
      </c>
    </row>
    <row r="774" spans="1:6" x14ac:dyDescent="0.3">
      <c r="A774" t="s">
        <v>3284</v>
      </c>
      <c r="B774" t="s">
        <v>407</v>
      </c>
      <c r="C774" t="s">
        <v>5489</v>
      </c>
      <c r="D774" t="s">
        <v>13424</v>
      </c>
      <c r="E774" t="s">
        <v>13424</v>
      </c>
      <c r="F774" t="s">
        <v>13424</v>
      </c>
    </row>
    <row r="775" spans="1:6" x14ac:dyDescent="0.3">
      <c r="A775" t="s">
        <v>3286</v>
      </c>
      <c r="B775" t="s">
        <v>408</v>
      </c>
      <c r="C775" t="s">
        <v>13438</v>
      </c>
      <c r="D775" t="s">
        <v>13424</v>
      </c>
      <c r="E775" t="s">
        <v>13424</v>
      </c>
      <c r="F775" t="s">
        <v>13424</v>
      </c>
    </row>
    <row r="776" spans="1:6" x14ac:dyDescent="0.3">
      <c r="A776" t="s">
        <v>3286</v>
      </c>
      <c r="B776" t="s">
        <v>409</v>
      </c>
      <c r="C776" t="s">
        <v>13438</v>
      </c>
      <c r="D776" t="s">
        <v>13424</v>
      </c>
      <c r="E776" t="s">
        <v>13424</v>
      </c>
      <c r="F776" t="s">
        <v>13424</v>
      </c>
    </row>
    <row r="777" spans="1:6" x14ac:dyDescent="0.3">
      <c r="A777" t="s">
        <v>3290</v>
      </c>
      <c r="B777" t="s">
        <v>216</v>
      </c>
      <c r="C777" t="s">
        <v>13438</v>
      </c>
      <c r="D777" t="s">
        <v>13424</v>
      </c>
      <c r="E777" t="s">
        <v>13424</v>
      </c>
      <c r="F777" t="s">
        <v>13424</v>
      </c>
    </row>
    <row r="778" spans="1:6" x14ac:dyDescent="0.3">
      <c r="A778" t="s">
        <v>3292</v>
      </c>
      <c r="B778" t="s">
        <v>410</v>
      </c>
      <c r="C778" t="s">
        <v>13438</v>
      </c>
      <c r="D778" t="s">
        <v>13424</v>
      </c>
      <c r="E778" t="s">
        <v>13424</v>
      </c>
      <c r="F778" t="s">
        <v>13424</v>
      </c>
    </row>
    <row r="779" spans="1:6" x14ac:dyDescent="0.3">
      <c r="A779" t="s">
        <v>3292</v>
      </c>
      <c r="B779" t="s">
        <v>411</v>
      </c>
      <c r="C779" t="s">
        <v>13438</v>
      </c>
      <c r="D779" t="s">
        <v>13424</v>
      </c>
      <c r="E779" t="s">
        <v>13424</v>
      </c>
      <c r="F779" t="s">
        <v>13424</v>
      </c>
    </row>
    <row r="780" spans="1:6" x14ac:dyDescent="0.3">
      <c r="A780" t="s">
        <v>3294</v>
      </c>
      <c r="B780" t="s">
        <v>411</v>
      </c>
      <c r="C780" t="s">
        <v>13438</v>
      </c>
      <c r="D780" t="s">
        <v>13424</v>
      </c>
      <c r="E780" t="s">
        <v>13424</v>
      </c>
      <c r="F780" t="s">
        <v>13424</v>
      </c>
    </row>
    <row r="781" spans="1:6" x14ac:dyDescent="0.3">
      <c r="A781" t="s">
        <v>3296</v>
      </c>
      <c r="B781" t="s">
        <v>59</v>
      </c>
      <c r="C781" t="s">
        <v>5489</v>
      </c>
      <c r="D781" t="s">
        <v>13424</v>
      </c>
      <c r="E781" t="s">
        <v>13424</v>
      </c>
      <c r="F781" t="s">
        <v>13424</v>
      </c>
    </row>
    <row r="782" spans="1:6" x14ac:dyDescent="0.3">
      <c r="A782" t="s">
        <v>3296</v>
      </c>
      <c r="B782" t="s">
        <v>145</v>
      </c>
      <c r="C782" t="s">
        <v>13438</v>
      </c>
      <c r="D782" t="s">
        <v>13424</v>
      </c>
      <c r="E782" t="s">
        <v>13424</v>
      </c>
      <c r="F782" t="s">
        <v>13424</v>
      </c>
    </row>
    <row r="783" spans="1:6" x14ac:dyDescent="0.3">
      <c r="A783" t="s">
        <v>3296</v>
      </c>
      <c r="B783" t="s">
        <v>412</v>
      </c>
      <c r="C783" t="s">
        <v>5489</v>
      </c>
      <c r="D783" t="s">
        <v>13424</v>
      </c>
      <c r="E783" t="s">
        <v>13424</v>
      </c>
      <c r="F783" t="s">
        <v>13424</v>
      </c>
    </row>
    <row r="784" spans="1:6" x14ac:dyDescent="0.3">
      <c r="A784" t="s">
        <v>3296</v>
      </c>
      <c r="B784" t="s">
        <v>1483</v>
      </c>
      <c r="C784" t="s">
        <v>5490</v>
      </c>
      <c r="D784" t="s">
        <v>13424</v>
      </c>
      <c r="E784" t="s">
        <v>13424</v>
      </c>
      <c r="F784" t="s">
        <v>13424</v>
      </c>
    </row>
    <row r="785" spans="1:6" x14ac:dyDescent="0.3">
      <c r="A785" t="s">
        <v>3298</v>
      </c>
      <c r="B785" t="s">
        <v>413</v>
      </c>
      <c r="C785" t="s">
        <v>13438</v>
      </c>
      <c r="D785" t="s">
        <v>13424</v>
      </c>
      <c r="E785" t="s">
        <v>13424</v>
      </c>
      <c r="F785" t="s">
        <v>13424</v>
      </c>
    </row>
    <row r="786" spans="1:6" x14ac:dyDescent="0.3">
      <c r="A786" t="s">
        <v>3298</v>
      </c>
      <c r="B786" t="s">
        <v>414</v>
      </c>
      <c r="C786" t="s">
        <v>13438</v>
      </c>
      <c r="D786" t="s">
        <v>13424</v>
      </c>
      <c r="E786" t="s">
        <v>13424</v>
      </c>
      <c r="F786" t="s">
        <v>13424</v>
      </c>
    </row>
    <row r="787" spans="1:6" x14ac:dyDescent="0.3">
      <c r="A787" t="s">
        <v>3300</v>
      </c>
      <c r="B787" t="s">
        <v>415</v>
      </c>
      <c r="C787" t="s">
        <v>13438</v>
      </c>
      <c r="D787" t="s">
        <v>13424</v>
      </c>
      <c r="E787" t="s">
        <v>13424</v>
      </c>
      <c r="F787" t="s">
        <v>13424</v>
      </c>
    </row>
    <row r="788" spans="1:6" x14ac:dyDescent="0.3">
      <c r="A788" t="s">
        <v>3300</v>
      </c>
      <c r="B788" t="s">
        <v>416</v>
      </c>
      <c r="C788" t="s">
        <v>5489</v>
      </c>
      <c r="D788" t="s">
        <v>13424</v>
      </c>
      <c r="E788" t="s">
        <v>13424</v>
      </c>
      <c r="F788" t="s">
        <v>13424</v>
      </c>
    </row>
    <row r="789" spans="1:6" x14ac:dyDescent="0.3">
      <c r="A789" t="s">
        <v>3300</v>
      </c>
      <c r="B789" t="s">
        <v>1522</v>
      </c>
      <c r="C789" t="s">
        <v>5490</v>
      </c>
      <c r="D789" t="s">
        <v>13424</v>
      </c>
      <c r="E789" t="s">
        <v>13424</v>
      </c>
      <c r="F789" t="s">
        <v>13424</v>
      </c>
    </row>
    <row r="790" spans="1:6" x14ac:dyDescent="0.3">
      <c r="A790" t="s">
        <v>3304</v>
      </c>
      <c r="B790" t="s">
        <v>417</v>
      </c>
      <c r="C790" t="s">
        <v>13438</v>
      </c>
      <c r="D790" t="s">
        <v>13424</v>
      </c>
      <c r="E790" t="s">
        <v>13424</v>
      </c>
      <c r="F790" t="s">
        <v>13424</v>
      </c>
    </row>
    <row r="791" spans="1:6" x14ac:dyDescent="0.3">
      <c r="A791" t="s">
        <v>3304</v>
      </c>
      <c r="B791" t="s">
        <v>418</v>
      </c>
      <c r="C791" t="s">
        <v>13438</v>
      </c>
      <c r="D791" t="s">
        <v>13424</v>
      </c>
      <c r="E791" t="s">
        <v>13424</v>
      </c>
      <c r="F791" t="s">
        <v>13424</v>
      </c>
    </row>
    <row r="792" spans="1:6" x14ac:dyDescent="0.3">
      <c r="A792" t="s">
        <v>3308</v>
      </c>
      <c r="B792" t="s">
        <v>419</v>
      </c>
      <c r="C792" t="s">
        <v>13438</v>
      </c>
      <c r="D792" t="s">
        <v>13424</v>
      </c>
      <c r="E792" t="s">
        <v>13424</v>
      </c>
      <c r="F792" t="s">
        <v>13424</v>
      </c>
    </row>
    <row r="793" spans="1:6" x14ac:dyDescent="0.3">
      <c r="A793" t="s">
        <v>3308</v>
      </c>
      <c r="B793" t="s">
        <v>420</v>
      </c>
      <c r="C793" t="s">
        <v>5489</v>
      </c>
      <c r="D793" t="s">
        <v>13424</v>
      </c>
      <c r="E793" t="s">
        <v>13424</v>
      </c>
      <c r="F793" t="s">
        <v>13424</v>
      </c>
    </row>
    <row r="794" spans="1:6" x14ac:dyDescent="0.3">
      <c r="A794" t="s">
        <v>3310</v>
      </c>
      <c r="B794" t="s">
        <v>421</v>
      </c>
      <c r="C794" t="s">
        <v>5489</v>
      </c>
      <c r="D794" t="s">
        <v>13424</v>
      </c>
      <c r="E794" t="s">
        <v>13424</v>
      </c>
      <c r="F794" t="s">
        <v>13424</v>
      </c>
    </row>
    <row r="795" spans="1:6" x14ac:dyDescent="0.3">
      <c r="A795" t="s">
        <v>3310</v>
      </c>
      <c r="B795" t="s">
        <v>422</v>
      </c>
      <c r="C795" t="s">
        <v>5489</v>
      </c>
      <c r="D795" t="s">
        <v>13424</v>
      </c>
      <c r="E795" t="s">
        <v>13424</v>
      </c>
      <c r="F795" t="s">
        <v>13424</v>
      </c>
    </row>
    <row r="796" spans="1:6" x14ac:dyDescent="0.3">
      <c r="A796" t="s">
        <v>3310</v>
      </c>
      <c r="B796" t="s">
        <v>1523</v>
      </c>
      <c r="C796" t="s">
        <v>5490</v>
      </c>
      <c r="D796" t="s">
        <v>13424</v>
      </c>
      <c r="E796" t="s">
        <v>13424</v>
      </c>
      <c r="F796" t="s">
        <v>13424</v>
      </c>
    </row>
    <row r="797" spans="1:6" x14ac:dyDescent="0.3">
      <c r="A797" t="s">
        <v>3310</v>
      </c>
      <c r="B797" t="s">
        <v>1524</v>
      </c>
      <c r="C797" t="s">
        <v>5490</v>
      </c>
      <c r="D797" t="s">
        <v>13424</v>
      </c>
      <c r="E797" t="s">
        <v>13424</v>
      </c>
      <c r="F797" t="s">
        <v>13424</v>
      </c>
    </row>
    <row r="798" spans="1:6" x14ac:dyDescent="0.3">
      <c r="A798" t="s">
        <v>3310</v>
      </c>
      <c r="B798" t="s">
        <v>1525</v>
      </c>
      <c r="C798" t="s">
        <v>5490</v>
      </c>
      <c r="D798" t="s">
        <v>13424</v>
      </c>
      <c r="E798" t="s">
        <v>13424</v>
      </c>
      <c r="F798" t="s">
        <v>13424</v>
      </c>
    </row>
    <row r="799" spans="1:6" x14ac:dyDescent="0.3">
      <c r="A799" t="s">
        <v>3312</v>
      </c>
      <c r="B799" t="s">
        <v>423</v>
      </c>
      <c r="C799" t="s">
        <v>5489</v>
      </c>
      <c r="D799" t="s">
        <v>13424</v>
      </c>
      <c r="E799" t="s">
        <v>13424</v>
      </c>
      <c r="F799" t="s">
        <v>13424</v>
      </c>
    </row>
    <row r="800" spans="1:6" x14ac:dyDescent="0.3">
      <c r="A800" t="s">
        <v>3312</v>
      </c>
      <c r="B800" t="s">
        <v>1526</v>
      </c>
      <c r="C800" t="s">
        <v>5490</v>
      </c>
      <c r="D800" t="s">
        <v>13424</v>
      </c>
      <c r="E800" t="s">
        <v>13424</v>
      </c>
      <c r="F800" t="s">
        <v>13424</v>
      </c>
    </row>
    <row r="801" spans="1:6" x14ac:dyDescent="0.3">
      <c r="A801" t="s">
        <v>3314</v>
      </c>
      <c r="B801" t="s">
        <v>424</v>
      </c>
      <c r="C801" t="s">
        <v>13438</v>
      </c>
      <c r="D801" t="s">
        <v>13424</v>
      </c>
      <c r="E801" t="s">
        <v>13424</v>
      </c>
      <c r="F801" t="s">
        <v>13424</v>
      </c>
    </row>
    <row r="802" spans="1:6" x14ac:dyDescent="0.3">
      <c r="A802" t="s">
        <v>3316</v>
      </c>
      <c r="B802" t="s">
        <v>425</v>
      </c>
      <c r="C802" t="s">
        <v>13438</v>
      </c>
      <c r="D802" t="s">
        <v>13424</v>
      </c>
      <c r="E802" t="s">
        <v>13424</v>
      </c>
      <c r="F802" t="s">
        <v>13424</v>
      </c>
    </row>
    <row r="803" spans="1:6" x14ac:dyDescent="0.3">
      <c r="A803" t="s">
        <v>3316</v>
      </c>
      <c r="B803" t="s">
        <v>426</v>
      </c>
      <c r="C803" t="s">
        <v>13438</v>
      </c>
      <c r="D803" t="s">
        <v>13424</v>
      </c>
      <c r="E803" t="s">
        <v>13424</v>
      </c>
      <c r="F803" t="s">
        <v>13424</v>
      </c>
    </row>
    <row r="804" spans="1:6" x14ac:dyDescent="0.3">
      <c r="A804" t="s">
        <v>3318</v>
      </c>
      <c r="B804" t="s">
        <v>427</v>
      </c>
      <c r="C804" t="s">
        <v>13438</v>
      </c>
      <c r="D804" t="s">
        <v>13424</v>
      </c>
      <c r="E804" t="s">
        <v>13424</v>
      </c>
      <c r="F804" t="s">
        <v>13424</v>
      </c>
    </row>
    <row r="805" spans="1:6" x14ac:dyDescent="0.3">
      <c r="A805" t="s">
        <v>3320</v>
      </c>
      <c r="B805" t="s">
        <v>214</v>
      </c>
      <c r="C805" t="s">
        <v>13438</v>
      </c>
      <c r="D805" t="s">
        <v>13424</v>
      </c>
      <c r="E805" t="s">
        <v>13424</v>
      </c>
      <c r="F805" t="s">
        <v>13424</v>
      </c>
    </row>
    <row r="806" spans="1:6" x14ac:dyDescent="0.3">
      <c r="A806" t="s">
        <v>3320</v>
      </c>
      <c r="B806" t="s">
        <v>428</v>
      </c>
      <c r="C806" t="s">
        <v>13438</v>
      </c>
      <c r="D806" t="s">
        <v>13424</v>
      </c>
      <c r="E806" t="s">
        <v>13424</v>
      </c>
      <c r="F806" t="s">
        <v>13424</v>
      </c>
    </row>
    <row r="807" spans="1:6" x14ac:dyDescent="0.3">
      <c r="A807" t="s">
        <v>3320</v>
      </c>
      <c r="B807" t="s">
        <v>185</v>
      </c>
      <c r="C807" t="s">
        <v>13438</v>
      </c>
      <c r="D807" t="s">
        <v>13424</v>
      </c>
      <c r="E807" t="s">
        <v>13424</v>
      </c>
      <c r="F807" t="s">
        <v>13424</v>
      </c>
    </row>
    <row r="808" spans="1:6" x14ac:dyDescent="0.3">
      <c r="A808" t="s">
        <v>3322</v>
      </c>
      <c r="B808" t="s">
        <v>1527</v>
      </c>
      <c r="C808" t="s">
        <v>5490</v>
      </c>
      <c r="D808" t="s">
        <v>13424</v>
      </c>
      <c r="E808" t="s">
        <v>13424</v>
      </c>
      <c r="F808" t="s">
        <v>13424</v>
      </c>
    </row>
    <row r="809" spans="1:6" x14ac:dyDescent="0.3">
      <c r="A809" t="s">
        <v>3328</v>
      </c>
      <c r="B809" t="s">
        <v>387</v>
      </c>
      <c r="C809" t="s">
        <v>13438</v>
      </c>
      <c r="D809" t="s">
        <v>13424</v>
      </c>
      <c r="E809" t="s">
        <v>13424</v>
      </c>
      <c r="F809" t="s">
        <v>13424</v>
      </c>
    </row>
    <row r="810" spans="1:6" x14ac:dyDescent="0.3">
      <c r="A810" t="s">
        <v>3330</v>
      </c>
      <c r="B810" t="s">
        <v>429</v>
      </c>
      <c r="C810" t="s">
        <v>13438</v>
      </c>
      <c r="D810" t="s">
        <v>13424</v>
      </c>
      <c r="E810" t="s">
        <v>13424</v>
      </c>
      <c r="F810" t="s">
        <v>13424</v>
      </c>
    </row>
    <row r="811" spans="1:6" x14ac:dyDescent="0.3">
      <c r="A811" t="s">
        <v>3330</v>
      </c>
      <c r="B811" t="s">
        <v>430</v>
      </c>
      <c r="C811" t="s">
        <v>13438</v>
      </c>
      <c r="D811" t="s">
        <v>13424</v>
      </c>
      <c r="E811" t="s">
        <v>13424</v>
      </c>
      <c r="F811" t="s">
        <v>13424</v>
      </c>
    </row>
    <row r="812" spans="1:6" x14ac:dyDescent="0.3">
      <c r="A812" t="s">
        <v>3330</v>
      </c>
      <c r="B812" t="s">
        <v>431</v>
      </c>
      <c r="C812" t="s">
        <v>5489</v>
      </c>
      <c r="D812" t="s">
        <v>13424</v>
      </c>
      <c r="E812" t="s">
        <v>13424</v>
      </c>
      <c r="F812" t="s">
        <v>13424</v>
      </c>
    </row>
    <row r="813" spans="1:6" x14ac:dyDescent="0.3">
      <c r="A813" t="s">
        <v>3332</v>
      </c>
      <c r="B813" t="s">
        <v>432</v>
      </c>
      <c r="C813" t="s">
        <v>13438</v>
      </c>
      <c r="D813" t="s">
        <v>13424</v>
      </c>
      <c r="E813" t="s">
        <v>13424</v>
      </c>
      <c r="F813" t="s">
        <v>13424</v>
      </c>
    </row>
    <row r="814" spans="1:6" x14ac:dyDescent="0.3">
      <c r="A814" t="s">
        <v>3334</v>
      </c>
      <c r="B814" t="s">
        <v>430</v>
      </c>
      <c r="C814" t="s">
        <v>13438</v>
      </c>
      <c r="D814" t="s">
        <v>13424</v>
      </c>
      <c r="E814" t="s">
        <v>13424</v>
      </c>
      <c r="F814" t="s">
        <v>13424</v>
      </c>
    </row>
    <row r="815" spans="1:6" x14ac:dyDescent="0.3">
      <c r="A815" t="s">
        <v>3334</v>
      </c>
      <c r="B815" t="s">
        <v>429</v>
      </c>
      <c r="C815" t="s">
        <v>13438</v>
      </c>
      <c r="D815" t="s">
        <v>13424</v>
      </c>
      <c r="E815" t="s">
        <v>13424</v>
      </c>
      <c r="F815" t="s">
        <v>13424</v>
      </c>
    </row>
    <row r="816" spans="1:6" x14ac:dyDescent="0.3">
      <c r="A816" t="s">
        <v>3336</v>
      </c>
      <c r="B816" t="s">
        <v>433</v>
      </c>
      <c r="C816" t="s">
        <v>13438</v>
      </c>
      <c r="D816" t="s">
        <v>13424</v>
      </c>
      <c r="E816" t="s">
        <v>13424</v>
      </c>
      <c r="F816" t="s">
        <v>13424</v>
      </c>
    </row>
    <row r="817" spans="1:6" x14ac:dyDescent="0.3">
      <c r="A817" t="s">
        <v>3342</v>
      </c>
      <c r="B817" t="s">
        <v>358</v>
      </c>
      <c r="C817" t="s">
        <v>13438</v>
      </c>
      <c r="D817" t="s">
        <v>13424</v>
      </c>
      <c r="E817" t="s">
        <v>13424</v>
      </c>
      <c r="F817" t="s">
        <v>13424</v>
      </c>
    </row>
    <row r="818" spans="1:6" x14ac:dyDescent="0.3">
      <c r="A818" t="s">
        <v>3344</v>
      </c>
      <c r="B818" t="s">
        <v>397</v>
      </c>
      <c r="C818" t="s">
        <v>13438</v>
      </c>
      <c r="D818" t="s">
        <v>13424</v>
      </c>
      <c r="E818" t="s">
        <v>13424</v>
      </c>
      <c r="F818" t="s">
        <v>13424</v>
      </c>
    </row>
    <row r="819" spans="1:6" x14ac:dyDescent="0.3">
      <c r="A819" t="s">
        <v>3346</v>
      </c>
      <c r="B819" t="s">
        <v>434</v>
      </c>
      <c r="C819" t="s">
        <v>13438</v>
      </c>
      <c r="D819" t="s">
        <v>13424</v>
      </c>
      <c r="E819" t="s">
        <v>13424</v>
      </c>
      <c r="F819" t="s">
        <v>13424</v>
      </c>
    </row>
    <row r="820" spans="1:6" x14ac:dyDescent="0.3">
      <c r="A820" t="s">
        <v>3346</v>
      </c>
      <c r="B820" t="s">
        <v>327</v>
      </c>
      <c r="C820" t="s">
        <v>13438</v>
      </c>
      <c r="D820" t="s">
        <v>13424</v>
      </c>
      <c r="E820" t="s">
        <v>13424</v>
      </c>
      <c r="F820" t="s">
        <v>13424</v>
      </c>
    </row>
    <row r="821" spans="1:6" x14ac:dyDescent="0.3">
      <c r="A821" t="s">
        <v>3346</v>
      </c>
      <c r="B821" t="s">
        <v>435</v>
      </c>
      <c r="C821" t="s">
        <v>13438</v>
      </c>
      <c r="D821" t="s">
        <v>13424</v>
      </c>
      <c r="E821" t="s">
        <v>13424</v>
      </c>
      <c r="F821" t="s">
        <v>13424</v>
      </c>
    </row>
    <row r="822" spans="1:6" x14ac:dyDescent="0.3">
      <c r="A822" t="s">
        <v>3350</v>
      </c>
      <c r="B822" t="s">
        <v>220</v>
      </c>
      <c r="C822" t="s">
        <v>13438</v>
      </c>
      <c r="D822" t="s">
        <v>13424</v>
      </c>
      <c r="E822" t="s">
        <v>13424</v>
      </c>
      <c r="F822" t="s">
        <v>13424</v>
      </c>
    </row>
    <row r="823" spans="1:6" x14ac:dyDescent="0.3">
      <c r="A823" t="s">
        <v>3352</v>
      </c>
      <c r="B823" t="s">
        <v>183</v>
      </c>
      <c r="C823" t="s">
        <v>13438</v>
      </c>
      <c r="D823" t="s">
        <v>13424</v>
      </c>
      <c r="E823" t="s">
        <v>13424</v>
      </c>
      <c r="F823" t="s">
        <v>13424</v>
      </c>
    </row>
    <row r="824" spans="1:6" x14ac:dyDescent="0.3">
      <c r="A824" t="s">
        <v>3352</v>
      </c>
      <c r="B824" t="s">
        <v>230</v>
      </c>
      <c r="C824" t="s">
        <v>13438</v>
      </c>
      <c r="D824" t="s">
        <v>13424</v>
      </c>
      <c r="E824" t="s">
        <v>13424</v>
      </c>
      <c r="F824" t="s">
        <v>13424</v>
      </c>
    </row>
    <row r="825" spans="1:6" x14ac:dyDescent="0.3">
      <c r="A825" t="s">
        <v>3352</v>
      </c>
      <c r="B825" t="s">
        <v>182</v>
      </c>
      <c r="C825" t="s">
        <v>13438</v>
      </c>
      <c r="D825" t="s">
        <v>13424</v>
      </c>
      <c r="E825" t="s">
        <v>13424</v>
      </c>
      <c r="F825" t="s">
        <v>13424</v>
      </c>
    </row>
    <row r="826" spans="1:6" x14ac:dyDescent="0.3">
      <c r="A826" t="s">
        <v>3354</v>
      </c>
      <c r="B826" t="s">
        <v>183</v>
      </c>
      <c r="C826" t="s">
        <v>13438</v>
      </c>
      <c r="D826" t="s">
        <v>13424</v>
      </c>
      <c r="E826" t="s">
        <v>13424</v>
      </c>
      <c r="F826" t="s">
        <v>13424</v>
      </c>
    </row>
    <row r="827" spans="1:6" x14ac:dyDescent="0.3">
      <c r="A827" t="s">
        <v>3358</v>
      </c>
      <c r="B827" t="s">
        <v>436</v>
      </c>
      <c r="C827" t="s">
        <v>5489</v>
      </c>
      <c r="D827" t="s">
        <v>13424</v>
      </c>
      <c r="E827" t="s">
        <v>13424</v>
      </c>
      <c r="F827" t="s">
        <v>13424</v>
      </c>
    </row>
    <row r="828" spans="1:6" x14ac:dyDescent="0.3">
      <c r="A828" t="s">
        <v>3358</v>
      </c>
      <c r="B828" t="s">
        <v>437</v>
      </c>
      <c r="C828" t="s">
        <v>5489</v>
      </c>
      <c r="D828" t="s">
        <v>13424</v>
      </c>
      <c r="E828" t="s">
        <v>13424</v>
      </c>
      <c r="F828" t="s">
        <v>13424</v>
      </c>
    </row>
    <row r="829" spans="1:6" x14ac:dyDescent="0.3">
      <c r="A829" t="s">
        <v>3358</v>
      </c>
      <c r="B829" t="s">
        <v>438</v>
      </c>
      <c r="C829" t="s">
        <v>5489</v>
      </c>
      <c r="D829" t="s">
        <v>13424</v>
      </c>
      <c r="E829" t="s">
        <v>13424</v>
      </c>
      <c r="F829" t="s">
        <v>13424</v>
      </c>
    </row>
    <row r="830" spans="1:6" x14ac:dyDescent="0.3">
      <c r="A830" t="s">
        <v>3358</v>
      </c>
      <c r="B830" t="s">
        <v>1528</v>
      </c>
      <c r="C830" t="s">
        <v>5490</v>
      </c>
      <c r="D830" t="s">
        <v>13424</v>
      </c>
      <c r="E830" t="s">
        <v>13424</v>
      </c>
      <c r="F830" t="s">
        <v>13424</v>
      </c>
    </row>
    <row r="831" spans="1:6" x14ac:dyDescent="0.3">
      <c r="A831" t="s">
        <v>3358</v>
      </c>
      <c r="B831" t="s">
        <v>1529</v>
      </c>
      <c r="C831" t="s">
        <v>5490</v>
      </c>
      <c r="D831" t="s">
        <v>13424</v>
      </c>
      <c r="E831" t="s">
        <v>13424</v>
      </c>
      <c r="F831" t="s">
        <v>13424</v>
      </c>
    </row>
    <row r="832" spans="1:6" x14ac:dyDescent="0.3">
      <c r="A832" t="s">
        <v>3358</v>
      </c>
      <c r="B832" t="s">
        <v>1530</v>
      </c>
      <c r="C832" t="s">
        <v>5490</v>
      </c>
      <c r="D832" t="s">
        <v>13424</v>
      </c>
      <c r="E832" t="s">
        <v>13424</v>
      </c>
      <c r="F832" t="s">
        <v>13424</v>
      </c>
    </row>
    <row r="833" spans="1:6" x14ac:dyDescent="0.3">
      <c r="A833" t="s">
        <v>3360</v>
      </c>
      <c r="B833" t="s">
        <v>439</v>
      </c>
      <c r="C833" t="s">
        <v>13438</v>
      </c>
      <c r="D833" t="s">
        <v>13424</v>
      </c>
      <c r="E833" t="s">
        <v>13424</v>
      </c>
      <c r="F833" t="s">
        <v>13424</v>
      </c>
    </row>
    <row r="834" spans="1:6" x14ac:dyDescent="0.3">
      <c r="A834" t="s">
        <v>3362</v>
      </c>
      <c r="B834" t="s">
        <v>347</v>
      </c>
      <c r="C834" t="s">
        <v>13438</v>
      </c>
      <c r="D834" t="s">
        <v>13424</v>
      </c>
      <c r="E834" t="s">
        <v>13424</v>
      </c>
      <c r="F834" t="s">
        <v>13424</v>
      </c>
    </row>
    <row r="835" spans="1:6" x14ac:dyDescent="0.3">
      <c r="A835" t="s">
        <v>3362</v>
      </c>
      <c r="B835" t="s">
        <v>349</v>
      </c>
      <c r="C835" t="s">
        <v>13438</v>
      </c>
      <c r="D835" t="s">
        <v>13424</v>
      </c>
      <c r="E835" t="s">
        <v>13424</v>
      </c>
      <c r="F835" t="s">
        <v>13424</v>
      </c>
    </row>
    <row r="836" spans="1:6" x14ac:dyDescent="0.3">
      <c r="A836" t="s">
        <v>3364</v>
      </c>
      <c r="B836" t="s">
        <v>440</v>
      </c>
      <c r="C836" t="s">
        <v>5489</v>
      </c>
      <c r="D836" t="s">
        <v>13424</v>
      </c>
      <c r="E836" t="s">
        <v>13424</v>
      </c>
      <c r="F836" t="s">
        <v>13424</v>
      </c>
    </row>
    <row r="837" spans="1:6" x14ac:dyDescent="0.3">
      <c r="A837" t="s">
        <v>3364</v>
      </c>
      <c r="B837" t="s">
        <v>252</v>
      </c>
      <c r="C837" t="s">
        <v>5489</v>
      </c>
      <c r="D837" t="s">
        <v>13424</v>
      </c>
      <c r="E837" t="s">
        <v>13424</v>
      </c>
      <c r="F837" t="s">
        <v>13424</v>
      </c>
    </row>
    <row r="838" spans="1:6" x14ac:dyDescent="0.3">
      <c r="A838" t="s">
        <v>3364</v>
      </c>
      <c r="B838" t="s">
        <v>1527</v>
      </c>
      <c r="C838" t="s">
        <v>5490</v>
      </c>
      <c r="D838" t="s">
        <v>13424</v>
      </c>
      <c r="E838" t="s">
        <v>13424</v>
      </c>
      <c r="F838" t="s">
        <v>13424</v>
      </c>
    </row>
    <row r="839" spans="1:6" x14ac:dyDescent="0.3">
      <c r="A839" t="s">
        <v>3364</v>
      </c>
      <c r="B839" t="s">
        <v>1531</v>
      </c>
      <c r="C839" t="s">
        <v>5490</v>
      </c>
      <c r="D839" t="s">
        <v>13424</v>
      </c>
      <c r="E839" t="s">
        <v>13424</v>
      </c>
      <c r="F839" t="s">
        <v>13424</v>
      </c>
    </row>
    <row r="840" spans="1:6" x14ac:dyDescent="0.3">
      <c r="A840" t="s">
        <v>3366</v>
      </c>
      <c r="B840" t="s">
        <v>380</v>
      </c>
      <c r="C840" t="s">
        <v>5489</v>
      </c>
      <c r="D840" t="s">
        <v>13424</v>
      </c>
      <c r="E840" t="s">
        <v>13424</v>
      </c>
      <c r="F840" t="s">
        <v>13424</v>
      </c>
    </row>
    <row r="841" spans="1:6" x14ac:dyDescent="0.3">
      <c r="A841" t="s">
        <v>3366</v>
      </c>
      <c r="B841" t="s">
        <v>1532</v>
      </c>
      <c r="C841" t="s">
        <v>5490</v>
      </c>
      <c r="D841" t="s">
        <v>13424</v>
      </c>
      <c r="E841" t="s">
        <v>13424</v>
      </c>
      <c r="F841" t="s">
        <v>13424</v>
      </c>
    </row>
    <row r="842" spans="1:6" x14ac:dyDescent="0.3">
      <c r="A842" t="s">
        <v>3368</v>
      </c>
      <c r="B842" t="s">
        <v>441</v>
      </c>
      <c r="C842" t="s">
        <v>13438</v>
      </c>
      <c r="D842" t="s">
        <v>13424</v>
      </c>
      <c r="E842" t="s">
        <v>13424</v>
      </c>
      <c r="F842" t="s">
        <v>13424</v>
      </c>
    </row>
    <row r="843" spans="1:6" x14ac:dyDescent="0.3">
      <c r="A843" t="s">
        <v>3372</v>
      </c>
      <c r="B843" t="s">
        <v>96</v>
      </c>
      <c r="C843" t="s">
        <v>13438</v>
      </c>
      <c r="D843" t="s">
        <v>13424</v>
      </c>
      <c r="E843" t="s">
        <v>13424</v>
      </c>
      <c r="F843" t="s">
        <v>13424</v>
      </c>
    </row>
    <row r="844" spans="1:6" x14ac:dyDescent="0.3">
      <c r="A844" t="s">
        <v>3372</v>
      </c>
      <c r="B844" t="s">
        <v>442</v>
      </c>
      <c r="C844" t="s">
        <v>13438</v>
      </c>
      <c r="D844" t="s">
        <v>13424</v>
      </c>
      <c r="E844" t="s">
        <v>13424</v>
      </c>
      <c r="F844" t="s">
        <v>13424</v>
      </c>
    </row>
    <row r="845" spans="1:6" x14ac:dyDescent="0.3">
      <c r="A845" t="s">
        <v>3374</v>
      </c>
      <c r="B845" t="s">
        <v>443</v>
      </c>
      <c r="C845" t="s">
        <v>13438</v>
      </c>
      <c r="D845" t="s">
        <v>13424</v>
      </c>
      <c r="E845" t="s">
        <v>13424</v>
      </c>
      <c r="F845" t="s">
        <v>13424</v>
      </c>
    </row>
    <row r="846" spans="1:6" x14ac:dyDescent="0.3">
      <c r="A846" t="s">
        <v>3374</v>
      </c>
      <c r="B846" t="s">
        <v>444</v>
      </c>
      <c r="C846" t="s">
        <v>13438</v>
      </c>
      <c r="D846" t="s">
        <v>13424</v>
      </c>
      <c r="E846" t="s">
        <v>13424</v>
      </c>
      <c r="F846" t="s">
        <v>13424</v>
      </c>
    </row>
    <row r="847" spans="1:6" x14ac:dyDescent="0.3">
      <c r="A847" t="s">
        <v>3380</v>
      </c>
      <c r="B847" t="s">
        <v>385</v>
      </c>
      <c r="C847" t="s">
        <v>13438</v>
      </c>
      <c r="D847" t="s">
        <v>13424</v>
      </c>
      <c r="E847" t="s">
        <v>13424</v>
      </c>
      <c r="F847" t="s">
        <v>13424</v>
      </c>
    </row>
    <row r="848" spans="1:6" x14ac:dyDescent="0.3">
      <c r="A848" t="s">
        <v>3382</v>
      </c>
      <c r="B848" t="s">
        <v>445</v>
      </c>
      <c r="C848" t="s">
        <v>13438</v>
      </c>
      <c r="D848" t="s">
        <v>13424</v>
      </c>
      <c r="E848" t="s">
        <v>13424</v>
      </c>
      <c r="F848" t="s">
        <v>13424</v>
      </c>
    </row>
    <row r="849" spans="1:6" x14ac:dyDescent="0.3">
      <c r="A849" t="s">
        <v>3382</v>
      </c>
      <c r="B849" t="s">
        <v>446</v>
      </c>
      <c r="C849" t="s">
        <v>13438</v>
      </c>
      <c r="D849" t="s">
        <v>13424</v>
      </c>
      <c r="E849" t="s">
        <v>13424</v>
      </c>
      <c r="F849" t="s">
        <v>13424</v>
      </c>
    </row>
    <row r="850" spans="1:6" x14ac:dyDescent="0.3">
      <c r="A850" t="s">
        <v>3386</v>
      </c>
      <c r="B850" t="s">
        <v>447</v>
      </c>
      <c r="C850" t="s">
        <v>13438</v>
      </c>
      <c r="D850" t="s">
        <v>13424</v>
      </c>
      <c r="E850" t="s">
        <v>13424</v>
      </c>
      <c r="F850" t="s">
        <v>13424</v>
      </c>
    </row>
    <row r="851" spans="1:6" x14ac:dyDescent="0.3">
      <c r="A851" t="s">
        <v>3388</v>
      </c>
      <c r="B851" t="s">
        <v>448</v>
      </c>
      <c r="C851" t="s">
        <v>13438</v>
      </c>
      <c r="D851" t="s">
        <v>13424</v>
      </c>
      <c r="E851" t="s">
        <v>13424</v>
      </c>
      <c r="F851" t="s">
        <v>13424</v>
      </c>
    </row>
    <row r="852" spans="1:6" x14ac:dyDescent="0.3">
      <c r="A852" t="s">
        <v>3388</v>
      </c>
      <c r="B852" t="s">
        <v>449</v>
      </c>
      <c r="C852" t="s">
        <v>13438</v>
      </c>
      <c r="D852" t="s">
        <v>13424</v>
      </c>
      <c r="E852" t="s">
        <v>13424</v>
      </c>
      <c r="F852" t="s">
        <v>13424</v>
      </c>
    </row>
    <row r="853" spans="1:6" x14ac:dyDescent="0.3">
      <c r="A853" t="s">
        <v>3388</v>
      </c>
      <c r="B853" t="s">
        <v>450</v>
      </c>
      <c r="C853" t="s">
        <v>13438</v>
      </c>
      <c r="D853" t="s">
        <v>13424</v>
      </c>
      <c r="E853" t="s">
        <v>13424</v>
      </c>
      <c r="F853" t="s">
        <v>13424</v>
      </c>
    </row>
    <row r="854" spans="1:6" x14ac:dyDescent="0.3">
      <c r="A854" t="s">
        <v>3388</v>
      </c>
      <c r="B854" t="s">
        <v>451</v>
      </c>
      <c r="C854" t="s">
        <v>13438</v>
      </c>
      <c r="D854" t="s">
        <v>13424</v>
      </c>
      <c r="E854" t="s">
        <v>13424</v>
      </c>
      <c r="F854" t="s">
        <v>13424</v>
      </c>
    </row>
    <row r="855" spans="1:6" x14ac:dyDescent="0.3">
      <c r="A855" t="s">
        <v>3390</v>
      </c>
      <c r="B855" t="s">
        <v>452</v>
      </c>
      <c r="C855" t="s">
        <v>13438</v>
      </c>
      <c r="D855" t="s">
        <v>13424</v>
      </c>
      <c r="E855" t="s">
        <v>13424</v>
      </c>
      <c r="F855" t="s">
        <v>13424</v>
      </c>
    </row>
    <row r="856" spans="1:6" x14ac:dyDescent="0.3">
      <c r="A856" t="s">
        <v>3390</v>
      </c>
      <c r="B856" t="s">
        <v>453</v>
      </c>
      <c r="C856" t="s">
        <v>5489</v>
      </c>
      <c r="D856" t="s">
        <v>13424</v>
      </c>
      <c r="E856" t="s">
        <v>13424</v>
      </c>
      <c r="F856" t="s">
        <v>13424</v>
      </c>
    </row>
    <row r="857" spans="1:6" x14ac:dyDescent="0.3">
      <c r="A857" t="s">
        <v>3396</v>
      </c>
      <c r="B857" t="s">
        <v>454</v>
      </c>
      <c r="C857" t="s">
        <v>13438</v>
      </c>
      <c r="D857" t="s">
        <v>13424</v>
      </c>
      <c r="E857" t="s">
        <v>13424</v>
      </c>
      <c r="F857" t="s">
        <v>13424</v>
      </c>
    </row>
    <row r="858" spans="1:6" x14ac:dyDescent="0.3">
      <c r="A858" t="s">
        <v>3400</v>
      </c>
      <c r="B858" t="s">
        <v>455</v>
      </c>
      <c r="C858" t="s">
        <v>13438</v>
      </c>
      <c r="D858" t="s">
        <v>13424</v>
      </c>
      <c r="E858" t="s">
        <v>13424</v>
      </c>
      <c r="F858" t="s">
        <v>13424</v>
      </c>
    </row>
    <row r="859" spans="1:6" x14ac:dyDescent="0.3">
      <c r="A859" t="s">
        <v>3400</v>
      </c>
      <c r="B859" t="s">
        <v>343</v>
      </c>
      <c r="C859" t="s">
        <v>13438</v>
      </c>
      <c r="D859" t="s">
        <v>13424</v>
      </c>
      <c r="E859" t="s">
        <v>13424</v>
      </c>
      <c r="F859" t="s">
        <v>13424</v>
      </c>
    </row>
    <row r="860" spans="1:6" x14ac:dyDescent="0.3">
      <c r="A860" t="s">
        <v>3402</v>
      </c>
      <c r="B860" t="s">
        <v>456</v>
      </c>
      <c r="C860" t="s">
        <v>13438</v>
      </c>
      <c r="D860" t="s">
        <v>13424</v>
      </c>
      <c r="E860" t="s">
        <v>13424</v>
      </c>
      <c r="F860" t="s">
        <v>13424</v>
      </c>
    </row>
    <row r="861" spans="1:6" x14ac:dyDescent="0.3">
      <c r="A861" t="s">
        <v>3408</v>
      </c>
      <c r="B861" t="s">
        <v>457</v>
      </c>
      <c r="C861" t="s">
        <v>13438</v>
      </c>
      <c r="D861" t="s">
        <v>13424</v>
      </c>
      <c r="E861" t="s">
        <v>13424</v>
      </c>
      <c r="F861" t="s">
        <v>13424</v>
      </c>
    </row>
    <row r="862" spans="1:6" x14ac:dyDescent="0.3">
      <c r="A862" t="s">
        <v>3408</v>
      </c>
      <c r="B862" t="s">
        <v>458</v>
      </c>
      <c r="C862" t="s">
        <v>5489</v>
      </c>
      <c r="D862" t="s">
        <v>13424</v>
      </c>
      <c r="E862" t="s">
        <v>13424</v>
      </c>
      <c r="F862" t="s">
        <v>13424</v>
      </c>
    </row>
    <row r="863" spans="1:6" x14ac:dyDescent="0.3">
      <c r="A863" t="s">
        <v>3414</v>
      </c>
      <c r="B863" t="s">
        <v>459</v>
      </c>
      <c r="C863" t="s">
        <v>13438</v>
      </c>
      <c r="D863" t="s">
        <v>13424</v>
      </c>
      <c r="E863" t="s">
        <v>13424</v>
      </c>
      <c r="F863" t="s">
        <v>13424</v>
      </c>
    </row>
    <row r="864" spans="1:6" x14ac:dyDescent="0.3">
      <c r="A864" t="s">
        <v>3416</v>
      </c>
      <c r="B864" t="s">
        <v>460</v>
      </c>
      <c r="C864" t="s">
        <v>13438</v>
      </c>
      <c r="D864" t="s">
        <v>13424</v>
      </c>
      <c r="E864" t="s">
        <v>13424</v>
      </c>
      <c r="F864" t="s">
        <v>13424</v>
      </c>
    </row>
    <row r="865" spans="1:6" x14ac:dyDescent="0.3">
      <c r="A865" t="s">
        <v>3422</v>
      </c>
      <c r="B865" t="s">
        <v>461</v>
      </c>
      <c r="C865" t="s">
        <v>13438</v>
      </c>
      <c r="D865" t="s">
        <v>13424</v>
      </c>
      <c r="E865" t="s">
        <v>13424</v>
      </c>
      <c r="F865" t="s">
        <v>13424</v>
      </c>
    </row>
    <row r="866" spans="1:6" x14ac:dyDescent="0.3">
      <c r="A866" t="s">
        <v>3424</v>
      </c>
      <c r="B866" t="s">
        <v>462</v>
      </c>
      <c r="C866" t="s">
        <v>13438</v>
      </c>
      <c r="D866" t="s">
        <v>13424</v>
      </c>
      <c r="E866" t="s">
        <v>13424</v>
      </c>
      <c r="F866" t="s">
        <v>13424</v>
      </c>
    </row>
    <row r="867" spans="1:6" x14ac:dyDescent="0.3">
      <c r="A867" t="s">
        <v>3426</v>
      </c>
      <c r="B867" t="s">
        <v>463</v>
      </c>
      <c r="C867" t="s">
        <v>13438</v>
      </c>
      <c r="D867" t="s">
        <v>13424</v>
      </c>
      <c r="E867" t="s">
        <v>13424</v>
      </c>
      <c r="F867" t="s">
        <v>13424</v>
      </c>
    </row>
    <row r="868" spans="1:6" x14ac:dyDescent="0.3">
      <c r="A868" t="s">
        <v>3430</v>
      </c>
      <c r="B868" t="s">
        <v>252</v>
      </c>
      <c r="C868" t="s">
        <v>5489</v>
      </c>
      <c r="D868" t="s">
        <v>13424</v>
      </c>
      <c r="E868" t="s">
        <v>13424</v>
      </c>
      <c r="F868" t="s">
        <v>13424</v>
      </c>
    </row>
    <row r="869" spans="1:6" x14ac:dyDescent="0.3">
      <c r="A869" t="s">
        <v>3430</v>
      </c>
      <c r="B869" t="s">
        <v>36</v>
      </c>
      <c r="C869" t="s">
        <v>5490</v>
      </c>
      <c r="D869" t="s">
        <v>13424</v>
      </c>
      <c r="E869" t="s">
        <v>13424</v>
      </c>
      <c r="F869" t="s">
        <v>13424</v>
      </c>
    </row>
    <row r="870" spans="1:6" x14ac:dyDescent="0.3">
      <c r="A870" t="s">
        <v>3434</v>
      </c>
      <c r="B870" t="s">
        <v>464</v>
      </c>
      <c r="C870" t="s">
        <v>13438</v>
      </c>
      <c r="D870" t="s">
        <v>13424</v>
      </c>
      <c r="E870" t="s">
        <v>13424</v>
      </c>
      <c r="F870" t="s">
        <v>13424</v>
      </c>
    </row>
    <row r="871" spans="1:6" x14ac:dyDescent="0.3">
      <c r="A871" t="s">
        <v>3434</v>
      </c>
      <c r="B871" t="s">
        <v>465</v>
      </c>
      <c r="C871" t="s">
        <v>13438</v>
      </c>
      <c r="D871" t="s">
        <v>13424</v>
      </c>
      <c r="E871" t="s">
        <v>13424</v>
      </c>
      <c r="F871" t="s">
        <v>13424</v>
      </c>
    </row>
    <row r="872" spans="1:6" x14ac:dyDescent="0.3">
      <c r="A872" t="s">
        <v>3436</v>
      </c>
      <c r="B872" t="s">
        <v>353</v>
      </c>
      <c r="C872" t="s">
        <v>13438</v>
      </c>
      <c r="D872" t="s">
        <v>13424</v>
      </c>
      <c r="E872" t="s">
        <v>13424</v>
      </c>
      <c r="F872" t="s">
        <v>13424</v>
      </c>
    </row>
    <row r="873" spans="1:6" x14ac:dyDescent="0.3">
      <c r="A873" t="s">
        <v>3438</v>
      </c>
      <c r="B873" t="s">
        <v>466</v>
      </c>
      <c r="C873" t="s">
        <v>13438</v>
      </c>
      <c r="D873" t="s">
        <v>13424</v>
      </c>
      <c r="E873" t="s">
        <v>13424</v>
      </c>
      <c r="F873" t="s">
        <v>13424</v>
      </c>
    </row>
    <row r="874" spans="1:6" x14ac:dyDescent="0.3">
      <c r="A874" t="s">
        <v>3438</v>
      </c>
      <c r="B874" t="s">
        <v>467</v>
      </c>
      <c r="C874" t="s">
        <v>13438</v>
      </c>
      <c r="D874" t="s">
        <v>13424</v>
      </c>
      <c r="E874" t="s">
        <v>13424</v>
      </c>
      <c r="F874" t="s">
        <v>13424</v>
      </c>
    </row>
    <row r="875" spans="1:6" x14ac:dyDescent="0.3">
      <c r="A875" t="s">
        <v>3440</v>
      </c>
      <c r="B875" t="s">
        <v>468</v>
      </c>
      <c r="C875" t="s">
        <v>13438</v>
      </c>
      <c r="D875" t="s">
        <v>13424</v>
      </c>
      <c r="E875" t="s">
        <v>13424</v>
      </c>
      <c r="F875" t="s">
        <v>13424</v>
      </c>
    </row>
    <row r="876" spans="1:6" x14ac:dyDescent="0.3">
      <c r="A876" t="s">
        <v>3440</v>
      </c>
      <c r="B876" t="s">
        <v>469</v>
      </c>
      <c r="C876" t="s">
        <v>5489</v>
      </c>
      <c r="D876" t="s">
        <v>13424</v>
      </c>
      <c r="E876" t="s">
        <v>13424</v>
      </c>
      <c r="F876" t="s">
        <v>13424</v>
      </c>
    </row>
    <row r="877" spans="1:6" x14ac:dyDescent="0.3">
      <c r="A877" t="s">
        <v>3446</v>
      </c>
      <c r="B877" t="s">
        <v>470</v>
      </c>
      <c r="C877" t="s">
        <v>13438</v>
      </c>
      <c r="D877" t="s">
        <v>13424</v>
      </c>
      <c r="E877" t="s">
        <v>13424</v>
      </c>
      <c r="F877" t="s">
        <v>13424</v>
      </c>
    </row>
    <row r="878" spans="1:6" x14ac:dyDescent="0.3">
      <c r="A878" t="s">
        <v>3448</v>
      </c>
      <c r="B878" t="s">
        <v>470</v>
      </c>
      <c r="C878" t="s">
        <v>13438</v>
      </c>
      <c r="D878" t="s">
        <v>13424</v>
      </c>
      <c r="E878" t="s">
        <v>13424</v>
      </c>
      <c r="F878" t="s">
        <v>13424</v>
      </c>
    </row>
    <row r="879" spans="1:6" x14ac:dyDescent="0.3">
      <c r="A879" t="s">
        <v>3450</v>
      </c>
      <c r="B879" t="s">
        <v>471</v>
      </c>
      <c r="C879" t="s">
        <v>13438</v>
      </c>
      <c r="D879" t="s">
        <v>13424</v>
      </c>
      <c r="E879" t="s">
        <v>13424</v>
      </c>
      <c r="F879" t="s">
        <v>13424</v>
      </c>
    </row>
    <row r="880" spans="1:6" x14ac:dyDescent="0.3">
      <c r="A880" t="s">
        <v>3452</v>
      </c>
      <c r="B880" t="s">
        <v>429</v>
      </c>
      <c r="C880" t="s">
        <v>13438</v>
      </c>
      <c r="D880" t="s">
        <v>13424</v>
      </c>
      <c r="E880" t="s">
        <v>13424</v>
      </c>
      <c r="F880" t="s">
        <v>13424</v>
      </c>
    </row>
    <row r="881" spans="1:6" x14ac:dyDescent="0.3">
      <c r="A881" t="s">
        <v>3460</v>
      </c>
      <c r="B881" t="s">
        <v>359</v>
      </c>
      <c r="C881" t="s">
        <v>13438</v>
      </c>
      <c r="D881" t="s">
        <v>13424</v>
      </c>
      <c r="E881" t="s">
        <v>13424</v>
      </c>
      <c r="F881" t="s">
        <v>13424</v>
      </c>
    </row>
    <row r="882" spans="1:6" x14ac:dyDescent="0.3">
      <c r="A882" t="s">
        <v>3466</v>
      </c>
      <c r="B882" t="s">
        <v>343</v>
      </c>
      <c r="C882" t="s">
        <v>13438</v>
      </c>
      <c r="D882" t="s">
        <v>13424</v>
      </c>
      <c r="E882" t="s">
        <v>13424</v>
      </c>
      <c r="F882" t="s">
        <v>13424</v>
      </c>
    </row>
    <row r="883" spans="1:6" x14ac:dyDescent="0.3">
      <c r="A883" t="s">
        <v>3472</v>
      </c>
      <c r="B883" t="s">
        <v>472</v>
      </c>
      <c r="C883" t="s">
        <v>13438</v>
      </c>
      <c r="D883" t="s">
        <v>13424</v>
      </c>
      <c r="E883" t="s">
        <v>13424</v>
      </c>
      <c r="F883" t="s">
        <v>13424</v>
      </c>
    </row>
    <row r="884" spans="1:6" x14ac:dyDescent="0.3">
      <c r="A884" t="s">
        <v>3474</v>
      </c>
      <c r="B884" t="s">
        <v>472</v>
      </c>
      <c r="C884" t="s">
        <v>13438</v>
      </c>
      <c r="D884" t="s">
        <v>13424</v>
      </c>
      <c r="E884" t="s">
        <v>13424</v>
      </c>
      <c r="F884" t="s">
        <v>13424</v>
      </c>
    </row>
    <row r="885" spans="1:6" x14ac:dyDescent="0.3">
      <c r="A885" t="s">
        <v>3476</v>
      </c>
      <c r="B885" t="s">
        <v>473</v>
      </c>
      <c r="C885" t="s">
        <v>5489</v>
      </c>
      <c r="D885" t="s">
        <v>13424</v>
      </c>
      <c r="E885" t="s">
        <v>13424</v>
      </c>
      <c r="F885" t="s">
        <v>13424</v>
      </c>
    </row>
    <row r="886" spans="1:6" x14ac:dyDescent="0.3">
      <c r="A886" t="s">
        <v>3476</v>
      </c>
      <c r="B886" t="s">
        <v>1533</v>
      </c>
      <c r="C886" t="s">
        <v>5490</v>
      </c>
      <c r="D886" t="s">
        <v>13424</v>
      </c>
      <c r="E886" t="s">
        <v>13424</v>
      </c>
      <c r="F886" t="s">
        <v>13424</v>
      </c>
    </row>
    <row r="887" spans="1:6" x14ac:dyDescent="0.3">
      <c r="A887" t="s">
        <v>3478</v>
      </c>
      <c r="B887" t="s">
        <v>361</v>
      </c>
      <c r="C887" t="s">
        <v>5489</v>
      </c>
      <c r="D887" t="s">
        <v>13424</v>
      </c>
      <c r="E887" t="s">
        <v>13424</v>
      </c>
      <c r="F887" t="s">
        <v>13424</v>
      </c>
    </row>
    <row r="888" spans="1:6" x14ac:dyDescent="0.3">
      <c r="A888" t="s">
        <v>3478</v>
      </c>
      <c r="B888" t="s">
        <v>474</v>
      </c>
      <c r="C888" t="s">
        <v>5489</v>
      </c>
      <c r="D888" t="s">
        <v>13424</v>
      </c>
      <c r="E888" t="s">
        <v>13424</v>
      </c>
      <c r="F888" t="s">
        <v>13424</v>
      </c>
    </row>
    <row r="889" spans="1:6" x14ac:dyDescent="0.3">
      <c r="A889" t="s">
        <v>3478</v>
      </c>
      <c r="B889" t="s">
        <v>242</v>
      </c>
      <c r="C889" t="s">
        <v>5490</v>
      </c>
      <c r="D889" t="s">
        <v>13424</v>
      </c>
      <c r="E889" t="s">
        <v>13424</v>
      </c>
      <c r="F889" t="s">
        <v>13424</v>
      </c>
    </row>
    <row r="890" spans="1:6" x14ac:dyDescent="0.3">
      <c r="A890" t="s">
        <v>3478</v>
      </c>
      <c r="B890" t="s">
        <v>1534</v>
      </c>
      <c r="C890" t="s">
        <v>5490</v>
      </c>
      <c r="D890" t="s">
        <v>13424</v>
      </c>
      <c r="E890" t="s">
        <v>13424</v>
      </c>
      <c r="F890" t="s">
        <v>13424</v>
      </c>
    </row>
    <row r="891" spans="1:6" x14ac:dyDescent="0.3">
      <c r="A891" t="s">
        <v>3480</v>
      </c>
      <c r="B891" t="s">
        <v>441</v>
      </c>
      <c r="C891" t="s">
        <v>13438</v>
      </c>
      <c r="D891" t="s">
        <v>13424</v>
      </c>
      <c r="E891" t="s">
        <v>13424</v>
      </c>
      <c r="F891" t="s">
        <v>13424</v>
      </c>
    </row>
    <row r="892" spans="1:6" x14ac:dyDescent="0.3">
      <c r="A892" t="s">
        <v>3484</v>
      </c>
      <c r="B892" t="s">
        <v>373</v>
      </c>
      <c r="C892" t="s">
        <v>13438</v>
      </c>
      <c r="D892" t="s">
        <v>13424</v>
      </c>
      <c r="E892" t="s">
        <v>13424</v>
      </c>
      <c r="F892" t="s">
        <v>13424</v>
      </c>
    </row>
    <row r="893" spans="1:6" x14ac:dyDescent="0.3">
      <c r="A893" t="s">
        <v>3484</v>
      </c>
      <c r="B893" t="s">
        <v>475</v>
      </c>
      <c r="C893" t="s">
        <v>13438</v>
      </c>
      <c r="D893" t="s">
        <v>13424</v>
      </c>
      <c r="E893" t="s">
        <v>13424</v>
      </c>
      <c r="F893" t="s">
        <v>13424</v>
      </c>
    </row>
    <row r="894" spans="1:6" x14ac:dyDescent="0.3">
      <c r="A894" t="s">
        <v>3488</v>
      </c>
      <c r="B894" t="s">
        <v>476</v>
      </c>
      <c r="C894" t="s">
        <v>13438</v>
      </c>
      <c r="D894" t="s">
        <v>13424</v>
      </c>
      <c r="E894" t="s">
        <v>13424</v>
      </c>
      <c r="F894" t="s">
        <v>13424</v>
      </c>
    </row>
    <row r="895" spans="1:6" x14ac:dyDescent="0.3">
      <c r="A895" t="s">
        <v>3488</v>
      </c>
      <c r="B895" t="s">
        <v>477</v>
      </c>
      <c r="C895" t="s">
        <v>13438</v>
      </c>
      <c r="D895" t="s">
        <v>13424</v>
      </c>
      <c r="E895" t="s">
        <v>13424</v>
      </c>
      <c r="F895" t="s">
        <v>13424</v>
      </c>
    </row>
    <row r="896" spans="1:6" x14ac:dyDescent="0.3">
      <c r="A896" t="s">
        <v>3490</v>
      </c>
      <c r="B896" t="s">
        <v>476</v>
      </c>
      <c r="C896" t="s">
        <v>13438</v>
      </c>
      <c r="D896" t="s">
        <v>13424</v>
      </c>
      <c r="E896" t="s">
        <v>13424</v>
      </c>
      <c r="F896" t="s">
        <v>13424</v>
      </c>
    </row>
    <row r="897" spans="1:6" x14ac:dyDescent="0.3">
      <c r="A897" t="s">
        <v>3492</v>
      </c>
      <c r="B897" t="s">
        <v>267</v>
      </c>
      <c r="C897" t="s">
        <v>13438</v>
      </c>
      <c r="D897" t="s">
        <v>13424</v>
      </c>
      <c r="E897" t="s">
        <v>13424</v>
      </c>
      <c r="F897" t="s">
        <v>13424</v>
      </c>
    </row>
    <row r="898" spans="1:6" x14ac:dyDescent="0.3">
      <c r="A898" t="s">
        <v>3494</v>
      </c>
      <c r="B898" t="s">
        <v>478</v>
      </c>
      <c r="C898" t="s">
        <v>13438</v>
      </c>
      <c r="D898" t="s">
        <v>13424</v>
      </c>
      <c r="E898" t="s">
        <v>13424</v>
      </c>
      <c r="F898" t="s">
        <v>13424</v>
      </c>
    </row>
    <row r="899" spans="1:6" x14ac:dyDescent="0.3">
      <c r="A899" t="s">
        <v>3496</v>
      </c>
      <c r="B899" t="s">
        <v>479</v>
      </c>
      <c r="C899" t="s">
        <v>13438</v>
      </c>
      <c r="D899" t="s">
        <v>13424</v>
      </c>
      <c r="E899" t="s">
        <v>13424</v>
      </c>
      <c r="F899" t="s">
        <v>13424</v>
      </c>
    </row>
    <row r="900" spans="1:6" x14ac:dyDescent="0.3">
      <c r="A900" t="s">
        <v>3496</v>
      </c>
      <c r="B900" t="s">
        <v>247</v>
      </c>
      <c r="C900" t="s">
        <v>13438</v>
      </c>
      <c r="D900" t="s">
        <v>13424</v>
      </c>
      <c r="E900" t="s">
        <v>13424</v>
      </c>
      <c r="F900" t="s">
        <v>13424</v>
      </c>
    </row>
    <row r="901" spans="1:6" x14ac:dyDescent="0.3">
      <c r="A901" t="s">
        <v>3496</v>
      </c>
      <c r="B901" t="s">
        <v>476</v>
      </c>
      <c r="C901" t="s">
        <v>13438</v>
      </c>
      <c r="D901" t="s">
        <v>13424</v>
      </c>
      <c r="E901" t="s">
        <v>13424</v>
      </c>
      <c r="F901" t="s">
        <v>13424</v>
      </c>
    </row>
    <row r="902" spans="1:6" x14ac:dyDescent="0.3">
      <c r="A902" t="s">
        <v>3498</v>
      </c>
      <c r="B902" t="s">
        <v>480</v>
      </c>
      <c r="C902" t="s">
        <v>13438</v>
      </c>
      <c r="D902" t="s">
        <v>13424</v>
      </c>
      <c r="E902" t="s">
        <v>13424</v>
      </c>
      <c r="F902" t="s">
        <v>13424</v>
      </c>
    </row>
    <row r="903" spans="1:6" x14ac:dyDescent="0.3">
      <c r="A903" t="s">
        <v>3498</v>
      </c>
      <c r="B903" t="s">
        <v>481</v>
      </c>
      <c r="C903" t="s">
        <v>13438</v>
      </c>
      <c r="D903" t="s">
        <v>13424</v>
      </c>
      <c r="E903" t="s">
        <v>13424</v>
      </c>
      <c r="F903" t="s">
        <v>13424</v>
      </c>
    </row>
    <row r="904" spans="1:6" x14ac:dyDescent="0.3">
      <c r="A904" t="s">
        <v>3502</v>
      </c>
      <c r="B904" t="s">
        <v>269</v>
      </c>
      <c r="C904" t="s">
        <v>13438</v>
      </c>
      <c r="D904" t="s">
        <v>13424</v>
      </c>
      <c r="E904" t="s">
        <v>13424</v>
      </c>
      <c r="F904" t="s">
        <v>13424</v>
      </c>
    </row>
    <row r="905" spans="1:6" x14ac:dyDescent="0.3">
      <c r="A905" t="s">
        <v>3502</v>
      </c>
      <c r="B905" t="s">
        <v>482</v>
      </c>
      <c r="C905" t="s">
        <v>5489</v>
      </c>
      <c r="D905" t="s">
        <v>13424</v>
      </c>
      <c r="E905" t="s">
        <v>13424</v>
      </c>
      <c r="F905" t="s">
        <v>13424</v>
      </c>
    </row>
    <row r="906" spans="1:6" x14ac:dyDescent="0.3">
      <c r="A906" t="s">
        <v>3502</v>
      </c>
      <c r="B906" t="s">
        <v>483</v>
      </c>
      <c r="C906" t="s">
        <v>5489</v>
      </c>
      <c r="D906" t="s">
        <v>13424</v>
      </c>
      <c r="E906" t="s">
        <v>13424</v>
      </c>
      <c r="F906" t="s">
        <v>13424</v>
      </c>
    </row>
    <row r="907" spans="1:6" x14ac:dyDescent="0.3">
      <c r="A907" t="s">
        <v>3502</v>
      </c>
      <c r="B907" t="s">
        <v>484</v>
      </c>
      <c r="C907" t="s">
        <v>5489</v>
      </c>
      <c r="D907" t="s">
        <v>13424</v>
      </c>
      <c r="E907" t="s">
        <v>13424</v>
      </c>
      <c r="F907" t="s">
        <v>13424</v>
      </c>
    </row>
    <row r="908" spans="1:6" x14ac:dyDescent="0.3">
      <c r="A908" t="s">
        <v>3502</v>
      </c>
      <c r="B908" t="s">
        <v>1535</v>
      </c>
      <c r="C908" t="s">
        <v>5490</v>
      </c>
      <c r="D908" t="s">
        <v>13424</v>
      </c>
      <c r="E908" t="s">
        <v>13424</v>
      </c>
      <c r="F908" t="s">
        <v>13424</v>
      </c>
    </row>
    <row r="909" spans="1:6" x14ac:dyDescent="0.3">
      <c r="A909" t="s">
        <v>3502</v>
      </c>
      <c r="B909" t="s">
        <v>1536</v>
      </c>
      <c r="C909" t="s">
        <v>5490</v>
      </c>
      <c r="D909" t="s">
        <v>13424</v>
      </c>
      <c r="E909" t="s">
        <v>13424</v>
      </c>
      <c r="F909" t="s">
        <v>13424</v>
      </c>
    </row>
    <row r="910" spans="1:6" x14ac:dyDescent="0.3">
      <c r="A910" t="s">
        <v>3502</v>
      </c>
      <c r="B910" t="s">
        <v>1537</v>
      </c>
      <c r="C910" t="s">
        <v>5490</v>
      </c>
      <c r="D910" t="s">
        <v>13424</v>
      </c>
      <c r="E910" t="s">
        <v>13424</v>
      </c>
      <c r="F910" t="s">
        <v>13424</v>
      </c>
    </row>
    <row r="911" spans="1:6" x14ac:dyDescent="0.3">
      <c r="A911" t="s">
        <v>3504</v>
      </c>
      <c r="B911" t="s">
        <v>485</v>
      </c>
      <c r="C911" t="s">
        <v>13438</v>
      </c>
      <c r="D911" t="s">
        <v>13424</v>
      </c>
      <c r="E911" t="s">
        <v>13424</v>
      </c>
      <c r="F911" t="s">
        <v>13424</v>
      </c>
    </row>
    <row r="912" spans="1:6" x14ac:dyDescent="0.3">
      <c r="A912" t="s">
        <v>3506</v>
      </c>
      <c r="B912" t="s">
        <v>486</v>
      </c>
      <c r="C912" t="s">
        <v>13438</v>
      </c>
      <c r="D912" t="s">
        <v>13424</v>
      </c>
      <c r="E912" t="s">
        <v>13424</v>
      </c>
      <c r="F912" t="s">
        <v>13424</v>
      </c>
    </row>
    <row r="913" spans="1:6" x14ac:dyDescent="0.3">
      <c r="A913" t="s">
        <v>3510</v>
      </c>
      <c r="B913" t="s">
        <v>487</v>
      </c>
      <c r="C913" t="s">
        <v>13438</v>
      </c>
      <c r="D913" t="s">
        <v>13424</v>
      </c>
      <c r="E913" t="s">
        <v>13424</v>
      </c>
      <c r="F913" t="s">
        <v>13424</v>
      </c>
    </row>
    <row r="914" spans="1:6" x14ac:dyDescent="0.3">
      <c r="A914" t="s">
        <v>3514</v>
      </c>
      <c r="B914" t="s">
        <v>488</v>
      </c>
      <c r="C914" t="s">
        <v>13438</v>
      </c>
      <c r="D914" t="s">
        <v>13424</v>
      </c>
      <c r="E914" t="s">
        <v>13424</v>
      </c>
      <c r="F914" t="s">
        <v>13424</v>
      </c>
    </row>
    <row r="915" spans="1:6" x14ac:dyDescent="0.3">
      <c r="A915" t="s">
        <v>3516</v>
      </c>
      <c r="B915" t="s">
        <v>489</v>
      </c>
      <c r="C915" t="s">
        <v>13438</v>
      </c>
      <c r="D915" t="s">
        <v>13424</v>
      </c>
      <c r="E915" t="s">
        <v>13424</v>
      </c>
      <c r="F915" t="s">
        <v>13424</v>
      </c>
    </row>
    <row r="916" spans="1:6" x14ac:dyDescent="0.3">
      <c r="A916" t="s">
        <v>3518</v>
      </c>
      <c r="B916" t="s">
        <v>329</v>
      </c>
      <c r="C916" t="s">
        <v>13438</v>
      </c>
      <c r="D916" t="s">
        <v>13424</v>
      </c>
      <c r="E916" t="s">
        <v>13424</v>
      </c>
      <c r="F916" t="s">
        <v>13424</v>
      </c>
    </row>
    <row r="917" spans="1:6" x14ac:dyDescent="0.3">
      <c r="A917" t="s">
        <v>3520</v>
      </c>
      <c r="B917" t="s">
        <v>488</v>
      </c>
      <c r="C917" t="s">
        <v>13438</v>
      </c>
      <c r="D917" t="s">
        <v>13424</v>
      </c>
      <c r="E917" t="s">
        <v>13424</v>
      </c>
      <c r="F917" t="s">
        <v>13424</v>
      </c>
    </row>
    <row r="918" spans="1:6" x14ac:dyDescent="0.3">
      <c r="A918" t="s">
        <v>3524</v>
      </c>
      <c r="B918" t="s">
        <v>56</v>
      </c>
      <c r="C918" t="s">
        <v>13438</v>
      </c>
      <c r="D918" t="s">
        <v>13424</v>
      </c>
      <c r="E918" t="s">
        <v>13424</v>
      </c>
      <c r="F918" t="s">
        <v>13424</v>
      </c>
    </row>
    <row r="919" spans="1:6" x14ac:dyDescent="0.3">
      <c r="A919" t="s">
        <v>5313</v>
      </c>
      <c r="B919" t="s">
        <v>433</v>
      </c>
      <c r="C919" t="s">
        <v>13438</v>
      </c>
      <c r="D919" t="s">
        <v>13424</v>
      </c>
      <c r="E919" t="s">
        <v>13424</v>
      </c>
      <c r="F919" t="s">
        <v>13424</v>
      </c>
    </row>
    <row r="920" spans="1:6" x14ac:dyDescent="0.3">
      <c r="A920" t="s">
        <v>3528</v>
      </c>
      <c r="B920" t="s">
        <v>490</v>
      </c>
      <c r="C920" t="s">
        <v>13438</v>
      </c>
      <c r="D920" t="s">
        <v>13424</v>
      </c>
      <c r="E920" t="s">
        <v>13424</v>
      </c>
      <c r="F920" t="s">
        <v>13424</v>
      </c>
    </row>
    <row r="921" spans="1:6" x14ac:dyDescent="0.3">
      <c r="A921" t="s">
        <v>3528</v>
      </c>
      <c r="B921" t="s">
        <v>360</v>
      </c>
      <c r="C921" t="s">
        <v>13438</v>
      </c>
      <c r="D921" t="s">
        <v>13424</v>
      </c>
      <c r="E921" t="s">
        <v>13424</v>
      </c>
      <c r="F921" t="s">
        <v>13424</v>
      </c>
    </row>
    <row r="922" spans="1:6" x14ac:dyDescent="0.3">
      <c r="A922" t="s">
        <v>3530</v>
      </c>
      <c r="B922" t="s">
        <v>491</v>
      </c>
      <c r="C922" t="s">
        <v>13438</v>
      </c>
      <c r="D922" t="s">
        <v>13424</v>
      </c>
      <c r="E922" t="s">
        <v>13424</v>
      </c>
      <c r="F922" t="s">
        <v>13424</v>
      </c>
    </row>
    <row r="923" spans="1:6" x14ac:dyDescent="0.3">
      <c r="A923" t="s">
        <v>3532</v>
      </c>
      <c r="B923" t="s">
        <v>330</v>
      </c>
      <c r="C923" t="s">
        <v>13438</v>
      </c>
      <c r="D923" t="s">
        <v>13424</v>
      </c>
      <c r="E923" t="s">
        <v>13424</v>
      </c>
      <c r="F923" t="s">
        <v>13424</v>
      </c>
    </row>
    <row r="924" spans="1:6" x14ac:dyDescent="0.3">
      <c r="A924" t="s">
        <v>3532</v>
      </c>
      <c r="B924" t="s">
        <v>329</v>
      </c>
      <c r="C924" t="s">
        <v>13438</v>
      </c>
      <c r="D924" t="s">
        <v>13424</v>
      </c>
      <c r="E924" t="s">
        <v>13424</v>
      </c>
      <c r="F924" t="s">
        <v>13424</v>
      </c>
    </row>
    <row r="925" spans="1:6" x14ac:dyDescent="0.3">
      <c r="A925" t="s">
        <v>3540</v>
      </c>
      <c r="B925" t="s">
        <v>492</v>
      </c>
      <c r="C925" t="s">
        <v>13438</v>
      </c>
      <c r="D925" t="s">
        <v>13424</v>
      </c>
      <c r="E925" t="s">
        <v>13424</v>
      </c>
      <c r="F925" t="s">
        <v>13424</v>
      </c>
    </row>
    <row r="926" spans="1:6" x14ac:dyDescent="0.3">
      <c r="A926" t="s">
        <v>3546</v>
      </c>
      <c r="B926" t="s">
        <v>493</v>
      </c>
      <c r="C926" t="s">
        <v>13438</v>
      </c>
      <c r="D926" t="s">
        <v>13424</v>
      </c>
      <c r="E926" t="s">
        <v>13424</v>
      </c>
      <c r="F926" t="s">
        <v>13424</v>
      </c>
    </row>
    <row r="927" spans="1:6" x14ac:dyDescent="0.3">
      <c r="A927" t="s">
        <v>3546</v>
      </c>
      <c r="B927" t="s">
        <v>494</v>
      </c>
      <c r="C927" t="s">
        <v>13438</v>
      </c>
      <c r="D927" t="s">
        <v>13424</v>
      </c>
      <c r="E927" t="s">
        <v>13424</v>
      </c>
      <c r="F927" t="s">
        <v>13424</v>
      </c>
    </row>
    <row r="928" spans="1:6" x14ac:dyDescent="0.3">
      <c r="A928" t="s">
        <v>3546</v>
      </c>
      <c r="B928" t="s">
        <v>495</v>
      </c>
      <c r="C928" t="s">
        <v>5489</v>
      </c>
      <c r="D928" t="s">
        <v>13424</v>
      </c>
      <c r="E928" t="s">
        <v>13424</v>
      </c>
      <c r="F928" t="s">
        <v>13424</v>
      </c>
    </row>
    <row r="929" spans="1:6" x14ac:dyDescent="0.3">
      <c r="A929" t="s">
        <v>3550</v>
      </c>
      <c r="B929" t="s">
        <v>355</v>
      </c>
      <c r="C929" t="s">
        <v>13438</v>
      </c>
      <c r="D929" t="s">
        <v>13424</v>
      </c>
      <c r="E929" t="s">
        <v>13424</v>
      </c>
      <c r="F929" t="s">
        <v>13424</v>
      </c>
    </row>
    <row r="930" spans="1:6" x14ac:dyDescent="0.3">
      <c r="A930" t="s">
        <v>3550</v>
      </c>
      <c r="B930" t="s">
        <v>496</v>
      </c>
      <c r="C930" t="s">
        <v>13438</v>
      </c>
      <c r="D930" t="s">
        <v>13424</v>
      </c>
      <c r="E930" t="s">
        <v>13424</v>
      </c>
      <c r="F930" t="s">
        <v>13424</v>
      </c>
    </row>
    <row r="931" spans="1:6" x14ac:dyDescent="0.3">
      <c r="A931" t="s">
        <v>3550</v>
      </c>
      <c r="B931" t="s">
        <v>354</v>
      </c>
      <c r="C931" t="s">
        <v>13438</v>
      </c>
      <c r="D931" t="s">
        <v>13424</v>
      </c>
      <c r="E931" t="s">
        <v>13424</v>
      </c>
      <c r="F931" t="s">
        <v>13424</v>
      </c>
    </row>
    <row r="932" spans="1:6" x14ac:dyDescent="0.3">
      <c r="A932" t="s">
        <v>3552</v>
      </c>
      <c r="B932" t="s">
        <v>497</v>
      </c>
      <c r="C932" t="s">
        <v>13438</v>
      </c>
      <c r="D932" t="s">
        <v>13424</v>
      </c>
      <c r="E932" t="s">
        <v>13424</v>
      </c>
      <c r="F932" t="s">
        <v>13424</v>
      </c>
    </row>
    <row r="933" spans="1:6" x14ac:dyDescent="0.3">
      <c r="A933" t="s">
        <v>3558</v>
      </c>
      <c r="B933" t="s">
        <v>498</v>
      </c>
      <c r="C933" t="s">
        <v>13438</v>
      </c>
      <c r="D933" t="s">
        <v>13424</v>
      </c>
      <c r="E933" t="s">
        <v>13424</v>
      </c>
      <c r="F933" t="s">
        <v>13424</v>
      </c>
    </row>
    <row r="934" spans="1:6" x14ac:dyDescent="0.3">
      <c r="A934" t="s">
        <v>3560</v>
      </c>
      <c r="B934" t="s">
        <v>499</v>
      </c>
      <c r="C934" t="s">
        <v>13438</v>
      </c>
      <c r="D934" t="s">
        <v>13424</v>
      </c>
      <c r="E934" t="s">
        <v>13424</v>
      </c>
      <c r="F934" t="s">
        <v>13424</v>
      </c>
    </row>
    <row r="935" spans="1:6" x14ac:dyDescent="0.3">
      <c r="A935" t="s">
        <v>3566</v>
      </c>
      <c r="B935" t="s">
        <v>500</v>
      </c>
      <c r="C935" t="s">
        <v>13438</v>
      </c>
      <c r="D935" t="s">
        <v>13424</v>
      </c>
      <c r="E935" t="s">
        <v>13424</v>
      </c>
      <c r="F935" t="s">
        <v>13424</v>
      </c>
    </row>
    <row r="936" spans="1:6" x14ac:dyDescent="0.3">
      <c r="A936" t="s">
        <v>3568</v>
      </c>
      <c r="B936" t="s">
        <v>500</v>
      </c>
      <c r="C936" t="s">
        <v>13438</v>
      </c>
      <c r="D936" t="s">
        <v>13424</v>
      </c>
      <c r="E936" t="s">
        <v>13424</v>
      </c>
      <c r="F936" t="s">
        <v>13424</v>
      </c>
    </row>
    <row r="937" spans="1:6" x14ac:dyDescent="0.3">
      <c r="A937" t="s">
        <v>3570</v>
      </c>
      <c r="B937" t="s">
        <v>501</v>
      </c>
      <c r="C937" t="s">
        <v>13438</v>
      </c>
      <c r="D937" t="s">
        <v>13424</v>
      </c>
      <c r="E937" t="s">
        <v>13424</v>
      </c>
      <c r="F937" t="s">
        <v>13424</v>
      </c>
    </row>
    <row r="938" spans="1:6" x14ac:dyDescent="0.3">
      <c r="A938" t="s">
        <v>3572</v>
      </c>
      <c r="B938" t="s">
        <v>157</v>
      </c>
      <c r="C938" t="s">
        <v>13438</v>
      </c>
      <c r="D938" t="s">
        <v>13424</v>
      </c>
      <c r="E938" t="s">
        <v>13424</v>
      </c>
      <c r="F938" t="s">
        <v>13424</v>
      </c>
    </row>
    <row r="939" spans="1:6" x14ac:dyDescent="0.3">
      <c r="A939" t="s">
        <v>3574</v>
      </c>
      <c r="B939" t="s">
        <v>274</v>
      </c>
      <c r="C939" t="s">
        <v>13438</v>
      </c>
      <c r="D939" t="s">
        <v>13424</v>
      </c>
      <c r="E939" t="s">
        <v>13424</v>
      </c>
      <c r="F939" t="s">
        <v>13424</v>
      </c>
    </row>
    <row r="940" spans="1:6" x14ac:dyDescent="0.3">
      <c r="A940" t="s">
        <v>3576</v>
      </c>
      <c r="B940" t="s">
        <v>274</v>
      </c>
      <c r="C940" t="s">
        <v>13438</v>
      </c>
      <c r="D940" t="s">
        <v>13424</v>
      </c>
      <c r="E940" t="s">
        <v>13424</v>
      </c>
      <c r="F940" t="s">
        <v>13424</v>
      </c>
    </row>
    <row r="941" spans="1:6" x14ac:dyDescent="0.3">
      <c r="A941" t="s">
        <v>3578</v>
      </c>
      <c r="B941" t="s">
        <v>273</v>
      </c>
      <c r="C941" t="s">
        <v>13438</v>
      </c>
      <c r="D941" t="s">
        <v>13424</v>
      </c>
      <c r="E941" t="s">
        <v>13424</v>
      </c>
      <c r="F941" t="s">
        <v>13424</v>
      </c>
    </row>
    <row r="942" spans="1:6" x14ac:dyDescent="0.3">
      <c r="A942" t="s">
        <v>3584</v>
      </c>
      <c r="B942" t="s">
        <v>67</v>
      </c>
      <c r="C942" t="s">
        <v>13438</v>
      </c>
      <c r="D942" t="s">
        <v>13424</v>
      </c>
      <c r="E942" t="s">
        <v>13424</v>
      </c>
      <c r="F942" t="s">
        <v>13424</v>
      </c>
    </row>
    <row r="943" spans="1:6" x14ac:dyDescent="0.3">
      <c r="A943" t="s">
        <v>3586</v>
      </c>
      <c r="B943" t="s">
        <v>502</v>
      </c>
      <c r="C943" t="s">
        <v>13438</v>
      </c>
      <c r="D943" t="s">
        <v>13424</v>
      </c>
      <c r="E943" t="s">
        <v>13424</v>
      </c>
      <c r="F943" t="s">
        <v>13424</v>
      </c>
    </row>
    <row r="944" spans="1:6" x14ac:dyDescent="0.3">
      <c r="A944" t="s">
        <v>3588</v>
      </c>
      <c r="B944" t="s">
        <v>503</v>
      </c>
      <c r="C944" t="s">
        <v>13438</v>
      </c>
      <c r="D944" t="s">
        <v>13424</v>
      </c>
      <c r="E944" t="s">
        <v>13424</v>
      </c>
      <c r="F944" t="s">
        <v>13424</v>
      </c>
    </row>
    <row r="945" spans="1:6" x14ac:dyDescent="0.3">
      <c r="A945" t="s">
        <v>3588</v>
      </c>
      <c r="B945" t="s">
        <v>504</v>
      </c>
      <c r="C945" t="s">
        <v>13438</v>
      </c>
      <c r="D945" t="s">
        <v>13424</v>
      </c>
      <c r="E945" t="s">
        <v>13424</v>
      </c>
      <c r="F945" t="s">
        <v>13424</v>
      </c>
    </row>
    <row r="946" spans="1:6" x14ac:dyDescent="0.3">
      <c r="A946" t="s">
        <v>3590</v>
      </c>
      <c r="B946" t="s">
        <v>322</v>
      </c>
      <c r="C946" t="s">
        <v>13438</v>
      </c>
      <c r="D946" t="s">
        <v>13424</v>
      </c>
      <c r="E946" t="s">
        <v>13424</v>
      </c>
      <c r="F946" t="s">
        <v>13424</v>
      </c>
    </row>
    <row r="947" spans="1:6" x14ac:dyDescent="0.3">
      <c r="A947" t="s">
        <v>3594</v>
      </c>
      <c r="B947" t="s">
        <v>505</v>
      </c>
      <c r="C947" t="s">
        <v>13438</v>
      </c>
      <c r="D947" t="s">
        <v>13424</v>
      </c>
      <c r="E947" t="s">
        <v>13424</v>
      </c>
      <c r="F947" t="s">
        <v>13424</v>
      </c>
    </row>
    <row r="948" spans="1:6" x14ac:dyDescent="0.3">
      <c r="A948" t="s">
        <v>3594</v>
      </c>
      <c r="B948" t="s">
        <v>127</v>
      </c>
      <c r="C948" t="s">
        <v>13438</v>
      </c>
      <c r="D948" t="s">
        <v>13424</v>
      </c>
      <c r="E948" t="s">
        <v>13424</v>
      </c>
      <c r="F948" t="s">
        <v>13424</v>
      </c>
    </row>
    <row r="949" spans="1:6" x14ac:dyDescent="0.3">
      <c r="A949" t="s">
        <v>3598</v>
      </c>
      <c r="B949" t="s">
        <v>425</v>
      </c>
      <c r="C949" t="s">
        <v>13438</v>
      </c>
      <c r="D949" t="s">
        <v>13424</v>
      </c>
      <c r="E949" t="s">
        <v>13424</v>
      </c>
      <c r="F949" t="s">
        <v>13424</v>
      </c>
    </row>
    <row r="950" spans="1:6" x14ac:dyDescent="0.3">
      <c r="A950" t="s">
        <v>3598</v>
      </c>
      <c r="B950" t="s">
        <v>426</v>
      </c>
      <c r="C950" t="s">
        <v>13438</v>
      </c>
      <c r="D950" t="s">
        <v>13424</v>
      </c>
      <c r="E950" t="s">
        <v>13424</v>
      </c>
      <c r="F950" t="s">
        <v>13424</v>
      </c>
    </row>
    <row r="951" spans="1:6" x14ac:dyDescent="0.3">
      <c r="A951" t="s">
        <v>3602</v>
      </c>
      <c r="B951" t="s">
        <v>506</v>
      </c>
      <c r="C951" t="s">
        <v>13438</v>
      </c>
      <c r="D951" t="s">
        <v>13424</v>
      </c>
      <c r="E951" t="s">
        <v>13424</v>
      </c>
      <c r="F951" t="s">
        <v>13424</v>
      </c>
    </row>
    <row r="952" spans="1:6" x14ac:dyDescent="0.3">
      <c r="A952" t="s">
        <v>3604</v>
      </c>
      <c r="B952" t="s">
        <v>507</v>
      </c>
      <c r="C952" t="s">
        <v>13438</v>
      </c>
      <c r="D952" t="s">
        <v>13424</v>
      </c>
      <c r="E952" t="s">
        <v>13424</v>
      </c>
      <c r="F952" t="s">
        <v>13424</v>
      </c>
    </row>
    <row r="953" spans="1:6" x14ac:dyDescent="0.3">
      <c r="A953" t="s">
        <v>3612</v>
      </c>
      <c r="B953" t="s">
        <v>426</v>
      </c>
      <c r="C953" t="s">
        <v>13438</v>
      </c>
      <c r="D953" t="s">
        <v>13424</v>
      </c>
      <c r="E953" t="s">
        <v>13424</v>
      </c>
      <c r="F953" t="s">
        <v>13424</v>
      </c>
    </row>
    <row r="954" spans="1:6" x14ac:dyDescent="0.3">
      <c r="A954" t="s">
        <v>3612</v>
      </c>
      <c r="B954" t="s">
        <v>419</v>
      </c>
      <c r="C954" t="s">
        <v>13438</v>
      </c>
      <c r="D954" t="s">
        <v>13424</v>
      </c>
      <c r="E954" t="s">
        <v>13424</v>
      </c>
      <c r="F954" t="s">
        <v>13424</v>
      </c>
    </row>
    <row r="955" spans="1:6" x14ac:dyDescent="0.3">
      <c r="A955" t="s">
        <v>3616</v>
      </c>
      <c r="B955" t="s">
        <v>419</v>
      </c>
      <c r="C955" t="s">
        <v>13438</v>
      </c>
      <c r="D955" t="s">
        <v>13424</v>
      </c>
      <c r="E955" t="s">
        <v>13424</v>
      </c>
      <c r="F955" t="s">
        <v>13424</v>
      </c>
    </row>
    <row r="956" spans="1:6" x14ac:dyDescent="0.3">
      <c r="A956" t="s">
        <v>3620</v>
      </c>
      <c r="B956" t="s">
        <v>419</v>
      </c>
      <c r="C956" t="s">
        <v>13438</v>
      </c>
      <c r="D956" t="s">
        <v>13424</v>
      </c>
      <c r="E956" t="s">
        <v>13424</v>
      </c>
      <c r="F956" t="s">
        <v>13424</v>
      </c>
    </row>
    <row r="957" spans="1:6" x14ac:dyDescent="0.3">
      <c r="A957" t="s">
        <v>3628</v>
      </c>
      <c r="B957" t="s">
        <v>508</v>
      </c>
      <c r="C957" t="s">
        <v>13438</v>
      </c>
      <c r="D957" t="s">
        <v>13424</v>
      </c>
      <c r="E957" t="s">
        <v>13424</v>
      </c>
      <c r="F957" t="s">
        <v>13424</v>
      </c>
    </row>
    <row r="958" spans="1:6" x14ac:dyDescent="0.3">
      <c r="A958" t="s">
        <v>3628</v>
      </c>
      <c r="B958" t="s">
        <v>509</v>
      </c>
      <c r="C958" t="s">
        <v>13438</v>
      </c>
      <c r="D958" t="s">
        <v>13424</v>
      </c>
      <c r="E958" t="s">
        <v>13424</v>
      </c>
      <c r="F958" t="s">
        <v>13424</v>
      </c>
    </row>
    <row r="959" spans="1:6" x14ac:dyDescent="0.3">
      <c r="A959" t="s">
        <v>3628</v>
      </c>
      <c r="B959" t="s">
        <v>404</v>
      </c>
      <c r="C959" t="s">
        <v>13438</v>
      </c>
      <c r="D959" t="s">
        <v>13424</v>
      </c>
      <c r="E959" t="s">
        <v>13424</v>
      </c>
      <c r="F959" t="s">
        <v>13424</v>
      </c>
    </row>
    <row r="960" spans="1:6" x14ac:dyDescent="0.3">
      <c r="A960" t="s">
        <v>3628</v>
      </c>
      <c r="B960" t="s">
        <v>403</v>
      </c>
      <c r="C960" t="s">
        <v>13438</v>
      </c>
      <c r="D960" t="s">
        <v>13424</v>
      </c>
      <c r="E960" t="s">
        <v>13424</v>
      </c>
      <c r="F960" t="s">
        <v>13424</v>
      </c>
    </row>
    <row r="961" spans="1:6" x14ac:dyDescent="0.3">
      <c r="A961" t="s">
        <v>3630</v>
      </c>
      <c r="B961" t="s">
        <v>510</v>
      </c>
      <c r="C961" t="s">
        <v>13438</v>
      </c>
      <c r="D961" t="s">
        <v>13424</v>
      </c>
      <c r="E961" t="s">
        <v>13424</v>
      </c>
      <c r="F961" t="s">
        <v>13424</v>
      </c>
    </row>
    <row r="962" spans="1:6" x14ac:dyDescent="0.3">
      <c r="A962" t="s">
        <v>3634</v>
      </c>
      <c r="B962" t="s">
        <v>56</v>
      </c>
      <c r="C962" t="s">
        <v>13438</v>
      </c>
      <c r="D962" t="s">
        <v>13424</v>
      </c>
      <c r="E962" t="s">
        <v>13424</v>
      </c>
      <c r="F962" t="s">
        <v>13424</v>
      </c>
    </row>
    <row r="963" spans="1:6" x14ac:dyDescent="0.3">
      <c r="A963" t="s">
        <v>3636</v>
      </c>
      <c r="B963" t="s">
        <v>463</v>
      </c>
      <c r="C963" t="s">
        <v>13438</v>
      </c>
      <c r="D963" t="s">
        <v>13424</v>
      </c>
      <c r="E963" t="s">
        <v>13424</v>
      </c>
      <c r="F963" t="s">
        <v>13424</v>
      </c>
    </row>
    <row r="964" spans="1:6" x14ac:dyDescent="0.3">
      <c r="A964" t="s">
        <v>3638</v>
      </c>
      <c r="B964" t="s">
        <v>457</v>
      </c>
      <c r="C964" t="s">
        <v>13438</v>
      </c>
      <c r="D964" t="s">
        <v>13424</v>
      </c>
      <c r="E964" t="s">
        <v>13424</v>
      </c>
      <c r="F964" t="s">
        <v>13424</v>
      </c>
    </row>
    <row r="965" spans="1:6" x14ac:dyDescent="0.3">
      <c r="A965" t="s">
        <v>3640</v>
      </c>
      <c r="B965" t="s">
        <v>511</v>
      </c>
      <c r="C965" t="s">
        <v>13438</v>
      </c>
      <c r="D965" t="s">
        <v>13424</v>
      </c>
      <c r="E965" t="s">
        <v>13424</v>
      </c>
      <c r="F965" t="s">
        <v>13424</v>
      </c>
    </row>
    <row r="966" spans="1:6" x14ac:dyDescent="0.3">
      <c r="A966" t="s">
        <v>3640</v>
      </c>
      <c r="B966" t="s">
        <v>512</v>
      </c>
      <c r="C966" t="s">
        <v>13438</v>
      </c>
      <c r="D966" t="s">
        <v>13424</v>
      </c>
      <c r="E966" t="s">
        <v>13424</v>
      </c>
      <c r="F966" t="s">
        <v>13424</v>
      </c>
    </row>
    <row r="967" spans="1:6" x14ac:dyDescent="0.3">
      <c r="A967" t="s">
        <v>3646</v>
      </c>
      <c r="B967" t="s">
        <v>513</v>
      </c>
      <c r="C967" t="s">
        <v>13438</v>
      </c>
      <c r="D967" t="s">
        <v>13424</v>
      </c>
      <c r="E967" t="s">
        <v>13424</v>
      </c>
      <c r="F967" t="s">
        <v>13424</v>
      </c>
    </row>
    <row r="968" spans="1:6" x14ac:dyDescent="0.3">
      <c r="A968" t="s">
        <v>3646</v>
      </c>
      <c r="B968" t="s">
        <v>514</v>
      </c>
      <c r="C968" t="s">
        <v>5489</v>
      </c>
      <c r="D968" t="s">
        <v>13424</v>
      </c>
      <c r="E968" t="s">
        <v>13424</v>
      </c>
      <c r="F968" t="s">
        <v>13424</v>
      </c>
    </row>
    <row r="969" spans="1:6" x14ac:dyDescent="0.3">
      <c r="A969" t="s">
        <v>3646</v>
      </c>
      <c r="B969" t="s">
        <v>1538</v>
      </c>
      <c r="C969" t="s">
        <v>5490</v>
      </c>
      <c r="D969" t="s">
        <v>13424</v>
      </c>
      <c r="E969" t="s">
        <v>13424</v>
      </c>
      <c r="F969" t="s">
        <v>13424</v>
      </c>
    </row>
    <row r="970" spans="1:6" x14ac:dyDescent="0.3">
      <c r="A970" t="s">
        <v>3654</v>
      </c>
      <c r="B970" t="s">
        <v>515</v>
      </c>
      <c r="C970" t="s">
        <v>5489</v>
      </c>
      <c r="D970" t="s">
        <v>13424</v>
      </c>
      <c r="E970" t="s">
        <v>13424</v>
      </c>
      <c r="F970" t="s">
        <v>13424</v>
      </c>
    </row>
    <row r="971" spans="1:6" x14ac:dyDescent="0.3">
      <c r="A971" t="s">
        <v>3654</v>
      </c>
      <c r="B971" t="s">
        <v>1539</v>
      </c>
      <c r="C971" t="s">
        <v>5490</v>
      </c>
      <c r="D971" t="s">
        <v>13424</v>
      </c>
      <c r="E971" t="s">
        <v>13424</v>
      </c>
      <c r="F971" t="s">
        <v>13424</v>
      </c>
    </row>
    <row r="972" spans="1:6" x14ac:dyDescent="0.3">
      <c r="A972" t="s">
        <v>3656</v>
      </c>
      <c r="B972" t="s">
        <v>516</v>
      </c>
      <c r="C972" t="s">
        <v>13438</v>
      </c>
      <c r="D972" t="s">
        <v>13424</v>
      </c>
      <c r="E972" t="s">
        <v>13424</v>
      </c>
      <c r="F972" t="s">
        <v>13424</v>
      </c>
    </row>
    <row r="973" spans="1:6" x14ac:dyDescent="0.3">
      <c r="A973" t="s">
        <v>3656</v>
      </c>
      <c r="B973" t="s">
        <v>1540</v>
      </c>
      <c r="C973" t="s">
        <v>5490</v>
      </c>
      <c r="D973" t="s">
        <v>13424</v>
      </c>
      <c r="E973" t="s">
        <v>13424</v>
      </c>
      <c r="F973" t="s">
        <v>13424</v>
      </c>
    </row>
    <row r="974" spans="1:6" x14ac:dyDescent="0.3">
      <c r="A974" t="s">
        <v>3660</v>
      </c>
      <c r="B974" t="s">
        <v>517</v>
      </c>
      <c r="C974" t="s">
        <v>13438</v>
      </c>
      <c r="D974" t="s">
        <v>13424</v>
      </c>
      <c r="E974" t="s">
        <v>13424</v>
      </c>
      <c r="F974" t="s">
        <v>13424</v>
      </c>
    </row>
    <row r="975" spans="1:6" x14ac:dyDescent="0.3">
      <c r="A975" t="s">
        <v>3660</v>
      </c>
      <c r="B975" t="s">
        <v>518</v>
      </c>
      <c r="C975" t="s">
        <v>13438</v>
      </c>
      <c r="D975" t="s">
        <v>13424</v>
      </c>
      <c r="E975" t="s">
        <v>13424</v>
      </c>
      <c r="F975" t="s">
        <v>13424</v>
      </c>
    </row>
    <row r="976" spans="1:6" x14ac:dyDescent="0.3">
      <c r="A976" t="s">
        <v>3660</v>
      </c>
      <c r="B976" t="s">
        <v>519</v>
      </c>
      <c r="C976" t="s">
        <v>5489</v>
      </c>
      <c r="D976" t="s">
        <v>13424</v>
      </c>
      <c r="E976" t="s">
        <v>13424</v>
      </c>
      <c r="F976" t="s">
        <v>13424</v>
      </c>
    </row>
    <row r="977" spans="1:6" x14ac:dyDescent="0.3">
      <c r="A977" t="s">
        <v>3662</v>
      </c>
      <c r="B977" t="s">
        <v>520</v>
      </c>
      <c r="C977" t="s">
        <v>13438</v>
      </c>
      <c r="D977" t="s">
        <v>13424</v>
      </c>
      <c r="E977" t="s">
        <v>13424</v>
      </c>
      <c r="F977" t="s">
        <v>13424</v>
      </c>
    </row>
    <row r="978" spans="1:6" x14ac:dyDescent="0.3">
      <c r="A978" t="s">
        <v>3662</v>
      </c>
      <c r="B978" t="s">
        <v>521</v>
      </c>
      <c r="C978" t="s">
        <v>13438</v>
      </c>
      <c r="D978" t="s">
        <v>13424</v>
      </c>
      <c r="E978" t="s">
        <v>13424</v>
      </c>
      <c r="F978" t="s">
        <v>13424</v>
      </c>
    </row>
    <row r="979" spans="1:6" x14ac:dyDescent="0.3">
      <c r="A979" t="s">
        <v>3662</v>
      </c>
      <c r="B979" t="s">
        <v>522</v>
      </c>
      <c r="C979" t="s">
        <v>5489</v>
      </c>
      <c r="D979" t="s">
        <v>13424</v>
      </c>
      <c r="E979" t="s">
        <v>13424</v>
      </c>
      <c r="F979" t="s">
        <v>13424</v>
      </c>
    </row>
    <row r="980" spans="1:6" x14ac:dyDescent="0.3">
      <c r="A980" t="s">
        <v>3664</v>
      </c>
      <c r="B980" t="s">
        <v>496</v>
      </c>
      <c r="C980" t="s">
        <v>13438</v>
      </c>
      <c r="D980" t="s">
        <v>13424</v>
      </c>
      <c r="E980" t="s">
        <v>13424</v>
      </c>
      <c r="F980" t="s">
        <v>13424</v>
      </c>
    </row>
    <row r="981" spans="1:6" x14ac:dyDescent="0.3">
      <c r="A981" t="s">
        <v>3664</v>
      </c>
      <c r="B981" t="s">
        <v>354</v>
      </c>
      <c r="C981" t="s">
        <v>13438</v>
      </c>
      <c r="D981" t="s">
        <v>13424</v>
      </c>
      <c r="E981" t="s">
        <v>13424</v>
      </c>
      <c r="F981" t="s">
        <v>13424</v>
      </c>
    </row>
    <row r="982" spans="1:6" x14ac:dyDescent="0.3">
      <c r="A982" t="s">
        <v>3664</v>
      </c>
      <c r="B982" t="s">
        <v>356</v>
      </c>
      <c r="C982" t="s">
        <v>13438</v>
      </c>
      <c r="D982" t="s">
        <v>13424</v>
      </c>
      <c r="E982" t="s">
        <v>13424</v>
      </c>
      <c r="F982" t="s">
        <v>13424</v>
      </c>
    </row>
    <row r="983" spans="1:6" x14ac:dyDescent="0.3">
      <c r="A983" t="s">
        <v>3668</v>
      </c>
      <c r="B983" t="s">
        <v>523</v>
      </c>
      <c r="C983" t="s">
        <v>13438</v>
      </c>
      <c r="D983" t="s">
        <v>13424</v>
      </c>
      <c r="E983" t="s">
        <v>13424</v>
      </c>
      <c r="F983" t="s">
        <v>13424</v>
      </c>
    </row>
    <row r="984" spans="1:6" x14ac:dyDescent="0.3">
      <c r="A984" t="s">
        <v>3668</v>
      </c>
      <c r="B984" t="s">
        <v>524</v>
      </c>
      <c r="C984" t="s">
        <v>13438</v>
      </c>
      <c r="D984" t="s">
        <v>13424</v>
      </c>
      <c r="E984" t="s">
        <v>13424</v>
      </c>
      <c r="F984" t="s">
        <v>13424</v>
      </c>
    </row>
    <row r="985" spans="1:6" x14ac:dyDescent="0.3">
      <c r="A985" t="s">
        <v>3668</v>
      </c>
      <c r="B985" t="s">
        <v>525</v>
      </c>
      <c r="C985" t="s">
        <v>13438</v>
      </c>
      <c r="D985" t="s">
        <v>13424</v>
      </c>
      <c r="E985" t="s">
        <v>13424</v>
      </c>
      <c r="F985" t="s">
        <v>13424</v>
      </c>
    </row>
    <row r="986" spans="1:6" x14ac:dyDescent="0.3">
      <c r="A986" t="s">
        <v>3670</v>
      </c>
      <c r="B986" t="s">
        <v>526</v>
      </c>
      <c r="C986" t="s">
        <v>5489</v>
      </c>
      <c r="D986" t="s">
        <v>13424</v>
      </c>
      <c r="E986" t="s">
        <v>13424</v>
      </c>
      <c r="F986" t="s">
        <v>13424</v>
      </c>
    </row>
    <row r="987" spans="1:6" x14ac:dyDescent="0.3">
      <c r="A987" t="s">
        <v>3670</v>
      </c>
      <c r="B987" t="s">
        <v>527</v>
      </c>
      <c r="C987" t="s">
        <v>13438</v>
      </c>
      <c r="D987" t="s">
        <v>13424</v>
      </c>
      <c r="E987" t="s">
        <v>13424</v>
      </c>
      <c r="F987" t="s">
        <v>13424</v>
      </c>
    </row>
    <row r="988" spans="1:6" x14ac:dyDescent="0.3">
      <c r="A988" t="s">
        <v>3670</v>
      </c>
      <c r="B988" t="s">
        <v>1541</v>
      </c>
      <c r="C988" t="s">
        <v>5490</v>
      </c>
      <c r="D988" t="s">
        <v>13424</v>
      </c>
      <c r="E988" t="s">
        <v>13424</v>
      </c>
      <c r="F988" t="s">
        <v>13424</v>
      </c>
    </row>
    <row r="989" spans="1:6" x14ac:dyDescent="0.3">
      <c r="A989" t="s">
        <v>3674</v>
      </c>
      <c r="B989" t="s">
        <v>528</v>
      </c>
      <c r="C989" t="s">
        <v>13438</v>
      </c>
      <c r="D989" t="s">
        <v>13424</v>
      </c>
      <c r="E989" t="s">
        <v>13424</v>
      </c>
      <c r="F989" t="s">
        <v>13424</v>
      </c>
    </row>
    <row r="990" spans="1:6" x14ac:dyDescent="0.3">
      <c r="A990" t="s">
        <v>3678</v>
      </c>
      <c r="B990" t="s">
        <v>529</v>
      </c>
      <c r="C990" t="s">
        <v>13438</v>
      </c>
      <c r="D990" t="s">
        <v>13424</v>
      </c>
      <c r="E990" t="s">
        <v>13424</v>
      </c>
      <c r="F990" t="s">
        <v>13424</v>
      </c>
    </row>
    <row r="991" spans="1:6" x14ac:dyDescent="0.3">
      <c r="A991" t="s">
        <v>3680</v>
      </c>
      <c r="B991" t="s">
        <v>262</v>
      </c>
      <c r="C991" t="s">
        <v>13438</v>
      </c>
      <c r="D991" t="s">
        <v>13424</v>
      </c>
      <c r="E991" t="s">
        <v>13424</v>
      </c>
      <c r="F991" t="s">
        <v>13424</v>
      </c>
    </row>
    <row r="992" spans="1:6" x14ac:dyDescent="0.3">
      <c r="A992" t="s">
        <v>3680</v>
      </c>
      <c r="B992" t="s">
        <v>530</v>
      </c>
      <c r="C992" t="s">
        <v>13438</v>
      </c>
      <c r="D992" t="s">
        <v>13424</v>
      </c>
      <c r="E992" t="s">
        <v>13424</v>
      </c>
      <c r="F992" t="s">
        <v>13424</v>
      </c>
    </row>
    <row r="993" spans="1:6" x14ac:dyDescent="0.3">
      <c r="A993" t="s">
        <v>3684</v>
      </c>
      <c r="B993" t="s">
        <v>354</v>
      </c>
      <c r="C993" t="s">
        <v>13438</v>
      </c>
      <c r="D993" t="s">
        <v>13424</v>
      </c>
      <c r="E993" t="s">
        <v>13424</v>
      </c>
      <c r="F993" t="s">
        <v>13424</v>
      </c>
    </row>
    <row r="994" spans="1:6" x14ac:dyDescent="0.3">
      <c r="A994" t="s">
        <v>3684</v>
      </c>
      <c r="B994" t="s">
        <v>528</v>
      </c>
      <c r="C994" t="s">
        <v>13438</v>
      </c>
      <c r="D994" t="s">
        <v>13424</v>
      </c>
      <c r="E994" t="s">
        <v>13424</v>
      </c>
      <c r="F994" t="s">
        <v>13424</v>
      </c>
    </row>
    <row r="995" spans="1:6" x14ac:dyDescent="0.3">
      <c r="A995" t="s">
        <v>3688</v>
      </c>
      <c r="B995" t="s">
        <v>531</v>
      </c>
      <c r="C995" t="s">
        <v>13438</v>
      </c>
      <c r="D995" t="s">
        <v>13424</v>
      </c>
      <c r="E995" t="s">
        <v>13424</v>
      </c>
      <c r="F995" t="s">
        <v>13424</v>
      </c>
    </row>
    <row r="996" spans="1:6" x14ac:dyDescent="0.3">
      <c r="A996" t="s">
        <v>3690</v>
      </c>
      <c r="B996" t="s">
        <v>532</v>
      </c>
      <c r="C996" t="s">
        <v>13438</v>
      </c>
      <c r="D996" t="s">
        <v>13424</v>
      </c>
      <c r="E996" t="s">
        <v>13424</v>
      </c>
      <c r="F996" t="s">
        <v>13424</v>
      </c>
    </row>
    <row r="997" spans="1:6" x14ac:dyDescent="0.3">
      <c r="A997" t="s">
        <v>3692</v>
      </c>
      <c r="B997" t="s">
        <v>430</v>
      </c>
      <c r="C997" t="s">
        <v>13438</v>
      </c>
      <c r="D997" t="s">
        <v>13424</v>
      </c>
      <c r="E997" t="s">
        <v>13424</v>
      </c>
      <c r="F997" t="s">
        <v>13424</v>
      </c>
    </row>
    <row r="998" spans="1:6" x14ac:dyDescent="0.3">
      <c r="A998" t="s">
        <v>3692</v>
      </c>
      <c r="B998" t="s">
        <v>533</v>
      </c>
      <c r="C998" t="s">
        <v>13438</v>
      </c>
      <c r="D998" t="s">
        <v>13424</v>
      </c>
      <c r="E998" t="s">
        <v>13424</v>
      </c>
      <c r="F998" t="s">
        <v>13424</v>
      </c>
    </row>
    <row r="999" spans="1:6" x14ac:dyDescent="0.3">
      <c r="A999" t="s">
        <v>3696</v>
      </c>
      <c r="B999" t="s">
        <v>534</v>
      </c>
      <c r="C999" t="s">
        <v>5489</v>
      </c>
      <c r="D999" t="s">
        <v>13424</v>
      </c>
      <c r="E999" t="s">
        <v>13424</v>
      </c>
      <c r="F999" t="s">
        <v>13424</v>
      </c>
    </row>
    <row r="1000" spans="1:6" x14ac:dyDescent="0.3">
      <c r="A1000" t="s">
        <v>3696</v>
      </c>
      <c r="B1000" t="s">
        <v>1542</v>
      </c>
      <c r="C1000" t="s">
        <v>5490</v>
      </c>
      <c r="D1000" t="s">
        <v>13424</v>
      </c>
      <c r="E1000" t="s">
        <v>13424</v>
      </c>
      <c r="F1000" t="s">
        <v>13424</v>
      </c>
    </row>
    <row r="1001" spans="1:6" x14ac:dyDescent="0.3">
      <c r="A1001" t="s">
        <v>3698</v>
      </c>
      <c r="B1001" t="s">
        <v>535</v>
      </c>
      <c r="C1001" t="s">
        <v>5489</v>
      </c>
      <c r="D1001" t="s">
        <v>13424</v>
      </c>
      <c r="E1001" t="s">
        <v>13424</v>
      </c>
      <c r="F1001" t="s">
        <v>13424</v>
      </c>
    </row>
    <row r="1002" spans="1:6" x14ac:dyDescent="0.3">
      <c r="A1002" t="s">
        <v>3698</v>
      </c>
      <c r="B1002" t="s">
        <v>1543</v>
      </c>
      <c r="C1002" t="s">
        <v>5490</v>
      </c>
      <c r="D1002" t="s">
        <v>13424</v>
      </c>
      <c r="E1002" t="s">
        <v>13424</v>
      </c>
      <c r="F1002" t="s">
        <v>13424</v>
      </c>
    </row>
    <row r="1003" spans="1:6" x14ac:dyDescent="0.3">
      <c r="A1003" t="s">
        <v>3702</v>
      </c>
      <c r="B1003" t="s">
        <v>536</v>
      </c>
      <c r="C1003" t="s">
        <v>13438</v>
      </c>
      <c r="D1003" t="s">
        <v>13424</v>
      </c>
      <c r="E1003" t="s">
        <v>13424</v>
      </c>
      <c r="F1003" t="s">
        <v>13424</v>
      </c>
    </row>
    <row r="1004" spans="1:6" x14ac:dyDescent="0.3">
      <c r="A1004" t="s">
        <v>3706</v>
      </c>
      <c r="B1004" t="s">
        <v>537</v>
      </c>
      <c r="C1004" t="s">
        <v>5489</v>
      </c>
      <c r="D1004" t="s">
        <v>13424</v>
      </c>
      <c r="E1004" t="s">
        <v>13424</v>
      </c>
      <c r="F1004" t="s">
        <v>13424</v>
      </c>
    </row>
    <row r="1005" spans="1:6" x14ac:dyDescent="0.3">
      <c r="A1005" t="s">
        <v>3706</v>
      </c>
      <c r="B1005" t="s">
        <v>1544</v>
      </c>
      <c r="C1005" t="s">
        <v>5490</v>
      </c>
      <c r="D1005" t="s">
        <v>13424</v>
      </c>
      <c r="E1005" t="s">
        <v>13424</v>
      </c>
      <c r="F1005" t="s">
        <v>13424</v>
      </c>
    </row>
    <row r="1006" spans="1:6" x14ac:dyDescent="0.3">
      <c r="A1006" t="s">
        <v>3708</v>
      </c>
      <c r="B1006" t="s">
        <v>538</v>
      </c>
      <c r="C1006" t="s">
        <v>13438</v>
      </c>
      <c r="D1006" t="s">
        <v>13424</v>
      </c>
      <c r="E1006" t="s">
        <v>13424</v>
      </c>
      <c r="F1006" t="s">
        <v>13424</v>
      </c>
    </row>
    <row r="1007" spans="1:6" x14ac:dyDescent="0.3">
      <c r="A1007" t="s">
        <v>3710</v>
      </c>
      <c r="B1007" t="s">
        <v>499</v>
      </c>
      <c r="C1007" t="s">
        <v>13438</v>
      </c>
      <c r="D1007" t="s">
        <v>13424</v>
      </c>
      <c r="E1007" t="s">
        <v>13424</v>
      </c>
      <c r="F1007" t="s">
        <v>13424</v>
      </c>
    </row>
    <row r="1008" spans="1:6" x14ac:dyDescent="0.3">
      <c r="A1008" t="s">
        <v>3714</v>
      </c>
      <c r="B1008" t="s">
        <v>539</v>
      </c>
      <c r="C1008" t="s">
        <v>5489</v>
      </c>
      <c r="D1008" t="s">
        <v>13424</v>
      </c>
      <c r="E1008" t="s">
        <v>13424</v>
      </c>
      <c r="F1008" t="s">
        <v>13424</v>
      </c>
    </row>
    <row r="1009" spans="1:6" x14ac:dyDescent="0.3">
      <c r="A1009" t="s">
        <v>3714</v>
      </c>
      <c r="B1009" t="s">
        <v>413</v>
      </c>
      <c r="C1009" t="s">
        <v>5490</v>
      </c>
      <c r="D1009" t="s">
        <v>13424</v>
      </c>
      <c r="E1009" t="s">
        <v>13424</v>
      </c>
      <c r="F1009" t="s">
        <v>13424</v>
      </c>
    </row>
    <row r="1010" spans="1:6" x14ac:dyDescent="0.3">
      <c r="A1010" t="s">
        <v>3716</v>
      </c>
      <c r="B1010" t="s">
        <v>512</v>
      </c>
      <c r="C1010" t="s">
        <v>13438</v>
      </c>
      <c r="D1010" t="s">
        <v>13424</v>
      </c>
      <c r="E1010" t="s">
        <v>13424</v>
      </c>
      <c r="F1010" t="s">
        <v>13424</v>
      </c>
    </row>
    <row r="1011" spans="1:6" x14ac:dyDescent="0.3">
      <c r="A1011" t="s">
        <v>3718</v>
      </c>
      <c r="B1011" t="s">
        <v>540</v>
      </c>
      <c r="C1011" t="s">
        <v>13438</v>
      </c>
      <c r="D1011" t="s">
        <v>13424</v>
      </c>
      <c r="E1011" t="s">
        <v>13424</v>
      </c>
      <c r="F1011" t="s">
        <v>13424</v>
      </c>
    </row>
    <row r="1012" spans="1:6" x14ac:dyDescent="0.3">
      <c r="A1012" t="s">
        <v>3720</v>
      </c>
      <c r="B1012" t="s">
        <v>541</v>
      </c>
      <c r="C1012" t="s">
        <v>13438</v>
      </c>
      <c r="D1012" t="s">
        <v>13424</v>
      </c>
      <c r="E1012" t="s">
        <v>13424</v>
      </c>
      <c r="F1012" t="s">
        <v>13424</v>
      </c>
    </row>
    <row r="1013" spans="1:6" x14ac:dyDescent="0.3">
      <c r="A1013" t="s">
        <v>3724</v>
      </c>
      <c r="B1013" t="s">
        <v>542</v>
      </c>
      <c r="C1013" t="s">
        <v>5489</v>
      </c>
      <c r="D1013" t="s">
        <v>13424</v>
      </c>
      <c r="E1013" t="s">
        <v>13424</v>
      </c>
      <c r="F1013" t="s">
        <v>13424</v>
      </c>
    </row>
    <row r="1014" spans="1:6" x14ac:dyDescent="0.3">
      <c r="A1014" t="s">
        <v>3724</v>
      </c>
      <c r="B1014" t="s">
        <v>1545</v>
      </c>
      <c r="C1014" t="s">
        <v>5490</v>
      </c>
      <c r="D1014" t="s">
        <v>13424</v>
      </c>
      <c r="E1014" t="s">
        <v>13424</v>
      </c>
      <c r="F1014" t="s">
        <v>13424</v>
      </c>
    </row>
    <row r="1015" spans="1:6" x14ac:dyDescent="0.3">
      <c r="A1015" t="s">
        <v>3726</v>
      </c>
      <c r="B1015" t="s">
        <v>13</v>
      </c>
      <c r="C1015" t="s">
        <v>13438</v>
      </c>
      <c r="D1015" t="s">
        <v>13424</v>
      </c>
      <c r="E1015" t="s">
        <v>13424</v>
      </c>
      <c r="F1015" t="s">
        <v>13424</v>
      </c>
    </row>
    <row r="1016" spans="1:6" x14ac:dyDescent="0.3">
      <c r="A1016" t="s">
        <v>3728</v>
      </c>
      <c r="B1016" t="s">
        <v>297</v>
      </c>
      <c r="C1016" t="s">
        <v>13438</v>
      </c>
      <c r="D1016" t="s">
        <v>13424</v>
      </c>
      <c r="E1016" t="s">
        <v>13424</v>
      </c>
      <c r="F1016" t="s">
        <v>13424</v>
      </c>
    </row>
    <row r="1017" spans="1:6" x14ac:dyDescent="0.3">
      <c r="A1017" t="s">
        <v>3734</v>
      </c>
      <c r="B1017" t="s">
        <v>543</v>
      </c>
      <c r="C1017" t="s">
        <v>13438</v>
      </c>
      <c r="D1017" t="s">
        <v>13424</v>
      </c>
      <c r="E1017" t="s">
        <v>13424</v>
      </c>
      <c r="F1017" t="s">
        <v>13424</v>
      </c>
    </row>
    <row r="1018" spans="1:6" x14ac:dyDescent="0.3">
      <c r="A1018" t="s">
        <v>3738</v>
      </c>
      <c r="B1018" t="s">
        <v>544</v>
      </c>
      <c r="C1018" t="s">
        <v>13438</v>
      </c>
      <c r="D1018" t="s">
        <v>13424</v>
      </c>
      <c r="E1018" t="s">
        <v>13424</v>
      </c>
      <c r="F1018" t="s">
        <v>13424</v>
      </c>
    </row>
    <row r="1019" spans="1:6" x14ac:dyDescent="0.3">
      <c r="A1019" t="s">
        <v>3740</v>
      </c>
      <c r="B1019" t="s">
        <v>545</v>
      </c>
      <c r="C1019" t="s">
        <v>13438</v>
      </c>
      <c r="D1019" t="s">
        <v>13424</v>
      </c>
      <c r="E1019" t="s">
        <v>13424</v>
      </c>
      <c r="F1019" t="s">
        <v>13424</v>
      </c>
    </row>
    <row r="1020" spans="1:6" x14ac:dyDescent="0.3">
      <c r="A1020" t="s">
        <v>3742</v>
      </c>
      <c r="B1020" t="s">
        <v>546</v>
      </c>
      <c r="C1020" t="s">
        <v>13438</v>
      </c>
      <c r="D1020" t="s">
        <v>13424</v>
      </c>
      <c r="E1020" t="s">
        <v>13424</v>
      </c>
      <c r="F1020" t="s">
        <v>13424</v>
      </c>
    </row>
    <row r="1021" spans="1:6" x14ac:dyDescent="0.3">
      <c r="A1021" t="s">
        <v>3744</v>
      </c>
      <c r="B1021" t="s">
        <v>547</v>
      </c>
      <c r="C1021" t="s">
        <v>13438</v>
      </c>
      <c r="D1021" t="s">
        <v>13424</v>
      </c>
      <c r="E1021" t="s">
        <v>13424</v>
      </c>
      <c r="F1021" t="s">
        <v>13424</v>
      </c>
    </row>
    <row r="1022" spans="1:6" x14ac:dyDescent="0.3">
      <c r="A1022" t="s">
        <v>3748</v>
      </c>
      <c r="B1022" t="s">
        <v>548</v>
      </c>
      <c r="C1022" t="s">
        <v>13438</v>
      </c>
      <c r="D1022" t="s">
        <v>13424</v>
      </c>
      <c r="E1022" t="s">
        <v>13424</v>
      </c>
      <c r="F1022" t="s">
        <v>13424</v>
      </c>
    </row>
    <row r="1023" spans="1:6" x14ac:dyDescent="0.3">
      <c r="A1023" t="s">
        <v>3750</v>
      </c>
      <c r="B1023" t="s">
        <v>549</v>
      </c>
      <c r="C1023" t="s">
        <v>13438</v>
      </c>
      <c r="D1023" t="s">
        <v>13424</v>
      </c>
      <c r="E1023" t="s">
        <v>13424</v>
      </c>
      <c r="F1023" t="s">
        <v>13424</v>
      </c>
    </row>
    <row r="1024" spans="1:6" x14ac:dyDescent="0.3">
      <c r="A1024" t="s">
        <v>3754</v>
      </c>
      <c r="B1024" t="s">
        <v>550</v>
      </c>
      <c r="C1024" t="s">
        <v>13438</v>
      </c>
      <c r="D1024" t="s">
        <v>13424</v>
      </c>
      <c r="E1024" t="s">
        <v>13424</v>
      </c>
      <c r="F1024" t="s">
        <v>13424</v>
      </c>
    </row>
    <row r="1025" spans="1:6" x14ac:dyDescent="0.3">
      <c r="A1025" t="s">
        <v>3754</v>
      </c>
      <c r="B1025" t="s">
        <v>546</v>
      </c>
      <c r="C1025" t="s">
        <v>13438</v>
      </c>
      <c r="D1025" t="s">
        <v>13424</v>
      </c>
      <c r="E1025" t="s">
        <v>13424</v>
      </c>
      <c r="F1025" t="s">
        <v>13424</v>
      </c>
    </row>
    <row r="1026" spans="1:6" x14ac:dyDescent="0.3">
      <c r="A1026" t="s">
        <v>3758</v>
      </c>
      <c r="B1026" t="s">
        <v>512</v>
      </c>
      <c r="C1026" t="s">
        <v>13438</v>
      </c>
      <c r="D1026" t="s">
        <v>13424</v>
      </c>
      <c r="E1026" t="s">
        <v>13424</v>
      </c>
      <c r="F1026" t="s">
        <v>13424</v>
      </c>
    </row>
    <row r="1027" spans="1:6" x14ac:dyDescent="0.3">
      <c r="A1027" t="s">
        <v>3760</v>
      </c>
      <c r="B1027" t="s">
        <v>216</v>
      </c>
      <c r="C1027" t="s">
        <v>13438</v>
      </c>
      <c r="D1027" t="s">
        <v>13424</v>
      </c>
      <c r="E1027" t="s">
        <v>13424</v>
      </c>
      <c r="F1027" t="s">
        <v>13424</v>
      </c>
    </row>
    <row r="1028" spans="1:6" x14ac:dyDescent="0.3">
      <c r="A1028" t="s">
        <v>3762</v>
      </c>
      <c r="B1028" t="s">
        <v>551</v>
      </c>
      <c r="C1028" t="s">
        <v>13438</v>
      </c>
      <c r="D1028" t="s">
        <v>13424</v>
      </c>
      <c r="E1028" t="s">
        <v>13424</v>
      </c>
      <c r="F1028" t="s">
        <v>13424</v>
      </c>
    </row>
    <row r="1029" spans="1:6" x14ac:dyDescent="0.3">
      <c r="A1029" t="s">
        <v>3768</v>
      </c>
      <c r="B1029" t="s">
        <v>3</v>
      </c>
      <c r="C1029" t="s">
        <v>13438</v>
      </c>
      <c r="D1029" t="s">
        <v>13424</v>
      </c>
      <c r="E1029" t="s">
        <v>13424</v>
      </c>
      <c r="F1029" t="s">
        <v>13424</v>
      </c>
    </row>
    <row r="1030" spans="1:6" x14ac:dyDescent="0.3">
      <c r="A1030" t="s">
        <v>3768</v>
      </c>
      <c r="B1030" t="s">
        <v>552</v>
      </c>
      <c r="C1030" t="s">
        <v>13438</v>
      </c>
      <c r="D1030" t="s">
        <v>13424</v>
      </c>
      <c r="E1030" t="s">
        <v>13424</v>
      </c>
      <c r="F1030" t="s">
        <v>13424</v>
      </c>
    </row>
    <row r="1031" spans="1:6" x14ac:dyDescent="0.3">
      <c r="A1031" t="s">
        <v>3768</v>
      </c>
      <c r="B1031" t="s">
        <v>553</v>
      </c>
      <c r="C1031" t="s">
        <v>5489</v>
      </c>
      <c r="D1031" t="s">
        <v>13424</v>
      </c>
      <c r="E1031" t="s">
        <v>13424</v>
      </c>
      <c r="F1031" t="s">
        <v>13424</v>
      </c>
    </row>
    <row r="1032" spans="1:6" x14ac:dyDescent="0.3">
      <c r="A1032" t="s">
        <v>3774</v>
      </c>
      <c r="B1032" t="s">
        <v>554</v>
      </c>
      <c r="C1032" t="s">
        <v>13438</v>
      </c>
      <c r="D1032" t="s">
        <v>13424</v>
      </c>
      <c r="E1032" t="s">
        <v>13424</v>
      </c>
      <c r="F1032" t="s">
        <v>13424</v>
      </c>
    </row>
    <row r="1033" spans="1:6" x14ac:dyDescent="0.3">
      <c r="A1033" t="s">
        <v>3776</v>
      </c>
      <c r="B1033" t="s">
        <v>555</v>
      </c>
      <c r="C1033" t="s">
        <v>5489</v>
      </c>
      <c r="D1033" t="s">
        <v>13424</v>
      </c>
      <c r="E1033" t="s">
        <v>13424</v>
      </c>
      <c r="F1033" t="s">
        <v>13424</v>
      </c>
    </row>
    <row r="1034" spans="1:6" x14ac:dyDescent="0.3">
      <c r="A1034" t="s">
        <v>3776</v>
      </c>
      <c r="B1034" t="s">
        <v>1546</v>
      </c>
      <c r="C1034" t="s">
        <v>5490</v>
      </c>
      <c r="D1034" t="s">
        <v>13424</v>
      </c>
      <c r="E1034" t="s">
        <v>13424</v>
      </c>
      <c r="F1034" t="s">
        <v>13424</v>
      </c>
    </row>
    <row r="1035" spans="1:6" x14ac:dyDescent="0.3">
      <c r="A1035" t="s">
        <v>3780</v>
      </c>
      <c r="B1035" t="s">
        <v>329</v>
      </c>
      <c r="C1035" t="s">
        <v>13438</v>
      </c>
      <c r="D1035" t="s">
        <v>13424</v>
      </c>
      <c r="E1035" t="s">
        <v>13424</v>
      </c>
      <c r="F1035" t="s">
        <v>13424</v>
      </c>
    </row>
    <row r="1036" spans="1:6" x14ac:dyDescent="0.3">
      <c r="A1036" t="s">
        <v>3784</v>
      </c>
      <c r="B1036" t="s">
        <v>556</v>
      </c>
      <c r="C1036" t="s">
        <v>13438</v>
      </c>
      <c r="D1036" t="s">
        <v>13424</v>
      </c>
      <c r="E1036" t="s">
        <v>13424</v>
      </c>
      <c r="F1036" t="s">
        <v>13424</v>
      </c>
    </row>
    <row r="1037" spans="1:6" x14ac:dyDescent="0.3">
      <c r="A1037" t="s">
        <v>3784</v>
      </c>
      <c r="B1037" t="s">
        <v>557</v>
      </c>
      <c r="C1037" t="s">
        <v>5489</v>
      </c>
      <c r="D1037" t="s">
        <v>13424</v>
      </c>
      <c r="E1037" t="s">
        <v>13424</v>
      </c>
      <c r="F1037" t="s">
        <v>13424</v>
      </c>
    </row>
    <row r="1038" spans="1:6" x14ac:dyDescent="0.3">
      <c r="A1038" t="s">
        <v>3786</v>
      </c>
      <c r="B1038" t="s">
        <v>353</v>
      </c>
      <c r="C1038" t="s">
        <v>13438</v>
      </c>
      <c r="D1038" t="s">
        <v>13424</v>
      </c>
      <c r="E1038" t="s">
        <v>13424</v>
      </c>
      <c r="F1038" t="s">
        <v>13424</v>
      </c>
    </row>
    <row r="1039" spans="1:6" x14ac:dyDescent="0.3">
      <c r="A1039" t="s">
        <v>3786</v>
      </c>
      <c r="B1039" t="s">
        <v>502</v>
      </c>
      <c r="C1039" t="s">
        <v>13438</v>
      </c>
      <c r="D1039" t="s">
        <v>13424</v>
      </c>
      <c r="E1039" t="s">
        <v>13424</v>
      </c>
      <c r="F1039" t="s">
        <v>13424</v>
      </c>
    </row>
    <row r="1040" spans="1:6" x14ac:dyDescent="0.3">
      <c r="A1040" t="s">
        <v>3790</v>
      </c>
      <c r="B1040" t="s">
        <v>504</v>
      </c>
      <c r="C1040" t="s">
        <v>13438</v>
      </c>
      <c r="D1040" t="s">
        <v>13424</v>
      </c>
      <c r="E1040" t="s">
        <v>13424</v>
      </c>
      <c r="F1040" t="s">
        <v>13424</v>
      </c>
    </row>
    <row r="1041" spans="1:6" x14ac:dyDescent="0.3">
      <c r="A1041" t="s">
        <v>3790</v>
      </c>
      <c r="B1041" t="s">
        <v>503</v>
      </c>
      <c r="C1041" t="s">
        <v>13438</v>
      </c>
      <c r="D1041" t="s">
        <v>13424</v>
      </c>
      <c r="E1041" t="s">
        <v>13424</v>
      </c>
      <c r="F1041" t="s">
        <v>13424</v>
      </c>
    </row>
    <row r="1042" spans="1:6" x14ac:dyDescent="0.3">
      <c r="A1042" t="s">
        <v>3794</v>
      </c>
      <c r="B1042" t="s">
        <v>558</v>
      </c>
      <c r="C1042" t="s">
        <v>13438</v>
      </c>
      <c r="D1042" t="s">
        <v>13424</v>
      </c>
      <c r="E1042" t="s">
        <v>13424</v>
      </c>
      <c r="F1042" t="s">
        <v>13424</v>
      </c>
    </row>
    <row r="1043" spans="1:6" x14ac:dyDescent="0.3">
      <c r="A1043" t="s">
        <v>3796</v>
      </c>
      <c r="B1043" t="s">
        <v>559</v>
      </c>
      <c r="C1043" t="s">
        <v>5489</v>
      </c>
      <c r="D1043" t="s">
        <v>13424</v>
      </c>
      <c r="E1043" t="s">
        <v>13424</v>
      </c>
      <c r="F1043" t="s">
        <v>13424</v>
      </c>
    </row>
    <row r="1044" spans="1:6" x14ac:dyDescent="0.3">
      <c r="A1044" t="s">
        <v>3796</v>
      </c>
      <c r="B1044" t="s">
        <v>560</v>
      </c>
      <c r="C1044" t="s">
        <v>5489</v>
      </c>
      <c r="D1044" t="s">
        <v>13424</v>
      </c>
      <c r="E1044" t="s">
        <v>13424</v>
      </c>
      <c r="F1044" t="s">
        <v>13424</v>
      </c>
    </row>
    <row r="1045" spans="1:6" x14ac:dyDescent="0.3">
      <c r="A1045" t="s">
        <v>3796</v>
      </c>
      <c r="B1045" t="s">
        <v>561</v>
      </c>
      <c r="C1045" t="s">
        <v>5489</v>
      </c>
      <c r="D1045" t="s">
        <v>13424</v>
      </c>
      <c r="E1045" t="s">
        <v>13424</v>
      </c>
      <c r="F1045" t="s">
        <v>13424</v>
      </c>
    </row>
    <row r="1046" spans="1:6" x14ac:dyDescent="0.3">
      <c r="A1046" t="s">
        <v>3796</v>
      </c>
      <c r="B1046" t="s">
        <v>562</v>
      </c>
      <c r="C1046" t="s">
        <v>13438</v>
      </c>
      <c r="D1046" t="s">
        <v>13424</v>
      </c>
      <c r="E1046" t="s">
        <v>13424</v>
      </c>
      <c r="F1046" t="s">
        <v>13424</v>
      </c>
    </row>
    <row r="1047" spans="1:6" x14ac:dyDescent="0.3">
      <c r="A1047" t="s">
        <v>3796</v>
      </c>
      <c r="B1047" t="s">
        <v>1547</v>
      </c>
      <c r="C1047" t="s">
        <v>5490</v>
      </c>
      <c r="D1047" t="s">
        <v>13424</v>
      </c>
      <c r="E1047" t="s">
        <v>13424</v>
      </c>
      <c r="F1047" t="s">
        <v>13424</v>
      </c>
    </row>
    <row r="1048" spans="1:6" x14ac:dyDescent="0.3">
      <c r="A1048" t="s">
        <v>3800</v>
      </c>
      <c r="B1048" t="s">
        <v>563</v>
      </c>
      <c r="C1048" t="s">
        <v>5489</v>
      </c>
      <c r="D1048" t="s">
        <v>13424</v>
      </c>
      <c r="E1048" t="s">
        <v>13424</v>
      </c>
      <c r="F1048" t="s">
        <v>13424</v>
      </c>
    </row>
    <row r="1049" spans="1:6" x14ac:dyDescent="0.3">
      <c r="A1049" t="s">
        <v>3800</v>
      </c>
      <c r="B1049" t="s">
        <v>1548</v>
      </c>
      <c r="C1049" t="s">
        <v>5490</v>
      </c>
      <c r="D1049" t="s">
        <v>13424</v>
      </c>
      <c r="E1049" t="s">
        <v>13424</v>
      </c>
      <c r="F1049" t="s">
        <v>13424</v>
      </c>
    </row>
    <row r="1050" spans="1:6" x14ac:dyDescent="0.3">
      <c r="A1050" t="s">
        <v>3802</v>
      </c>
      <c r="B1050" t="s">
        <v>564</v>
      </c>
      <c r="C1050" t="s">
        <v>13438</v>
      </c>
      <c r="D1050" t="s">
        <v>13424</v>
      </c>
      <c r="E1050" t="s">
        <v>13424</v>
      </c>
      <c r="F1050" t="s">
        <v>13424</v>
      </c>
    </row>
    <row r="1051" spans="1:6" x14ac:dyDescent="0.3">
      <c r="A1051" t="s">
        <v>3802</v>
      </c>
      <c r="B1051" t="s">
        <v>565</v>
      </c>
      <c r="C1051" t="s">
        <v>13438</v>
      </c>
      <c r="D1051" t="s">
        <v>13424</v>
      </c>
      <c r="E1051" t="s">
        <v>13424</v>
      </c>
      <c r="F1051" t="s">
        <v>13424</v>
      </c>
    </row>
    <row r="1052" spans="1:6" x14ac:dyDescent="0.3">
      <c r="A1052" t="s">
        <v>3806</v>
      </c>
      <c r="B1052" t="s">
        <v>566</v>
      </c>
      <c r="C1052" t="s">
        <v>13438</v>
      </c>
      <c r="D1052" t="s">
        <v>13424</v>
      </c>
      <c r="E1052" t="s">
        <v>13424</v>
      </c>
      <c r="F1052" t="s">
        <v>13424</v>
      </c>
    </row>
    <row r="1053" spans="1:6" x14ac:dyDescent="0.3">
      <c r="A1053" t="s">
        <v>3808</v>
      </c>
      <c r="B1053" t="s">
        <v>566</v>
      </c>
      <c r="C1053" t="s">
        <v>13438</v>
      </c>
      <c r="D1053" t="s">
        <v>13424</v>
      </c>
      <c r="E1053" t="s">
        <v>13424</v>
      </c>
      <c r="F1053" t="s">
        <v>13424</v>
      </c>
    </row>
    <row r="1054" spans="1:6" x14ac:dyDescent="0.3">
      <c r="A1054" t="s">
        <v>3810</v>
      </c>
      <c r="B1054" t="s">
        <v>567</v>
      </c>
      <c r="C1054" t="s">
        <v>5489</v>
      </c>
      <c r="D1054" t="s">
        <v>13424</v>
      </c>
      <c r="E1054" t="s">
        <v>13424</v>
      </c>
      <c r="F1054" t="s">
        <v>13424</v>
      </c>
    </row>
    <row r="1055" spans="1:6" x14ac:dyDescent="0.3">
      <c r="A1055" t="s">
        <v>3810</v>
      </c>
      <c r="B1055" t="s">
        <v>459</v>
      </c>
      <c r="C1055" t="s">
        <v>13438</v>
      </c>
      <c r="D1055" t="s">
        <v>13424</v>
      </c>
      <c r="E1055" t="s">
        <v>13424</v>
      </c>
      <c r="F1055" t="s">
        <v>13424</v>
      </c>
    </row>
    <row r="1056" spans="1:6" x14ac:dyDescent="0.3">
      <c r="A1056" t="s">
        <v>3812</v>
      </c>
      <c r="B1056" t="s">
        <v>568</v>
      </c>
      <c r="C1056" t="s">
        <v>13438</v>
      </c>
      <c r="D1056" t="s">
        <v>13424</v>
      </c>
      <c r="E1056" t="s">
        <v>13424</v>
      </c>
      <c r="F1056" t="s">
        <v>13424</v>
      </c>
    </row>
    <row r="1057" spans="1:6" x14ac:dyDescent="0.3">
      <c r="A1057" t="s">
        <v>3812</v>
      </c>
      <c r="B1057" t="s">
        <v>569</v>
      </c>
      <c r="C1057" t="s">
        <v>5489</v>
      </c>
      <c r="D1057" t="s">
        <v>13424</v>
      </c>
      <c r="E1057" t="s">
        <v>13424</v>
      </c>
      <c r="F1057" t="s">
        <v>13424</v>
      </c>
    </row>
    <row r="1058" spans="1:6" x14ac:dyDescent="0.3">
      <c r="A1058" t="s">
        <v>3812</v>
      </c>
      <c r="B1058" t="s">
        <v>1549</v>
      </c>
      <c r="C1058" t="s">
        <v>5490</v>
      </c>
      <c r="D1058" t="s">
        <v>13424</v>
      </c>
      <c r="E1058" t="s">
        <v>13424</v>
      </c>
      <c r="F1058" t="s">
        <v>13424</v>
      </c>
    </row>
    <row r="1059" spans="1:6" x14ac:dyDescent="0.3">
      <c r="A1059" t="s">
        <v>3818</v>
      </c>
      <c r="B1059" t="s">
        <v>570</v>
      </c>
      <c r="C1059" t="s">
        <v>13438</v>
      </c>
      <c r="D1059" t="s">
        <v>13424</v>
      </c>
      <c r="E1059" t="s">
        <v>13424</v>
      </c>
      <c r="F1059" t="s">
        <v>13424</v>
      </c>
    </row>
    <row r="1060" spans="1:6" x14ac:dyDescent="0.3">
      <c r="A1060" t="s">
        <v>3820</v>
      </c>
      <c r="B1060" t="s">
        <v>571</v>
      </c>
      <c r="C1060" t="s">
        <v>13438</v>
      </c>
      <c r="D1060" t="s">
        <v>13424</v>
      </c>
      <c r="E1060" t="s">
        <v>13424</v>
      </c>
      <c r="F1060" t="s">
        <v>13424</v>
      </c>
    </row>
    <row r="1061" spans="1:6" x14ac:dyDescent="0.3">
      <c r="A1061" t="s">
        <v>3820</v>
      </c>
      <c r="B1061" t="s">
        <v>1550</v>
      </c>
      <c r="C1061" t="s">
        <v>5490</v>
      </c>
      <c r="D1061" t="s">
        <v>13424</v>
      </c>
      <c r="E1061" t="s">
        <v>13424</v>
      </c>
      <c r="F1061" t="s">
        <v>13424</v>
      </c>
    </row>
    <row r="1062" spans="1:6" x14ac:dyDescent="0.3">
      <c r="A1062" t="s">
        <v>3822</v>
      </c>
      <c r="B1062" t="s">
        <v>514</v>
      </c>
      <c r="C1062" t="s">
        <v>13438</v>
      </c>
      <c r="D1062" t="s">
        <v>13424</v>
      </c>
      <c r="E1062" t="s">
        <v>13424</v>
      </c>
      <c r="F1062" t="s">
        <v>13424</v>
      </c>
    </row>
    <row r="1063" spans="1:6" x14ac:dyDescent="0.3">
      <c r="A1063" t="s">
        <v>3822</v>
      </c>
      <c r="B1063" t="s">
        <v>1538</v>
      </c>
      <c r="C1063" t="s">
        <v>5490</v>
      </c>
      <c r="D1063" t="s">
        <v>13424</v>
      </c>
      <c r="E1063" t="s">
        <v>13424</v>
      </c>
      <c r="F1063" t="s">
        <v>13424</v>
      </c>
    </row>
    <row r="1064" spans="1:6" x14ac:dyDescent="0.3">
      <c r="A1064" t="s">
        <v>3824</v>
      </c>
      <c r="B1064" t="s">
        <v>572</v>
      </c>
      <c r="C1064" t="s">
        <v>13438</v>
      </c>
      <c r="D1064" t="s">
        <v>13424</v>
      </c>
      <c r="E1064" t="s">
        <v>13424</v>
      </c>
      <c r="F1064" t="s">
        <v>13424</v>
      </c>
    </row>
    <row r="1065" spans="1:6" x14ac:dyDescent="0.3">
      <c r="A1065" t="s">
        <v>3824</v>
      </c>
      <c r="B1065" t="s">
        <v>2</v>
      </c>
      <c r="C1065" t="s">
        <v>13438</v>
      </c>
      <c r="D1065" t="s">
        <v>13424</v>
      </c>
      <c r="E1065" t="s">
        <v>13424</v>
      </c>
      <c r="F1065" t="s">
        <v>13424</v>
      </c>
    </row>
    <row r="1066" spans="1:6" x14ac:dyDescent="0.3">
      <c r="A1066" t="s">
        <v>3826</v>
      </c>
      <c r="B1066" t="s">
        <v>330</v>
      </c>
      <c r="C1066" t="s">
        <v>13438</v>
      </c>
      <c r="D1066" t="s">
        <v>13424</v>
      </c>
      <c r="E1066" t="s">
        <v>13424</v>
      </c>
      <c r="F1066" t="s">
        <v>13424</v>
      </c>
    </row>
    <row r="1067" spans="1:6" x14ac:dyDescent="0.3">
      <c r="A1067" t="s">
        <v>3826</v>
      </c>
      <c r="B1067" t="s">
        <v>329</v>
      </c>
      <c r="C1067" t="s">
        <v>13438</v>
      </c>
      <c r="D1067" t="s">
        <v>13424</v>
      </c>
      <c r="E1067" t="s">
        <v>13424</v>
      </c>
      <c r="F1067" t="s">
        <v>13424</v>
      </c>
    </row>
    <row r="1068" spans="1:6" x14ac:dyDescent="0.3">
      <c r="A1068" t="s">
        <v>3830</v>
      </c>
      <c r="B1068" t="s">
        <v>573</v>
      </c>
      <c r="C1068" t="s">
        <v>13438</v>
      </c>
      <c r="D1068" t="s">
        <v>13424</v>
      </c>
      <c r="E1068" t="s">
        <v>13424</v>
      </c>
      <c r="F1068" t="s">
        <v>13424</v>
      </c>
    </row>
    <row r="1069" spans="1:6" x14ac:dyDescent="0.3">
      <c r="A1069" t="s">
        <v>3838</v>
      </c>
      <c r="B1069" t="s">
        <v>574</v>
      </c>
      <c r="C1069" t="s">
        <v>13438</v>
      </c>
      <c r="D1069" t="s">
        <v>13424</v>
      </c>
      <c r="E1069" t="s">
        <v>13424</v>
      </c>
      <c r="F1069" t="s">
        <v>13424</v>
      </c>
    </row>
    <row r="1070" spans="1:6" x14ac:dyDescent="0.3">
      <c r="A1070" t="s">
        <v>3840</v>
      </c>
      <c r="B1070" t="s">
        <v>575</v>
      </c>
      <c r="C1070" t="s">
        <v>5489</v>
      </c>
      <c r="D1070" t="s">
        <v>13424</v>
      </c>
      <c r="E1070" t="s">
        <v>13424</v>
      </c>
      <c r="F1070" t="s">
        <v>13424</v>
      </c>
    </row>
    <row r="1071" spans="1:6" x14ac:dyDescent="0.3">
      <c r="A1071" t="s">
        <v>3840</v>
      </c>
      <c r="B1071" t="s">
        <v>576</v>
      </c>
      <c r="C1071" t="s">
        <v>5489</v>
      </c>
      <c r="D1071" t="s">
        <v>13424</v>
      </c>
      <c r="E1071" t="s">
        <v>13424</v>
      </c>
      <c r="F1071" t="s">
        <v>13424</v>
      </c>
    </row>
    <row r="1072" spans="1:6" x14ac:dyDescent="0.3">
      <c r="A1072" t="s">
        <v>3840</v>
      </c>
      <c r="B1072" t="s">
        <v>1551</v>
      </c>
      <c r="C1072" t="s">
        <v>5490</v>
      </c>
      <c r="D1072" t="s">
        <v>13424</v>
      </c>
      <c r="E1072" t="s">
        <v>13424</v>
      </c>
      <c r="F1072" t="s">
        <v>13424</v>
      </c>
    </row>
    <row r="1073" spans="1:6" x14ac:dyDescent="0.3">
      <c r="A1073" t="s">
        <v>3842</v>
      </c>
      <c r="B1073" t="s">
        <v>577</v>
      </c>
      <c r="C1073" t="s">
        <v>13438</v>
      </c>
      <c r="D1073" t="s">
        <v>13424</v>
      </c>
      <c r="E1073" t="s">
        <v>13424</v>
      </c>
      <c r="F1073" t="s">
        <v>13424</v>
      </c>
    </row>
    <row r="1074" spans="1:6" x14ac:dyDescent="0.3">
      <c r="A1074" t="s">
        <v>3848</v>
      </c>
      <c r="B1074" t="s">
        <v>578</v>
      </c>
      <c r="C1074" t="s">
        <v>5489</v>
      </c>
      <c r="D1074" t="s">
        <v>13424</v>
      </c>
      <c r="E1074" t="s">
        <v>13424</v>
      </c>
      <c r="F1074" t="s">
        <v>13424</v>
      </c>
    </row>
    <row r="1075" spans="1:6" x14ac:dyDescent="0.3">
      <c r="A1075" t="s">
        <v>3848</v>
      </c>
      <c r="B1075" t="s">
        <v>39</v>
      </c>
      <c r="C1075" t="s">
        <v>5489</v>
      </c>
      <c r="D1075" t="s">
        <v>13424</v>
      </c>
      <c r="E1075" t="s">
        <v>13424</v>
      </c>
      <c r="F1075" t="s">
        <v>13424</v>
      </c>
    </row>
    <row r="1076" spans="1:6" x14ac:dyDescent="0.3">
      <c r="A1076" t="s">
        <v>3848</v>
      </c>
      <c r="B1076" t="s">
        <v>1552</v>
      </c>
      <c r="C1076" t="s">
        <v>5490</v>
      </c>
      <c r="D1076" t="s">
        <v>13424</v>
      </c>
      <c r="E1076" t="s">
        <v>13424</v>
      </c>
      <c r="F1076" t="s">
        <v>13424</v>
      </c>
    </row>
    <row r="1077" spans="1:6" x14ac:dyDescent="0.3">
      <c r="A1077" t="s">
        <v>3848</v>
      </c>
      <c r="B1077" t="s">
        <v>1474</v>
      </c>
      <c r="C1077" t="s">
        <v>5490</v>
      </c>
      <c r="D1077" t="s">
        <v>13424</v>
      </c>
      <c r="E1077" t="s">
        <v>13424</v>
      </c>
      <c r="F1077" t="s">
        <v>13424</v>
      </c>
    </row>
    <row r="1078" spans="1:6" x14ac:dyDescent="0.3">
      <c r="A1078" t="s">
        <v>3850</v>
      </c>
      <c r="B1078" t="s">
        <v>579</v>
      </c>
      <c r="C1078" t="s">
        <v>13438</v>
      </c>
      <c r="D1078" t="s">
        <v>13424</v>
      </c>
      <c r="E1078" t="s">
        <v>13424</v>
      </c>
      <c r="F1078" t="s">
        <v>13424</v>
      </c>
    </row>
    <row r="1079" spans="1:6" x14ac:dyDescent="0.3">
      <c r="A1079" t="s">
        <v>3852</v>
      </c>
      <c r="B1079" t="s">
        <v>96</v>
      </c>
      <c r="C1079" t="s">
        <v>13438</v>
      </c>
      <c r="D1079" t="s">
        <v>13424</v>
      </c>
      <c r="E1079" t="s">
        <v>13424</v>
      </c>
      <c r="F1079" t="s">
        <v>13424</v>
      </c>
    </row>
    <row r="1080" spans="1:6" x14ac:dyDescent="0.3">
      <c r="A1080" t="s">
        <v>3854</v>
      </c>
      <c r="B1080" t="s">
        <v>520</v>
      </c>
      <c r="C1080" t="s">
        <v>13438</v>
      </c>
      <c r="D1080" t="s">
        <v>13424</v>
      </c>
      <c r="E1080" t="s">
        <v>13424</v>
      </c>
      <c r="F1080" t="s">
        <v>13424</v>
      </c>
    </row>
    <row r="1081" spans="1:6" x14ac:dyDescent="0.3">
      <c r="A1081" t="s">
        <v>3858</v>
      </c>
      <c r="B1081" t="s">
        <v>580</v>
      </c>
      <c r="C1081" t="s">
        <v>13438</v>
      </c>
      <c r="D1081" t="s">
        <v>13424</v>
      </c>
      <c r="E1081" t="s">
        <v>13424</v>
      </c>
      <c r="F1081" t="s">
        <v>13424</v>
      </c>
    </row>
    <row r="1082" spans="1:6" x14ac:dyDescent="0.3">
      <c r="A1082" t="s">
        <v>3860</v>
      </c>
      <c r="B1082" t="s">
        <v>452</v>
      </c>
      <c r="C1082" t="s">
        <v>13438</v>
      </c>
      <c r="D1082" t="s">
        <v>13424</v>
      </c>
      <c r="E1082" t="s">
        <v>13424</v>
      </c>
      <c r="F1082" t="s">
        <v>13424</v>
      </c>
    </row>
    <row r="1083" spans="1:6" x14ac:dyDescent="0.3">
      <c r="A1083" t="s">
        <v>3864</v>
      </c>
      <c r="B1083" t="s">
        <v>581</v>
      </c>
      <c r="C1083" t="s">
        <v>13438</v>
      </c>
      <c r="D1083" t="s">
        <v>13424</v>
      </c>
      <c r="E1083" t="s">
        <v>13424</v>
      </c>
      <c r="F1083" t="s">
        <v>13424</v>
      </c>
    </row>
    <row r="1084" spans="1:6" x14ac:dyDescent="0.3">
      <c r="A1084" t="s">
        <v>3866</v>
      </c>
      <c r="B1084" t="s">
        <v>582</v>
      </c>
      <c r="C1084" t="s">
        <v>5489</v>
      </c>
      <c r="D1084" t="s">
        <v>13424</v>
      </c>
      <c r="E1084" t="s">
        <v>13424</v>
      </c>
      <c r="F1084" t="s">
        <v>13424</v>
      </c>
    </row>
    <row r="1085" spans="1:6" x14ac:dyDescent="0.3">
      <c r="A1085" t="s">
        <v>3866</v>
      </c>
      <c r="B1085" t="s">
        <v>329</v>
      </c>
      <c r="C1085" t="s">
        <v>5490</v>
      </c>
      <c r="D1085" t="s">
        <v>13424</v>
      </c>
      <c r="E1085" t="s">
        <v>13424</v>
      </c>
      <c r="F1085" t="s">
        <v>13424</v>
      </c>
    </row>
    <row r="1086" spans="1:6" x14ac:dyDescent="0.3">
      <c r="A1086" t="s">
        <v>3868</v>
      </c>
      <c r="B1086" t="s">
        <v>583</v>
      </c>
      <c r="C1086" t="s">
        <v>13438</v>
      </c>
      <c r="D1086" t="s">
        <v>13424</v>
      </c>
      <c r="E1086" t="s">
        <v>13424</v>
      </c>
      <c r="F1086" t="s">
        <v>13424</v>
      </c>
    </row>
    <row r="1087" spans="1:6" x14ac:dyDescent="0.3">
      <c r="A1087" t="s">
        <v>3868</v>
      </c>
      <c r="B1087" t="s">
        <v>584</v>
      </c>
      <c r="C1087" t="s">
        <v>13438</v>
      </c>
      <c r="D1087" t="s">
        <v>13424</v>
      </c>
      <c r="E1087" t="s">
        <v>13424</v>
      </c>
      <c r="F1087" t="s">
        <v>13424</v>
      </c>
    </row>
    <row r="1088" spans="1:6" x14ac:dyDescent="0.3">
      <c r="A1088" t="s">
        <v>3870</v>
      </c>
      <c r="B1088" t="s">
        <v>585</v>
      </c>
      <c r="C1088" t="s">
        <v>13438</v>
      </c>
      <c r="D1088" t="s">
        <v>13424</v>
      </c>
      <c r="E1088" t="s">
        <v>13424</v>
      </c>
      <c r="F1088" t="s">
        <v>13424</v>
      </c>
    </row>
    <row r="1089" spans="1:6" x14ac:dyDescent="0.3">
      <c r="A1089" t="s">
        <v>3871</v>
      </c>
      <c r="B1089" t="s">
        <v>586</v>
      </c>
      <c r="C1089" t="s">
        <v>13438</v>
      </c>
      <c r="D1089" t="s">
        <v>13424</v>
      </c>
      <c r="E1089" t="s">
        <v>13424</v>
      </c>
      <c r="F1089" t="s">
        <v>13424</v>
      </c>
    </row>
    <row r="1090" spans="1:6" x14ac:dyDescent="0.3">
      <c r="A1090" t="s">
        <v>3871</v>
      </c>
      <c r="B1090" t="s">
        <v>587</v>
      </c>
      <c r="C1090" t="s">
        <v>13438</v>
      </c>
      <c r="D1090" t="s">
        <v>13424</v>
      </c>
      <c r="E1090" t="s">
        <v>13424</v>
      </c>
      <c r="F1090" t="s">
        <v>13424</v>
      </c>
    </row>
    <row r="1091" spans="1:6" x14ac:dyDescent="0.3">
      <c r="A1091" t="s">
        <v>3876</v>
      </c>
      <c r="B1091" t="s">
        <v>274</v>
      </c>
      <c r="C1091" t="s">
        <v>13438</v>
      </c>
      <c r="D1091" t="s">
        <v>13424</v>
      </c>
      <c r="E1091" t="s">
        <v>13424</v>
      </c>
      <c r="F1091" t="s">
        <v>13424</v>
      </c>
    </row>
    <row r="1092" spans="1:6" x14ac:dyDescent="0.3">
      <c r="A1092" t="s">
        <v>3877</v>
      </c>
      <c r="B1092" t="s">
        <v>514</v>
      </c>
      <c r="C1092" t="s">
        <v>5489</v>
      </c>
      <c r="D1092" t="s">
        <v>13424</v>
      </c>
      <c r="E1092" t="s">
        <v>13424</v>
      </c>
      <c r="F1092" t="s">
        <v>13424</v>
      </c>
    </row>
    <row r="1093" spans="1:6" x14ac:dyDescent="0.3">
      <c r="A1093" t="s">
        <v>3877</v>
      </c>
      <c r="B1093" t="s">
        <v>1538</v>
      </c>
      <c r="C1093" t="s">
        <v>5490</v>
      </c>
      <c r="D1093" t="s">
        <v>13424</v>
      </c>
      <c r="E1093" t="s">
        <v>13424</v>
      </c>
      <c r="F1093" t="s">
        <v>13424</v>
      </c>
    </row>
    <row r="1094" spans="1:6" x14ac:dyDescent="0.3">
      <c r="A1094" t="s">
        <v>3877</v>
      </c>
      <c r="B1094" t="s">
        <v>1553</v>
      </c>
      <c r="C1094" t="s">
        <v>5490</v>
      </c>
      <c r="D1094" t="s">
        <v>13424</v>
      </c>
      <c r="E1094" t="s">
        <v>13424</v>
      </c>
      <c r="F1094" t="s">
        <v>13424</v>
      </c>
    </row>
    <row r="1095" spans="1:6" x14ac:dyDescent="0.3">
      <c r="A1095" t="s">
        <v>3878</v>
      </c>
      <c r="B1095" t="s">
        <v>588</v>
      </c>
      <c r="C1095" t="s">
        <v>13438</v>
      </c>
      <c r="D1095" t="s">
        <v>13424</v>
      </c>
      <c r="E1095" t="s">
        <v>13424</v>
      </c>
      <c r="F1095" t="s">
        <v>13424</v>
      </c>
    </row>
    <row r="1096" spans="1:6" x14ac:dyDescent="0.3">
      <c r="A1096" t="s">
        <v>3879</v>
      </c>
      <c r="B1096" t="s">
        <v>452</v>
      </c>
      <c r="C1096" t="s">
        <v>13438</v>
      </c>
      <c r="D1096" t="s">
        <v>13424</v>
      </c>
      <c r="E1096" t="s">
        <v>13424</v>
      </c>
      <c r="F1096" t="s">
        <v>13424</v>
      </c>
    </row>
    <row r="1097" spans="1:6" x14ac:dyDescent="0.3">
      <c r="A1097" t="s">
        <v>3879</v>
      </c>
      <c r="B1097" t="s">
        <v>589</v>
      </c>
      <c r="C1097" t="s">
        <v>5489</v>
      </c>
      <c r="D1097" t="s">
        <v>13424</v>
      </c>
      <c r="E1097" t="s">
        <v>13424</v>
      </c>
      <c r="F1097" t="s">
        <v>13424</v>
      </c>
    </row>
    <row r="1098" spans="1:6" x14ac:dyDescent="0.3">
      <c r="A1098" t="s">
        <v>3879</v>
      </c>
      <c r="B1098" t="s">
        <v>354</v>
      </c>
      <c r="C1098" t="s">
        <v>5489</v>
      </c>
      <c r="D1098" t="s">
        <v>13424</v>
      </c>
      <c r="E1098" t="s">
        <v>13424</v>
      </c>
      <c r="F1098" t="s">
        <v>13424</v>
      </c>
    </row>
    <row r="1099" spans="1:6" x14ac:dyDescent="0.3">
      <c r="A1099" t="s">
        <v>3879</v>
      </c>
      <c r="B1099" t="s">
        <v>476</v>
      </c>
      <c r="C1099" t="s">
        <v>13438</v>
      </c>
      <c r="D1099" t="s">
        <v>13424</v>
      </c>
      <c r="E1099" t="s">
        <v>13424</v>
      </c>
      <c r="F1099" t="s">
        <v>13424</v>
      </c>
    </row>
    <row r="1100" spans="1:6" x14ac:dyDescent="0.3">
      <c r="A1100" t="s">
        <v>3880</v>
      </c>
      <c r="B1100" t="s">
        <v>590</v>
      </c>
      <c r="C1100" t="s">
        <v>5489</v>
      </c>
      <c r="D1100" t="s">
        <v>13424</v>
      </c>
      <c r="E1100" t="s">
        <v>13424</v>
      </c>
      <c r="F1100" t="s">
        <v>13424</v>
      </c>
    </row>
    <row r="1101" spans="1:6" x14ac:dyDescent="0.3">
      <c r="A1101" t="s">
        <v>3880</v>
      </c>
      <c r="B1101" t="s">
        <v>424</v>
      </c>
      <c r="C1101" t="s">
        <v>13438</v>
      </c>
      <c r="D1101" t="s">
        <v>13424</v>
      </c>
      <c r="E1101" t="s">
        <v>13424</v>
      </c>
      <c r="F1101" t="s">
        <v>13424</v>
      </c>
    </row>
    <row r="1102" spans="1:6" x14ac:dyDescent="0.3">
      <c r="A1102" t="s">
        <v>3881</v>
      </c>
      <c r="B1102" t="s">
        <v>570</v>
      </c>
      <c r="C1102" t="s">
        <v>13438</v>
      </c>
      <c r="D1102" t="s">
        <v>13424</v>
      </c>
      <c r="E1102" t="s">
        <v>13424</v>
      </c>
      <c r="F1102" t="s">
        <v>13424</v>
      </c>
    </row>
    <row r="1103" spans="1:6" x14ac:dyDescent="0.3">
      <c r="A1103" t="s">
        <v>3882</v>
      </c>
      <c r="B1103" t="s">
        <v>127</v>
      </c>
      <c r="C1103" t="s">
        <v>13438</v>
      </c>
      <c r="D1103" t="s">
        <v>13424</v>
      </c>
      <c r="E1103" t="s">
        <v>13424</v>
      </c>
      <c r="F1103" t="s">
        <v>13424</v>
      </c>
    </row>
    <row r="1104" spans="1:6" x14ac:dyDescent="0.3">
      <c r="A1104" t="s">
        <v>3882</v>
      </c>
      <c r="B1104" t="s">
        <v>588</v>
      </c>
      <c r="C1104" t="s">
        <v>13438</v>
      </c>
      <c r="D1104" t="s">
        <v>13424</v>
      </c>
      <c r="E1104" t="s">
        <v>13424</v>
      </c>
      <c r="F1104" t="s">
        <v>13424</v>
      </c>
    </row>
    <row r="1105" spans="1:6" x14ac:dyDescent="0.3">
      <c r="A1105" t="s">
        <v>3882</v>
      </c>
      <c r="B1105" t="s">
        <v>505</v>
      </c>
      <c r="C1105" t="s">
        <v>13438</v>
      </c>
      <c r="D1105" t="s">
        <v>13424</v>
      </c>
      <c r="E1105" t="s">
        <v>13424</v>
      </c>
      <c r="F1105" t="s">
        <v>13424</v>
      </c>
    </row>
    <row r="1106" spans="1:6" x14ac:dyDescent="0.3">
      <c r="A1106" t="s">
        <v>3883</v>
      </c>
      <c r="B1106" t="s">
        <v>591</v>
      </c>
      <c r="C1106" t="s">
        <v>13438</v>
      </c>
      <c r="D1106" t="s">
        <v>13424</v>
      </c>
      <c r="E1106" t="s">
        <v>13424</v>
      </c>
      <c r="F1106" t="s">
        <v>13424</v>
      </c>
    </row>
    <row r="1107" spans="1:6" x14ac:dyDescent="0.3">
      <c r="A1107" t="s">
        <v>3883</v>
      </c>
      <c r="B1107" t="s">
        <v>592</v>
      </c>
      <c r="C1107" t="s">
        <v>13438</v>
      </c>
      <c r="D1107" t="s">
        <v>13424</v>
      </c>
      <c r="E1107" t="s">
        <v>13424</v>
      </c>
      <c r="F1107" t="s">
        <v>13424</v>
      </c>
    </row>
    <row r="1108" spans="1:6" x14ac:dyDescent="0.3">
      <c r="A1108" t="s">
        <v>3886</v>
      </c>
      <c r="B1108" t="s">
        <v>593</v>
      </c>
      <c r="C1108" t="s">
        <v>13438</v>
      </c>
      <c r="D1108" t="s">
        <v>13424</v>
      </c>
      <c r="E1108" t="s">
        <v>13424</v>
      </c>
      <c r="F1108" t="s">
        <v>13424</v>
      </c>
    </row>
    <row r="1109" spans="1:6" x14ac:dyDescent="0.3">
      <c r="A1109" t="s">
        <v>3887</v>
      </c>
      <c r="B1109" t="s">
        <v>594</v>
      </c>
      <c r="C1109" t="s">
        <v>13438</v>
      </c>
      <c r="D1109" t="s">
        <v>13424</v>
      </c>
      <c r="E1109" t="s">
        <v>13424</v>
      </c>
      <c r="F1109" t="s">
        <v>13424</v>
      </c>
    </row>
    <row r="1110" spans="1:6" x14ac:dyDescent="0.3">
      <c r="A1110" t="s">
        <v>3887</v>
      </c>
      <c r="B1110" t="s">
        <v>595</v>
      </c>
      <c r="C1110" t="s">
        <v>5489</v>
      </c>
      <c r="D1110" t="s">
        <v>13424</v>
      </c>
      <c r="E1110" t="s">
        <v>13424</v>
      </c>
      <c r="F1110" t="s">
        <v>13424</v>
      </c>
    </row>
    <row r="1111" spans="1:6" x14ac:dyDescent="0.3">
      <c r="A1111" t="s">
        <v>3888</v>
      </c>
      <c r="B1111" t="s">
        <v>596</v>
      </c>
      <c r="C1111" t="s">
        <v>13438</v>
      </c>
      <c r="D1111" t="s">
        <v>13424</v>
      </c>
      <c r="E1111" t="s">
        <v>13424</v>
      </c>
      <c r="F1111" t="s">
        <v>13424</v>
      </c>
    </row>
    <row r="1112" spans="1:6" x14ac:dyDescent="0.3">
      <c r="A1112" t="s">
        <v>3888</v>
      </c>
      <c r="B1112" t="s">
        <v>597</v>
      </c>
      <c r="C1112" t="s">
        <v>5489</v>
      </c>
      <c r="D1112" t="s">
        <v>13424</v>
      </c>
      <c r="E1112" t="s">
        <v>13424</v>
      </c>
      <c r="F1112" t="s">
        <v>13424</v>
      </c>
    </row>
    <row r="1113" spans="1:6" x14ac:dyDescent="0.3">
      <c r="A1113" t="s">
        <v>3888</v>
      </c>
      <c r="B1113" t="s">
        <v>1546</v>
      </c>
      <c r="C1113" t="s">
        <v>5490</v>
      </c>
      <c r="D1113" t="s">
        <v>13424</v>
      </c>
      <c r="E1113" t="s">
        <v>13424</v>
      </c>
      <c r="F1113" t="s">
        <v>13424</v>
      </c>
    </row>
    <row r="1114" spans="1:6" x14ac:dyDescent="0.3">
      <c r="A1114" t="s">
        <v>3890</v>
      </c>
      <c r="B1114" t="s">
        <v>598</v>
      </c>
      <c r="C1114" t="s">
        <v>13438</v>
      </c>
      <c r="D1114" t="s">
        <v>13424</v>
      </c>
      <c r="E1114" t="s">
        <v>13424</v>
      </c>
      <c r="F1114" t="s">
        <v>13424</v>
      </c>
    </row>
    <row r="1115" spans="1:6" x14ac:dyDescent="0.3">
      <c r="A1115" t="s">
        <v>3891</v>
      </c>
      <c r="B1115" t="s">
        <v>570</v>
      </c>
      <c r="C1115" t="s">
        <v>13438</v>
      </c>
      <c r="D1115" t="s">
        <v>13424</v>
      </c>
      <c r="E1115" t="s">
        <v>13424</v>
      </c>
      <c r="F1115" t="s">
        <v>13424</v>
      </c>
    </row>
    <row r="1116" spans="1:6" x14ac:dyDescent="0.3">
      <c r="A1116" t="s">
        <v>3892</v>
      </c>
      <c r="B1116" t="s">
        <v>599</v>
      </c>
      <c r="C1116" t="s">
        <v>13438</v>
      </c>
      <c r="D1116" t="s">
        <v>13424</v>
      </c>
      <c r="E1116" t="s">
        <v>13424</v>
      </c>
      <c r="F1116" t="s">
        <v>13424</v>
      </c>
    </row>
    <row r="1117" spans="1:6" x14ac:dyDescent="0.3">
      <c r="A1117" t="s">
        <v>3893</v>
      </c>
      <c r="B1117" t="s">
        <v>586</v>
      </c>
      <c r="C1117" t="s">
        <v>13438</v>
      </c>
      <c r="D1117" t="s">
        <v>13424</v>
      </c>
      <c r="E1117" t="s">
        <v>13424</v>
      </c>
      <c r="F1117" t="s">
        <v>13424</v>
      </c>
    </row>
    <row r="1118" spans="1:6" x14ac:dyDescent="0.3">
      <c r="A1118" t="s">
        <v>3893</v>
      </c>
      <c r="B1118" t="s">
        <v>587</v>
      </c>
      <c r="C1118" t="s">
        <v>13438</v>
      </c>
      <c r="D1118" t="s">
        <v>13424</v>
      </c>
      <c r="E1118" t="s">
        <v>13424</v>
      </c>
      <c r="F1118" t="s">
        <v>13424</v>
      </c>
    </row>
    <row r="1119" spans="1:6" x14ac:dyDescent="0.3">
      <c r="A1119" t="s">
        <v>3895</v>
      </c>
      <c r="B1119" t="s">
        <v>67</v>
      </c>
      <c r="C1119" t="s">
        <v>13438</v>
      </c>
      <c r="D1119" t="s">
        <v>13424</v>
      </c>
      <c r="E1119" t="s">
        <v>13424</v>
      </c>
      <c r="F1119" t="s">
        <v>13424</v>
      </c>
    </row>
    <row r="1120" spans="1:6" x14ac:dyDescent="0.3">
      <c r="A1120" t="s">
        <v>3896</v>
      </c>
      <c r="B1120" t="s">
        <v>600</v>
      </c>
      <c r="C1120" t="s">
        <v>13438</v>
      </c>
      <c r="D1120" t="s">
        <v>13424</v>
      </c>
      <c r="E1120" t="s">
        <v>13424</v>
      </c>
      <c r="F1120" t="s">
        <v>13424</v>
      </c>
    </row>
    <row r="1121" spans="1:6" x14ac:dyDescent="0.3">
      <c r="A1121" t="s">
        <v>3899</v>
      </c>
      <c r="B1121" t="s">
        <v>517</v>
      </c>
      <c r="C1121" t="s">
        <v>13438</v>
      </c>
      <c r="D1121" t="s">
        <v>13424</v>
      </c>
      <c r="E1121" t="s">
        <v>13424</v>
      </c>
      <c r="F1121" t="s">
        <v>13424</v>
      </c>
    </row>
    <row r="1122" spans="1:6" x14ac:dyDescent="0.3">
      <c r="A1122" t="s">
        <v>3899</v>
      </c>
      <c r="B1122" t="s">
        <v>467</v>
      </c>
      <c r="C1122" t="s">
        <v>13438</v>
      </c>
      <c r="D1122" t="s">
        <v>13424</v>
      </c>
      <c r="E1122" t="s">
        <v>13424</v>
      </c>
      <c r="F1122" t="s">
        <v>13424</v>
      </c>
    </row>
    <row r="1123" spans="1:6" x14ac:dyDescent="0.3">
      <c r="A1123" t="s">
        <v>3900</v>
      </c>
      <c r="B1123" t="s">
        <v>517</v>
      </c>
      <c r="C1123" t="s">
        <v>13438</v>
      </c>
      <c r="D1123" t="s">
        <v>13424</v>
      </c>
      <c r="E1123" t="s">
        <v>13424</v>
      </c>
      <c r="F1123" t="s">
        <v>13424</v>
      </c>
    </row>
    <row r="1124" spans="1:6" x14ac:dyDescent="0.3">
      <c r="A1124" t="s">
        <v>3901</v>
      </c>
      <c r="B1124" t="s">
        <v>601</v>
      </c>
      <c r="C1124" t="s">
        <v>13438</v>
      </c>
      <c r="D1124" t="s">
        <v>13424</v>
      </c>
      <c r="E1124" t="s">
        <v>13424</v>
      </c>
      <c r="F1124" t="s">
        <v>13424</v>
      </c>
    </row>
    <row r="1125" spans="1:6" x14ac:dyDescent="0.3">
      <c r="A1125" t="s">
        <v>3901</v>
      </c>
      <c r="B1125" t="s">
        <v>602</v>
      </c>
      <c r="C1125" t="s">
        <v>13438</v>
      </c>
      <c r="D1125" t="s">
        <v>13424</v>
      </c>
      <c r="E1125" t="s">
        <v>13424</v>
      </c>
      <c r="F1125" t="s">
        <v>13424</v>
      </c>
    </row>
    <row r="1126" spans="1:6" x14ac:dyDescent="0.3">
      <c r="A1126" t="s">
        <v>3902</v>
      </c>
      <c r="B1126" t="s">
        <v>602</v>
      </c>
      <c r="C1126" t="s">
        <v>13438</v>
      </c>
      <c r="D1126" t="s">
        <v>13424</v>
      </c>
      <c r="E1126" t="s">
        <v>13424</v>
      </c>
      <c r="F1126" t="s">
        <v>13424</v>
      </c>
    </row>
    <row r="1127" spans="1:6" x14ac:dyDescent="0.3">
      <c r="A1127" t="s">
        <v>3903</v>
      </c>
      <c r="B1127" t="s">
        <v>603</v>
      </c>
      <c r="C1127" t="s">
        <v>13438</v>
      </c>
      <c r="D1127" t="s">
        <v>13424</v>
      </c>
      <c r="E1127" t="s">
        <v>13424</v>
      </c>
      <c r="F1127" t="s">
        <v>13424</v>
      </c>
    </row>
    <row r="1128" spans="1:6" x14ac:dyDescent="0.3">
      <c r="A1128" t="s">
        <v>3903</v>
      </c>
      <c r="B1128" t="s">
        <v>604</v>
      </c>
      <c r="C1128" t="s">
        <v>13438</v>
      </c>
      <c r="D1128" t="s">
        <v>13424</v>
      </c>
      <c r="E1128" t="s">
        <v>13424</v>
      </c>
      <c r="F1128" t="s">
        <v>13424</v>
      </c>
    </row>
    <row r="1129" spans="1:6" x14ac:dyDescent="0.3">
      <c r="A1129" t="s">
        <v>3904</v>
      </c>
      <c r="B1129" t="s">
        <v>605</v>
      </c>
      <c r="C1129" t="s">
        <v>13438</v>
      </c>
      <c r="D1129" t="s">
        <v>13424</v>
      </c>
      <c r="E1129" t="s">
        <v>13424</v>
      </c>
      <c r="F1129" t="s">
        <v>13424</v>
      </c>
    </row>
    <row r="1130" spans="1:6" x14ac:dyDescent="0.3">
      <c r="A1130" t="s">
        <v>3906</v>
      </c>
      <c r="B1130" t="s">
        <v>606</v>
      </c>
      <c r="C1130" t="s">
        <v>5489</v>
      </c>
      <c r="D1130" t="s">
        <v>13424</v>
      </c>
      <c r="E1130" t="s">
        <v>13424</v>
      </c>
      <c r="F1130" t="s">
        <v>13424</v>
      </c>
    </row>
    <row r="1131" spans="1:6" x14ac:dyDescent="0.3">
      <c r="A1131" t="s">
        <v>3906</v>
      </c>
      <c r="B1131" t="s">
        <v>607</v>
      </c>
      <c r="C1131" t="s">
        <v>13438</v>
      </c>
      <c r="D1131" t="s">
        <v>13424</v>
      </c>
      <c r="E1131" t="s">
        <v>13424</v>
      </c>
      <c r="F1131" t="s">
        <v>13424</v>
      </c>
    </row>
    <row r="1132" spans="1:6" x14ac:dyDescent="0.3">
      <c r="A1132" t="s">
        <v>3906</v>
      </c>
      <c r="B1132" t="s">
        <v>1554</v>
      </c>
      <c r="C1132" t="s">
        <v>5490</v>
      </c>
      <c r="D1132" t="s">
        <v>13424</v>
      </c>
      <c r="E1132" t="s">
        <v>13424</v>
      </c>
      <c r="F1132" t="s">
        <v>13424</v>
      </c>
    </row>
    <row r="1133" spans="1:6" x14ac:dyDescent="0.3">
      <c r="A1133" t="s">
        <v>3909</v>
      </c>
      <c r="B1133" t="s">
        <v>608</v>
      </c>
      <c r="C1133" t="s">
        <v>13438</v>
      </c>
      <c r="D1133" t="s">
        <v>13424</v>
      </c>
      <c r="E1133" t="s">
        <v>13424</v>
      </c>
      <c r="F1133" t="s">
        <v>13424</v>
      </c>
    </row>
    <row r="1134" spans="1:6" x14ac:dyDescent="0.3">
      <c r="A1134" t="s">
        <v>3909</v>
      </c>
      <c r="B1134" t="s">
        <v>354</v>
      </c>
      <c r="C1134" t="s">
        <v>13438</v>
      </c>
      <c r="D1134" t="s">
        <v>13424</v>
      </c>
      <c r="E1134" t="s">
        <v>13424</v>
      </c>
      <c r="F1134" t="s">
        <v>13424</v>
      </c>
    </row>
    <row r="1135" spans="1:6" x14ac:dyDescent="0.3">
      <c r="A1135" t="s">
        <v>3909</v>
      </c>
      <c r="B1135" t="s">
        <v>496</v>
      </c>
      <c r="C1135" t="s">
        <v>13438</v>
      </c>
      <c r="D1135" t="s">
        <v>13424</v>
      </c>
      <c r="E1135" t="s">
        <v>13424</v>
      </c>
      <c r="F1135" t="s">
        <v>13424</v>
      </c>
    </row>
    <row r="1136" spans="1:6" x14ac:dyDescent="0.3">
      <c r="A1136" t="s">
        <v>3910</v>
      </c>
      <c r="B1136" t="s">
        <v>609</v>
      </c>
      <c r="C1136" t="s">
        <v>5489</v>
      </c>
      <c r="D1136" t="s">
        <v>13424</v>
      </c>
      <c r="E1136" t="s">
        <v>13424</v>
      </c>
      <c r="F1136" t="s">
        <v>13424</v>
      </c>
    </row>
    <row r="1137" spans="1:6" x14ac:dyDescent="0.3">
      <c r="A1137" t="s">
        <v>3911</v>
      </c>
      <c r="B1137" t="s">
        <v>610</v>
      </c>
      <c r="C1137" t="s">
        <v>13438</v>
      </c>
      <c r="D1137" t="s">
        <v>13424</v>
      </c>
      <c r="E1137" t="s">
        <v>13424</v>
      </c>
      <c r="F1137" t="s">
        <v>13424</v>
      </c>
    </row>
    <row r="1138" spans="1:6" x14ac:dyDescent="0.3">
      <c r="A1138" t="s">
        <v>3912</v>
      </c>
      <c r="B1138" t="s">
        <v>611</v>
      </c>
      <c r="C1138" t="s">
        <v>13438</v>
      </c>
      <c r="D1138" t="s">
        <v>13424</v>
      </c>
      <c r="E1138" t="s">
        <v>13424</v>
      </c>
      <c r="F1138" t="s">
        <v>13424</v>
      </c>
    </row>
    <row r="1139" spans="1:6" x14ac:dyDescent="0.3">
      <c r="A1139" t="s">
        <v>3914</v>
      </c>
      <c r="B1139" t="s">
        <v>612</v>
      </c>
      <c r="C1139" t="s">
        <v>13438</v>
      </c>
      <c r="D1139" t="s">
        <v>13424</v>
      </c>
      <c r="E1139" t="s">
        <v>13424</v>
      </c>
      <c r="F1139" t="s">
        <v>13424</v>
      </c>
    </row>
    <row r="1140" spans="1:6" x14ac:dyDescent="0.3">
      <c r="A1140" t="s">
        <v>3914</v>
      </c>
      <c r="B1140" t="s">
        <v>613</v>
      </c>
      <c r="C1140" t="s">
        <v>13438</v>
      </c>
      <c r="D1140" t="s">
        <v>13424</v>
      </c>
      <c r="E1140" t="s">
        <v>13424</v>
      </c>
      <c r="F1140" t="s">
        <v>13424</v>
      </c>
    </row>
    <row r="1141" spans="1:6" x14ac:dyDescent="0.3">
      <c r="A1141" t="s">
        <v>3914</v>
      </c>
      <c r="B1141" t="s">
        <v>614</v>
      </c>
      <c r="C1141" t="s">
        <v>13438</v>
      </c>
      <c r="D1141" t="s">
        <v>13424</v>
      </c>
      <c r="E1141" t="s">
        <v>13424</v>
      </c>
      <c r="F1141" t="s">
        <v>13424</v>
      </c>
    </row>
    <row r="1142" spans="1:6" x14ac:dyDescent="0.3">
      <c r="A1142" t="s">
        <v>3915</v>
      </c>
      <c r="B1142" t="s">
        <v>425</v>
      </c>
      <c r="C1142" t="s">
        <v>13438</v>
      </c>
      <c r="D1142" t="s">
        <v>13424</v>
      </c>
      <c r="E1142" t="s">
        <v>13424</v>
      </c>
      <c r="F1142" t="s">
        <v>13424</v>
      </c>
    </row>
    <row r="1143" spans="1:6" x14ac:dyDescent="0.3">
      <c r="A1143" t="s">
        <v>3915</v>
      </c>
      <c r="B1143" t="s">
        <v>426</v>
      </c>
      <c r="C1143" t="s">
        <v>13438</v>
      </c>
      <c r="D1143" t="s">
        <v>13424</v>
      </c>
      <c r="E1143" t="s">
        <v>13424</v>
      </c>
      <c r="F1143" t="s">
        <v>13424</v>
      </c>
    </row>
    <row r="1144" spans="1:6" x14ac:dyDescent="0.3">
      <c r="A1144" t="s">
        <v>3916</v>
      </c>
      <c r="B1144" t="s">
        <v>615</v>
      </c>
      <c r="C1144" t="s">
        <v>13438</v>
      </c>
      <c r="D1144" t="s">
        <v>13424</v>
      </c>
      <c r="E1144" t="s">
        <v>13424</v>
      </c>
      <c r="F1144" t="s">
        <v>13424</v>
      </c>
    </row>
    <row r="1145" spans="1:6" x14ac:dyDescent="0.3">
      <c r="A1145" t="s">
        <v>3916</v>
      </c>
      <c r="B1145" t="s">
        <v>616</v>
      </c>
      <c r="C1145" t="s">
        <v>13438</v>
      </c>
      <c r="D1145" t="s">
        <v>13424</v>
      </c>
      <c r="E1145" t="s">
        <v>13424</v>
      </c>
      <c r="F1145" t="s">
        <v>13424</v>
      </c>
    </row>
    <row r="1146" spans="1:6" x14ac:dyDescent="0.3">
      <c r="A1146" t="s">
        <v>3919</v>
      </c>
      <c r="B1146" t="s">
        <v>617</v>
      </c>
      <c r="C1146" t="s">
        <v>5489</v>
      </c>
      <c r="D1146" t="s">
        <v>13424</v>
      </c>
      <c r="E1146" t="s">
        <v>13424</v>
      </c>
      <c r="F1146" t="s">
        <v>13424</v>
      </c>
    </row>
    <row r="1147" spans="1:6" x14ac:dyDescent="0.3">
      <c r="A1147" t="s">
        <v>3919</v>
      </c>
      <c r="B1147" t="s">
        <v>1555</v>
      </c>
      <c r="C1147" t="s">
        <v>5490</v>
      </c>
      <c r="D1147" t="s">
        <v>13424</v>
      </c>
      <c r="E1147" t="s">
        <v>13424</v>
      </c>
      <c r="F1147" t="s">
        <v>13424</v>
      </c>
    </row>
    <row r="1148" spans="1:6" x14ac:dyDescent="0.3">
      <c r="A1148" t="s">
        <v>3921</v>
      </c>
      <c r="B1148" t="s">
        <v>618</v>
      </c>
      <c r="C1148" t="s">
        <v>13438</v>
      </c>
      <c r="D1148" t="s">
        <v>13424</v>
      </c>
      <c r="E1148" t="s">
        <v>13424</v>
      </c>
      <c r="F1148" t="s">
        <v>13424</v>
      </c>
    </row>
    <row r="1149" spans="1:6" x14ac:dyDescent="0.3">
      <c r="A1149" t="s">
        <v>3921</v>
      </c>
      <c r="B1149" t="s">
        <v>248</v>
      </c>
      <c r="C1149" t="s">
        <v>13438</v>
      </c>
      <c r="D1149" t="s">
        <v>13424</v>
      </c>
      <c r="E1149" t="s">
        <v>13424</v>
      </c>
      <c r="F1149" t="s">
        <v>13424</v>
      </c>
    </row>
    <row r="1150" spans="1:6" x14ac:dyDescent="0.3">
      <c r="A1150" t="s">
        <v>3921</v>
      </c>
      <c r="B1150" t="s">
        <v>249</v>
      </c>
      <c r="C1150" t="s">
        <v>13438</v>
      </c>
      <c r="D1150" t="s">
        <v>13424</v>
      </c>
      <c r="E1150" t="s">
        <v>13424</v>
      </c>
      <c r="F1150" t="s">
        <v>13424</v>
      </c>
    </row>
    <row r="1151" spans="1:6" x14ac:dyDescent="0.3">
      <c r="A1151" t="s">
        <v>3923</v>
      </c>
      <c r="B1151" t="s">
        <v>619</v>
      </c>
      <c r="C1151" t="s">
        <v>13438</v>
      </c>
      <c r="D1151" t="s">
        <v>13424</v>
      </c>
      <c r="E1151" t="s">
        <v>13424</v>
      </c>
      <c r="F1151" t="s">
        <v>13424</v>
      </c>
    </row>
    <row r="1152" spans="1:6" x14ac:dyDescent="0.3">
      <c r="A1152" t="s">
        <v>3924</v>
      </c>
      <c r="B1152" t="s">
        <v>532</v>
      </c>
      <c r="C1152" t="s">
        <v>13438</v>
      </c>
      <c r="D1152" t="s">
        <v>13424</v>
      </c>
      <c r="E1152" t="s">
        <v>13424</v>
      </c>
      <c r="F1152" t="s">
        <v>13424</v>
      </c>
    </row>
    <row r="1153" spans="1:6" x14ac:dyDescent="0.3">
      <c r="A1153" t="s">
        <v>3925</v>
      </c>
      <c r="B1153" t="s">
        <v>532</v>
      </c>
      <c r="C1153" t="s">
        <v>13438</v>
      </c>
      <c r="D1153" t="s">
        <v>13424</v>
      </c>
      <c r="E1153" t="s">
        <v>13424</v>
      </c>
      <c r="F1153" t="s">
        <v>13424</v>
      </c>
    </row>
    <row r="1154" spans="1:6" x14ac:dyDescent="0.3">
      <c r="A1154" t="s">
        <v>3926</v>
      </c>
      <c r="B1154" t="s">
        <v>620</v>
      </c>
      <c r="C1154" t="s">
        <v>5489</v>
      </c>
      <c r="D1154" t="s">
        <v>13424</v>
      </c>
      <c r="E1154" t="s">
        <v>13424</v>
      </c>
      <c r="F1154" t="s">
        <v>13424</v>
      </c>
    </row>
    <row r="1155" spans="1:6" x14ac:dyDescent="0.3">
      <c r="A1155" t="s">
        <v>3926</v>
      </c>
      <c r="B1155" t="s">
        <v>360</v>
      </c>
      <c r="C1155" t="s">
        <v>5490</v>
      </c>
      <c r="D1155" t="s">
        <v>13424</v>
      </c>
      <c r="E1155" t="s">
        <v>13424</v>
      </c>
      <c r="F1155" t="s">
        <v>13424</v>
      </c>
    </row>
    <row r="1156" spans="1:6" x14ac:dyDescent="0.3">
      <c r="A1156" t="s">
        <v>3928</v>
      </c>
      <c r="B1156" t="s">
        <v>338</v>
      </c>
      <c r="C1156" t="s">
        <v>13438</v>
      </c>
      <c r="D1156" t="s">
        <v>13424</v>
      </c>
      <c r="E1156" t="s">
        <v>13424</v>
      </c>
      <c r="F1156" t="s">
        <v>13424</v>
      </c>
    </row>
    <row r="1157" spans="1:6" x14ac:dyDescent="0.3">
      <c r="A1157" t="s">
        <v>3928</v>
      </c>
      <c r="B1157" t="s">
        <v>621</v>
      </c>
      <c r="C1157" t="s">
        <v>5489</v>
      </c>
      <c r="D1157" t="s">
        <v>13424</v>
      </c>
      <c r="E1157" t="s">
        <v>13424</v>
      </c>
      <c r="F1157" t="s">
        <v>13424</v>
      </c>
    </row>
    <row r="1158" spans="1:6" x14ac:dyDescent="0.3">
      <c r="A1158" t="s">
        <v>3928</v>
      </c>
      <c r="B1158" t="s">
        <v>1556</v>
      </c>
      <c r="C1158" t="s">
        <v>5490</v>
      </c>
      <c r="D1158" t="s">
        <v>13424</v>
      </c>
      <c r="E1158" t="s">
        <v>13424</v>
      </c>
      <c r="F1158" t="s">
        <v>13424</v>
      </c>
    </row>
    <row r="1159" spans="1:6" x14ac:dyDescent="0.3">
      <c r="A1159" t="s">
        <v>3930</v>
      </c>
      <c r="B1159" t="s">
        <v>622</v>
      </c>
      <c r="C1159" t="s">
        <v>13438</v>
      </c>
      <c r="D1159" t="s">
        <v>13424</v>
      </c>
      <c r="E1159" t="s">
        <v>13424</v>
      </c>
      <c r="F1159" t="s">
        <v>13424</v>
      </c>
    </row>
    <row r="1160" spans="1:6" x14ac:dyDescent="0.3">
      <c r="A1160" t="s">
        <v>3931</v>
      </c>
      <c r="B1160" t="s">
        <v>560</v>
      </c>
      <c r="C1160" t="s">
        <v>5489</v>
      </c>
      <c r="D1160" t="s">
        <v>13424</v>
      </c>
      <c r="E1160" t="s">
        <v>13424</v>
      </c>
      <c r="F1160" t="s">
        <v>13424</v>
      </c>
    </row>
    <row r="1161" spans="1:6" x14ac:dyDescent="0.3">
      <c r="A1161" t="s">
        <v>3931</v>
      </c>
      <c r="B1161" t="s">
        <v>562</v>
      </c>
      <c r="C1161" t="s">
        <v>5490</v>
      </c>
      <c r="D1161" t="s">
        <v>13424</v>
      </c>
      <c r="E1161" t="s">
        <v>13424</v>
      </c>
      <c r="F1161" t="s">
        <v>13424</v>
      </c>
    </row>
    <row r="1162" spans="1:6" x14ac:dyDescent="0.3">
      <c r="A1162" t="s">
        <v>3933</v>
      </c>
      <c r="B1162" t="s">
        <v>502</v>
      </c>
      <c r="C1162" t="s">
        <v>13438</v>
      </c>
      <c r="D1162" t="s">
        <v>13424</v>
      </c>
      <c r="E1162" t="s">
        <v>13424</v>
      </c>
      <c r="F1162" t="s">
        <v>13424</v>
      </c>
    </row>
    <row r="1163" spans="1:6" x14ac:dyDescent="0.3">
      <c r="A1163" t="s">
        <v>3934</v>
      </c>
      <c r="B1163" t="s">
        <v>503</v>
      </c>
      <c r="C1163" t="s">
        <v>13438</v>
      </c>
      <c r="D1163" t="s">
        <v>13424</v>
      </c>
      <c r="E1163" t="s">
        <v>13424</v>
      </c>
      <c r="F1163" t="s">
        <v>13424</v>
      </c>
    </row>
    <row r="1164" spans="1:6" x14ac:dyDescent="0.3">
      <c r="A1164" t="s">
        <v>3936</v>
      </c>
      <c r="B1164" t="s">
        <v>623</v>
      </c>
      <c r="C1164" t="s">
        <v>5489</v>
      </c>
      <c r="D1164" t="s">
        <v>13424</v>
      </c>
      <c r="E1164" t="s">
        <v>13424</v>
      </c>
      <c r="F1164" t="s">
        <v>13424</v>
      </c>
    </row>
    <row r="1165" spans="1:6" x14ac:dyDescent="0.3">
      <c r="A1165" t="s">
        <v>3936</v>
      </c>
      <c r="B1165" t="s">
        <v>624</v>
      </c>
      <c r="C1165" t="s">
        <v>5489</v>
      </c>
      <c r="D1165" t="s">
        <v>13424</v>
      </c>
      <c r="E1165" t="s">
        <v>13424</v>
      </c>
      <c r="F1165" t="s">
        <v>13424</v>
      </c>
    </row>
    <row r="1166" spans="1:6" x14ac:dyDescent="0.3">
      <c r="A1166" t="s">
        <v>3936</v>
      </c>
      <c r="B1166" t="s">
        <v>1557</v>
      </c>
      <c r="C1166" t="s">
        <v>5490</v>
      </c>
      <c r="D1166" t="s">
        <v>13424</v>
      </c>
      <c r="E1166" t="s">
        <v>13424</v>
      </c>
      <c r="F1166" t="s">
        <v>13424</v>
      </c>
    </row>
    <row r="1167" spans="1:6" x14ac:dyDescent="0.3">
      <c r="A1167" t="s">
        <v>3937</v>
      </c>
      <c r="B1167" t="s">
        <v>623</v>
      </c>
      <c r="C1167" t="s">
        <v>5489</v>
      </c>
      <c r="D1167" t="s">
        <v>13424</v>
      </c>
      <c r="E1167" t="s">
        <v>13424</v>
      </c>
      <c r="F1167" t="s">
        <v>13424</v>
      </c>
    </row>
    <row r="1168" spans="1:6" x14ac:dyDescent="0.3">
      <c r="A1168" t="s">
        <v>3937</v>
      </c>
      <c r="B1168" t="s">
        <v>1557</v>
      </c>
      <c r="C1168" t="s">
        <v>5490</v>
      </c>
      <c r="D1168" t="s">
        <v>13424</v>
      </c>
      <c r="E1168" t="s">
        <v>13424</v>
      </c>
      <c r="F1168" t="s">
        <v>13424</v>
      </c>
    </row>
    <row r="1169" spans="1:6" x14ac:dyDescent="0.3">
      <c r="A1169" t="s">
        <v>3938</v>
      </c>
      <c r="B1169" t="s">
        <v>623</v>
      </c>
      <c r="C1169" t="s">
        <v>5489</v>
      </c>
      <c r="D1169" t="s">
        <v>13424</v>
      </c>
      <c r="E1169" t="s">
        <v>13424</v>
      </c>
      <c r="F1169" t="s">
        <v>13424</v>
      </c>
    </row>
    <row r="1170" spans="1:6" x14ac:dyDescent="0.3">
      <c r="A1170" t="s">
        <v>3938</v>
      </c>
      <c r="B1170" t="s">
        <v>1557</v>
      </c>
      <c r="C1170" t="s">
        <v>5490</v>
      </c>
      <c r="D1170" t="s">
        <v>13424</v>
      </c>
      <c r="E1170" t="s">
        <v>13424</v>
      </c>
      <c r="F1170" t="s">
        <v>13424</v>
      </c>
    </row>
    <row r="1171" spans="1:6" x14ac:dyDescent="0.3">
      <c r="A1171" t="s">
        <v>3939</v>
      </c>
      <c r="B1171" t="s">
        <v>625</v>
      </c>
      <c r="C1171" t="s">
        <v>13438</v>
      </c>
      <c r="D1171" t="s">
        <v>13424</v>
      </c>
      <c r="E1171" t="s">
        <v>13424</v>
      </c>
      <c r="F1171" t="s">
        <v>13424</v>
      </c>
    </row>
    <row r="1172" spans="1:6" x14ac:dyDescent="0.3">
      <c r="A1172" t="s">
        <v>3940</v>
      </c>
      <c r="B1172" t="s">
        <v>587</v>
      </c>
      <c r="C1172" t="s">
        <v>13438</v>
      </c>
      <c r="D1172" t="s">
        <v>13424</v>
      </c>
      <c r="E1172" t="s">
        <v>13424</v>
      </c>
      <c r="F1172" t="s">
        <v>13424</v>
      </c>
    </row>
    <row r="1173" spans="1:6" x14ac:dyDescent="0.3">
      <c r="A1173" t="s">
        <v>3940</v>
      </c>
      <c r="B1173" t="s">
        <v>586</v>
      </c>
      <c r="C1173" t="s">
        <v>13438</v>
      </c>
      <c r="D1173" t="s">
        <v>13424</v>
      </c>
      <c r="E1173" t="s">
        <v>13424</v>
      </c>
      <c r="F1173" t="s">
        <v>13424</v>
      </c>
    </row>
    <row r="1174" spans="1:6" x14ac:dyDescent="0.3">
      <c r="A1174" t="s">
        <v>3941</v>
      </c>
      <c r="B1174" t="s">
        <v>587</v>
      </c>
      <c r="C1174" t="s">
        <v>13438</v>
      </c>
      <c r="D1174" t="s">
        <v>13424</v>
      </c>
      <c r="E1174" t="s">
        <v>13424</v>
      </c>
      <c r="F1174" t="s">
        <v>13424</v>
      </c>
    </row>
    <row r="1175" spans="1:6" x14ac:dyDescent="0.3">
      <c r="A1175" t="s">
        <v>3941</v>
      </c>
      <c r="B1175" t="s">
        <v>586</v>
      </c>
      <c r="C1175" t="s">
        <v>13438</v>
      </c>
      <c r="D1175" t="s">
        <v>13424</v>
      </c>
      <c r="E1175" t="s">
        <v>13424</v>
      </c>
      <c r="F1175" t="s">
        <v>13424</v>
      </c>
    </row>
    <row r="1176" spans="1:6" x14ac:dyDescent="0.3">
      <c r="A1176" t="s">
        <v>3945</v>
      </c>
      <c r="B1176" t="s">
        <v>444</v>
      </c>
      <c r="C1176" t="s">
        <v>13438</v>
      </c>
      <c r="D1176" t="s">
        <v>13424</v>
      </c>
      <c r="E1176" t="s">
        <v>13424</v>
      </c>
      <c r="F1176" t="s">
        <v>13424</v>
      </c>
    </row>
    <row r="1177" spans="1:6" x14ac:dyDescent="0.3">
      <c r="A1177" t="s">
        <v>3945</v>
      </c>
      <c r="B1177" t="s">
        <v>443</v>
      </c>
      <c r="C1177" t="s">
        <v>13438</v>
      </c>
      <c r="D1177" t="s">
        <v>13424</v>
      </c>
      <c r="E1177" t="s">
        <v>13424</v>
      </c>
      <c r="F1177" t="s">
        <v>13424</v>
      </c>
    </row>
    <row r="1178" spans="1:6" x14ac:dyDescent="0.3">
      <c r="A1178" t="s">
        <v>3947</v>
      </c>
      <c r="B1178" t="s">
        <v>419</v>
      </c>
      <c r="C1178" t="s">
        <v>13438</v>
      </c>
      <c r="D1178" t="s">
        <v>13424</v>
      </c>
      <c r="E1178" t="s">
        <v>13424</v>
      </c>
      <c r="F1178" t="s">
        <v>13424</v>
      </c>
    </row>
    <row r="1179" spans="1:6" x14ac:dyDescent="0.3">
      <c r="A1179" t="s">
        <v>3948</v>
      </c>
      <c r="B1179" t="s">
        <v>276</v>
      </c>
      <c r="C1179" t="s">
        <v>13438</v>
      </c>
      <c r="D1179" t="s">
        <v>13424</v>
      </c>
      <c r="E1179" t="s">
        <v>13424</v>
      </c>
      <c r="F1179" t="s">
        <v>13424</v>
      </c>
    </row>
    <row r="1180" spans="1:6" x14ac:dyDescent="0.3">
      <c r="A1180" t="s">
        <v>3948</v>
      </c>
      <c r="B1180" t="s">
        <v>626</v>
      </c>
      <c r="C1180" t="s">
        <v>13438</v>
      </c>
      <c r="D1180" t="s">
        <v>13424</v>
      </c>
      <c r="E1180" t="s">
        <v>13424</v>
      </c>
      <c r="F1180" t="s">
        <v>13424</v>
      </c>
    </row>
    <row r="1181" spans="1:6" x14ac:dyDescent="0.3">
      <c r="A1181" t="s">
        <v>3948</v>
      </c>
      <c r="B1181" t="s">
        <v>627</v>
      </c>
      <c r="C1181" t="s">
        <v>13438</v>
      </c>
      <c r="D1181" t="s">
        <v>13424</v>
      </c>
      <c r="E1181" t="s">
        <v>13424</v>
      </c>
      <c r="F1181" t="s">
        <v>13424</v>
      </c>
    </row>
    <row r="1182" spans="1:6" x14ac:dyDescent="0.3">
      <c r="A1182" t="s">
        <v>3950</v>
      </c>
      <c r="B1182" t="s">
        <v>628</v>
      </c>
      <c r="C1182" t="s">
        <v>13438</v>
      </c>
      <c r="D1182" t="s">
        <v>13424</v>
      </c>
      <c r="E1182" t="s">
        <v>13424</v>
      </c>
      <c r="F1182" t="s">
        <v>13424</v>
      </c>
    </row>
    <row r="1183" spans="1:6" x14ac:dyDescent="0.3">
      <c r="A1183" t="s">
        <v>3952</v>
      </c>
      <c r="B1183" t="s">
        <v>629</v>
      </c>
      <c r="C1183" t="s">
        <v>13438</v>
      </c>
      <c r="D1183" t="s">
        <v>13424</v>
      </c>
      <c r="E1183" t="s">
        <v>13424</v>
      </c>
      <c r="F1183" t="s">
        <v>13424</v>
      </c>
    </row>
    <row r="1184" spans="1:6" x14ac:dyDescent="0.3">
      <c r="A1184" t="s">
        <v>3952</v>
      </c>
      <c r="B1184" t="s">
        <v>393</v>
      </c>
      <c r="C1184" t="s">
        <v>13438</v>
      </c>
      <c r="D1184" t="s">
        <v>13424</v>
      </c>
      <c r="E1184" t="s">
        <v>13424</v>
      </c>
      <c r="F1184" t="s">
        <v>13424</v>
      </c>
    </row>
    <row r="1185" spans="1:6" x14ac:dyDescent="0.3">
      <c r="A1185" t="s">
        <v>3953</v>
      </c>
      <c r="B1185" t="s">
        <v>393</v>
      </c>
      <c r="C1185" t="s">
        <v>13438</v>
      </c>
      <c r="D1185" t="s">
        <v>13424</v>
      </c>
      <c r="E1185" t="s">
        <v>13424</v>
      </c>
      <c r="F1185" t="s">
        <v>13424</v>
      </c>
    </row>
    <row r="1186" spans="1:6" x14ac:dyDescent="0.3">
      <c r="A1186" t="s">
        <v>3953</v>
      </c>
      <c r="B1186" t="s">
        <v>630</v>
      </c>
      <c r="C1186" t="s">
        <v>13438</v>
      </c>
      <c r="D1186" t="s">
        <v>13424</v>
      </c>
      <c r="E1186" t="s">
        <v>13424</v>
      </c>
      <c r="F1186" t="s">
        <v>13424</v>
      </c>
    </row>
    <row r="1187" spans="1:6" x14ac:dyDescent="0.3">
      <c r="A1187" t="s">
        <v>3953</v>
      </c>
      <c r="B1187" t="s">
        <v>631</v>
      </c>
      <c r="C1187" t="s">
        <v>13438</v>
      </c>
      <c r="D1187" t="s">
        <v>13424</v>
      </c>
      <c r="E1187" t="s">
        <v>13424</v>
      </c>
      <c r="F1187" t="s">
        <v>13424</v>
      </c>
    </row>
    <row r="1188" spans="1:6" x14ac:dyDescent="0.3">
      <c r="A1188" t="s">
        <v>3955</v>
      </c>
      <c r="B1188" t="s">
        <v>632</v>
      </c>
      <c r="C1188" t="s">
        <v>13438</v>
      </c>
      <c r="D1188" t="s">
        <v>13424</v>
      </c>
      <c r="E1188" t="s">
        <v>13424</v>
      </c>
      <c r="F1188" t="s">
        <v>13424</v>
      </c>
    </row>
    <row r="1189" spans="1:6" x14ac:dyDescent="0.3">
      <c r="A1189" t="s">
        <v>3958</v>
      </c>
      <c r="B1189" t="s">
        <v>632</v>
      </c>
      <c r="C1189" t="s">
        <v>13438</v>
      </c>
      <c r="D1189" t="s">
        <v>13424</v>
      </c>
      <c r="E1189" t="s">
        <v>13424</v>
      </c>
      <c r="F1189" t="s">
        <v>13424</v>
      </c>
    </row>
    <row r="1190" spans="1:6" x14ac:dyDescent="0.3">
      <c r="A1190" t="s">
        <v>3959</v>
      </c>
      <c r="B1190" t="s">
        <v>633</v>
      </c>
      <c r="C1190" t="s">
        <v>13438</v>
      </c>
      <c r="D1190" t="s">
        <v>13424</v>
      </c>
      <c r="E1190" t="s">
        <v>13424</v>
      </c>
      <c r="F1190" t="s">
        <v>13424</v>
      </c>
    </row>
    <row r="1191" spans="1:6" x14ac:dyDescent="0.3">
      <c r="A1191" t="s">
        <v>3960</v>
      </c>
      <c r="B1191" t="s">
        <v>370</v>
      </c>
      <c r="C1191" t="s">
        <v>13438</v>
      </c>
      <c r="D1191" t="s">
        <v>13424</v>
      </c>
      <c r="E1191" t="s">
        <v>13424</v>
      </c>
      <c r="F1191" t="s">
        <v>13424</v>
      </c>
    </row>
    <row r="1192" spans="1:6" x14ac:dyDescent="0.3">
      <c r="A1192" t="s">
        <v>3960</v>
      </c>
      <c r="B1192" t="s">
        <v>634</v>
      </c>
      <c r="C1192" t="s">
        <v>13438</v>
      </c>
      <c r="D1192" t="s">
        <v>13424</v>
      </c>
      <c r="E1192" t="s">
        <v>13424</v>
      </c>
      <c r="F1192" t="s">
        <v>13424</v>
      </c>
    </row>
    <row r="1193" spans="1:6" x14ac:dyDescent="0.3">
      <c r="A1193" t="s">
        <v>3961</v>
      </c>
      <c r="B1193" t="s">
        <v>538</v>
      </c>
      <c r="C1193" t="s">
        <v>13438</v>
      </c>
      <c r="D1193" t="s">
        <v>13424</v>
      </c>
      <c r="E1193" t="s">
        <v>13424</v>
      </c>
      <c r="F1193" t="s">
        <v>13424</v>
      </c>
    </row>
    <row r="1194" spans="1:6" x14ac:dyDescent="0.3">
      <c r="A1194" t="s">
        <v>3963</v>
      </c>
      <c r="B1194" t="s">
        <v>542</v>
      </c>
      <c r="C1194" t="s">
        <v>5489</v>
      </c>
      <c r="D1194" t="s">
        <v>13424</v>
      </c>
      <c r="E1194" t="s">
        <v>13424</v>
      </c>
      <c r="F1194" t="s">
        <v>13424</v>
      </c>
    </row>
    <row r="1195" spans="1:6" x14ac:dyDescent="0.3">
      <c r="A1195" t="s">
        <v>3963</v>
      </c>
      <c r="B1195" t="s">
        <v>635</v>
      </c>
      <c r="C1195" t="s">
        <v>5489</v>
      </c>
      <c r="D1195" t="s">
        <v>13424</v>
      </c>
      <c r="E1195" t="s">
        <v>13424</v>
      </c>
      <c r="F1195" t="s">
        <v>13424</v>
      </c>
    </row>
    <row r="1196" spans="1:6" x14ac:dyDescent="0.3">
      <c r="A1196" t="s">
        <v>3963</v>
      </c>
      <c r="B1196" t="s">
        <v>636</v>
      </c>
      <c r="C1196" t="s">
        <v>5489</v>
      </c>
      <c r="D1196" t="s">
        <v>13424</v>
      </c>
      <c r="E1196" t="s">
        <v>13424</v>
      </c>
      <c r="F1196" t="s">
        <v>13424</v>
      </c>
    </row>
    <row r="1197" spans="1:6" x14ac:dyDescent="0.3">
      <c r="A1197" t="s">
        <v>3963</v>
      </c>
      <c r="B1197" t="s">
        <v>1545</v>
      </c>
      <c r="C1197" t="s">
        <v>5490</v>
      </c>
      <c r="D1197" t="s">
        <v>13424</v>
      </c>
      <c r="E1197" t="s">
        <v>13424</v>
      </c>
      <c r="F1197" t="s">
        <v>13424</v>
      </c>
    </row>
    <row r="1198" spans="1:6" x14ac:dyDescent="0.3">
      <c r="A1198" t="s">
        <v>3963</v>
      </c>
      <c r="B1198" t="s">
        <v>1558</v>
      </c>
      <c r="C1198" t="s">
        <v>5490</v>
      </c>
      <c r="D1198" t="s">
        <v>13424</v>
      </c>
      <c r="E1198" t="s">
        <v>13424</v>
      </c>
      <c r="F1198" t="s">
        <v>13424</v>
      </c>
    </row>
    <row r="1199" spans="1:6" x14ac:dyDescent="0.3">
      <c r="A1199" t="s">
        <v>3965</v>
      </c>
      <c r="B1199" t="s">
        <v>599</v>
      </c>
      <c r="C1199" t="s">
        <v>13438</v>
      </c>
      <c r="D1199" t="s">
        <v>13424</v>
      </c>
      <c r="E1199" t="s">
        <v>13424</v>
      </c>
      <c r="F1199" t="s">
        <v>13424</v>
      </c>
    </row>
    <row r="1200" spans="1:6" x14ac:dyDescent="0.3">
      <c r="A1200" t="s">
        <v>3966</v>
      </c>
      <c r="B1200" t="s">
        <v>593</v>
      </c>
      <c r="C1200" t="s">
        <v>13438</v>
      </c>
      <c r="D1200" t="s">
        <v>13424</v>
      </c>
      <c r="E1200" t="s">
        <v>13424</v>
      </c>
      <c r="F1200" t="s">
        <v>13424</v>
      </c>
    </row>
    <row r="1201" spans="1:6" x14ac:dyDescent="0.3">
      <c r="A1201" t="s">
        <v>3967</v>
      </c>
      <c r="B1201" t="s">
        <v>637</v>
      </c>
      <c r="C1201" t="s">
        <v>13438</v>
      </c>
      <c r="D1201" t="s">
        <v>13424</v>
      </c>
      <c r="E1201" t="s">
        <v>13424</v>
      </c>
      <c r="F1201" t="s">
        <v>13424</v>
      </c>
    </row>
    <row r="1202" spans="1:6" x14ac:dyDescent="0.3">
      <c r="A1202" t="s">
        <v>3968</v>
      </c>
      <c r="B1202" t="s">
        <v>399</v>
      </c>
      <c r="C1202" t="s">
        <v>13438</v>
      </c>
      <c r="D1202" t="s">
        <v>13424</v>
      </c>
      <c r="E1202" t="s">
        <v>13424</v>
      </c>
      <c r="F1202" t="s">
        <v>13424</v>
      </c>
    </row>
    <row r="1203" spans="1:6" x14ac:dyDescent="0.3">
      <c r="A1203" t="s">
        <v>3970</v>
      </c>
      <c r="B1203" t="s">
        <v>638</v>
      </c>
      <c r="C1203" t="s">
        <v>13438</v>
      </c>
      <c r="D1203" t="s">
        <v>13424</v>
      </c>
      <c r="E1203" t="s">
        <v>13424</v>
      </c>
      <c r="F1203" t="s">
        <v>13424</v>
      </c>
    </row>
    <row r="1204" spans="1:6" x14ac:dyDescent="0.3">
      <c r="A1204" t="s">
        <v>3971</v>
      </c>
      <c r="B1204" t="s">
        <v>639</v>
      </c>
      <c r="C1204" t="s">
        <v>13438</v>
      </c>
      <c r="D1204" t="s">
        <v>13424</v>
      </c>
      <c r="E1204" t="s">
        <v>13424</v>
      </c>
      <c r="F1204" t="s">
        <v>13424</v>
      </c>
    </row>
    <row r="1205" spans="1:6" x14ac:dyDescent="0.3">
      <c r="A1205" t="s">
        <v>3974</v>
      </c>
      <c r="B1205" t="s">
        <v>640</v>
      </c>
      <c r="C1205" t="s">
        <v>13438</v>
      </c>
      <c r="D1205" t="s">
        <v>13424</v>
      </c>
      <c r="E1205" t="s">
        <v>13424</v>
      </c>
      <c r="F1205" t="s">
        <v>13424</v>
      </c>
    </row>
    <row r="1206" spans="1:6" x14ac:dyDescent="0.3">
      <c r="A1206" t="s">
        <v>3974</v>
      </c>
      <c r="B1206" t="s">
        <v>641</v>
      </c>
      <c r="C1206" t="s">
        <v>13438</v>
      </c>
      <c r="D1206" t="s">
        <v>13424</v>
      </c>
      <c r="E1206" t="s">
        <v>13424</v>
      </c>
      <c r="F1206" t="s">
        <v>13424</v>
      </c>
    </row>
    <row r="1207" spans="1:6" x14ac:dyDescent="0.3">
      <c r="A1207" t="s">
        <v>3975</v>
      </c>
      <c r="B1207" t="s">
        <v>642</v>
      </c>
      <c r="C1207" t="s">
        <v>13438</v>
      </c>
      <c r="D1207" t="s">
        <v>13424</v>
      </c>
      <c r="E1207" t="s">
        <v>13424</v>
      </c>
      <c r="F1207" t="s">
        <v>13424</v>
      </c>
    </row>
    <row r="1208" spans="1:6" x14ac:dyDescent="0.3">
      <c r="A1208" t="s">
        <v>3976</v>
      </c>
      <c r="B1208" t="s">
        <v>643</v>
      </c>
      <c r="C1208" t="s">
        <v>5489</v>
      </c>
      <c r="D1208" t="s">
        <v>13424</v>
      </c>
      <c r="E1208" t="s">
        <v>13424</v>
      </c>
      <c r="F1208" t="s">
        <v>13424</v>
      </c>
    </row>
    <row r="1209" spans="1:6" x14ac:dyDescent="0.3">
      <c r="A1209" t="s">
        <v>3976</v>
      </c>
      <c r="B1209" t="s">
        <v>644</v>
      </c>
      <c r="C1209" t="s">
        <v>13438</v>
      </c>
      <c r="D1209" t="s">
        <v>13424</v>
      </c>
      <c r="E1209" t="s">
        <v>13424</v>
      </c>
      <c r="F1209" t="s">
        <v>13424</v>
      </c>
    </row>
    <row r="1210" spans="1:6" x14ac:dyDescent="0.3">
      <c r="A1210" t="s">
        <v>3978</v>
      </c>
      <c r="B1210" t="s">
        <v>645</v>
      </c>
      <c r="C1210" t="s">
        <v>13438</v>
      </c>
      <c r="D1210" t="s">
        <v>13424</v>
      </c>
      <c r="E1210" t="s">
        <v>13424</v>
      </c>
      <c r="F1210" t="s">
        <v>13424</v>
      </c>
    </row>
    <row r="1211" spans="1:6" x14ac:dyDescent="0.3">
      <c r="A1211" t="s">
        <v>3978</v>
      </c>
      <c r="B1211" t="s">
        <v>646</v>
      </c>
      <c r="C1211" t="s">
        <v>13438</v>
      </c>
      <c r="D1211" t="s">
        <v>13424</v>
      </c>
      <c r="E1211" t="s">
        <v>13424</v>
      </c>
      <c r="F1211" t="s">
        <v>13424</v>
      </c>
    </row>
    <row r="1212" spans="1:6" x14ac:dyDescent="0.3">
      <c r="A1212" t="s">
        <v>3979</v>
      </c>
      <c r="B1212" t="s">
        <v>647</v>
      </c>
      <c r="C1212" t="s">
        <v>13438</v>
      </c>
      <c r="D1212" t="s">
        <v>13424</v>
      </c>
      <c r="E1212" t="s">
        <v>13424</v>
      </c>
      <c r="F1212" t="s">
        <v>13424</v>
      </c>
    </row>
    <row r="1213" spans="1:6" x14ac:dyDescent="0.3">
      <c r="A1213" t="s">
        <v>3979</v>
      </c>
      <c r="B1213" t="s">
        <v>648</v>
      </c>
      <c r="C1213" t="s">
        <v>13438</v>
      </c>
      <c r="D1213" t="s">
        <v>13424</v>
      </c>
      <c r="E1213" t="s">
        <v>13424</v>
      </c>
      <c r="F1213" t="s">
        <v>13424</v>
      </c>
    </row>
    <row r="1214" spans="1:6" x14ac:dyDescent="0.3">
      <c r="A1214" t="s">
        <v>3980</v>
      </c>
      <c r="B1214" t="s">
        <v>585</v>
      </c>
      <c r="C1214" t="s">
        <v>13438</v>
      </c>
      <c r="D1214" t="s">
        <v>13424</v>
      </c>
      <c r="E1214" t="s">
        <v>13424</v>
      </c>
      <c r="F1214" t="s">
        <v>13424</v>
      </c>
    </row>
    <row r="1215" spans="1:6" x14ac:dyDescent="0.3">
      <c r="A1215" t="s">
        <v>3981</v>
      </c>
      <c r="B1215" t="s">
        <v>347</v>
      </c>
      <c r="C1215" t="s">
        <v>13438</v>
      </c>
      <c r="D1215" t="s">
        <v>13424</v>
      </c>
      <c r="E1215" t="s">
        <v>13424</v>
      </c>
      <c r="F1215" t="s">
        <v>13424</v>
      </c>
    </row>
    <row r="1216" spans="1:6" x14ac:dyDescent="0.3">
      <c r="A1216" t="s">
        <v>3982</v>
      </c>
      <c r="B1216" t="s">
        <v>353</v>
      </c>
      <c r="C1216" t="s">
        <v>13438</v>
      </c>
      <c r="D1216" t="s">
        <v>13424</v>
      </c>
      <c r="E1216" t="s">
        <v>13424</v>
      </c>
      <c r="F1216" t="s">
        <v>13424</v>
      </c>
    </row>
    <row r="1217" spans="1:6" x14ac:dyDescent="0.3">
      <c r="A1217" t="s">
        <v>3984</v>
      </c>
      <c r="B1217" t="s">
        <v>649</v>
      </c>
      <c r="C1217" t="s">
        <v>13438</v>
      </c>
      <c r="D1217" t="s">
        <v>13424</v>
      </c>
      <c r="E1217" t="s">
        <v>13424</v>
      </c>
      <c r="F1217" t="s">
        <v>13424</v>
      </c>
    </row>
    <row r="1218" spans="1:6" x14ac:dyDescent="0.3">
      <c r="A1218" t="s">
        <v>3985</v>
      </c>
      <c r="B1218" t="s">
        <v>502</v>
      </c>
      <c r="C1218" t="s">
        <v>13438</v>
      </c>
      <c r="D1218" t="s">
        <v>13424</v>
      </c>
      <c r="E1218" t="s">
        <v>13424</v>
      </c>
      <c r="F1218" t="s">
        <v>13424</v>
      </c>
    </row>
    <row r="1219" spans="1:6" x14ac:dyDescent="0.3">
      <c r="A1219" t="s">
        <v>3986</v>
      </c>
      <c r="B1219" t="s">
        <v>650</v>
      </c>
      <c r="C1219" t="s">
        <v>13438</v>
      </c>
      <c r="D1219" t="s">
        <v>13424</v>
      </c>
      <c r="E1219" t="s">
        <v>13424</v>
      </c>
      <c r="F1219" t="s">
        <v>13424</v>
      </c>
    </row>
    <row r="1220" spans="1:6" x14ac:dyDescent="0.3">
      <c r="A1220" t="s">
        <v>3987</v>
      </c>
      <c r="B1220" t="s">
        <v>651</v>
      </c>
      <c r="C1220" t="s">
        <v>13438</v>
      </c>
      <c r="D1220" t="s">
        <v>13424</v>
      </c>
      <c r="E1220" t="s">
        <v>13424</v>
      </c>
      <c r="F1220" t="s">
        <v>13424</v>
      </c>
    </row>
    <row r="1221" spans="1:6" x14ac:dyDescent="0.3">
      <c r="A1221" t="s">
        <v>3987</v>
      </c>
      <c r="B1221" t="s">
        <v>652</v>
      </c>
      <c r="C1221" t="s">
        <v>13438</v>
      </c>
      <c r="D1221" t="s">
        <v>13424</v>
      </c>
      <c r="E1221" t="s">
        <v>13424</v>
      </c>
      <c r="F1221" t="s">
        <v>13424</v>
      </c>
    </row>
    <row r="1222" spans="1:6" x14ac:dyDescent="0.3">
      <c r="A1222" t="s">
        <v>3988</v>
      </c>
      <c r="B1222" t="s">
        <v>653</v>
      </c>
      <c r="C1222" t="s">
        <v>13438</v>
      </c>
      <c r="D1222" t="s">
        <v>13424</v>
      </c>
      <c r="E1222" t="s">
        <v>13424</v>
      </c>
      <c r="F1222" t="s">
        <v>13424</v>
      </c>
    </row>
    <row r="1223" spans="1:6" x14ac:dyDescent="0.3">
      <c r="A1223" t="s">
        <v>3988</v>
      </c>
      <c r="B1223" t="s">
        <v>263</v>
      </c>
      <c r="C1223" t="s">
        <v>13438</v>
      </c>
      <c r="D1223" t="s">
        <v>13424</v>
      </c>
      <c r="E1223" t="s">
        <v>13424</v>
      </c>
      <c r="F1223" t="s">
        <v>13424</v>
      </c>
    </row>
    <row r="1224" spans="1:6" x14ac:dyDescent="0.3">
      <c r="A1224" t="s">
        <v>3989</v>
      </c>
      <c r="B1224" t="s">
        <v>595</v>
      </c>
      <c r="C1224" t="s">
        <v>5489</v>
      </c>
      <c r="D1224" t="s">
        <v>13424</v>
      </c>
      <c r="E1224" t="s">
        <v>13424</v>
      </c>
      <c r="F1224" t="s">
        <v>13424</v>
      </c>
    </row>
    <row r="1225" spans="1:6" x14ac:dyDescent="0.3">
      <c r="A1225" t="s">
        <v>3989</v>
      </c>
      <c r="B1225" t="s">
        <v>594</v>
      </c>
      <c r="C1225" t="s">
        <v>13438</v>
      </c>
      <c r="D1225" t="s">
        <v>13424</v>
      </c>
      <c r="E1225" t="s">
        <v>13424</v>
      </c>
      <c r="F1225" t="s">
        <v>13424</v>
      </c>
    </row>
    <row r="1226" spans="1:6" x14ac:dyDescent="0.3">
      <c r="A1226" t="s">
        <v>3990</v>
      </c>
      <c r="B1226" t="s">
        <v>654</v>
      </c>
      <c r="C1226" t="s">
        <v>13438</v>
      </c>
      <c r="D1226" t="s">
        <v>13424</v>
      </c>
      <c r="E1226" t="s">
        <v>13424</v>
      </c>
      <c r="F1226" t="s">
        <v>13424</v>
      </c>
    </row>
    <row r="1227" spans="1:6" x14ac:dyDescent="0.3">
      <c r="A1227" t="s">
        <v>3990</v>
      </c>
      <c r="B1227" t="s">
        <v>655</v>
      </c>
      <c r="C1227" t="s">
        <v>13438</v>
      </c>
      <c r="D1227" t="s">
        <v>13424</v>
      </c>
      <c r="E1227" t="s">
        <v>13424</v>
      </c>
      <c r="F1227" t="s">
        <v>13424</v>
      </c>
    </row>
    <row r="1228" spans="1:6" x14ac:dyDescent="0.3">
      <c r="A1228" t="s">
        <v>3990</v>
      </c>
      <c r="B1228" t="s">
        <v>656</v>
      </c>
      <c r="C1228" t="s">
        <v>13438</v>
      </c>
      <c r="D1228" t="s">
        <v>13424</v>
      </c>
      <c r="E1228" t="s">
        <v>13424</v>
      </c>
      <c r="F1228" t="s">
        <v>13424</v>
      </c>
    </row>
    <row r="1229" spans="1:6" x14ac:dyDescent="0.3">
      <c r="A1229" t="s">
        <v>3992</v>
      </c>
      <c r="B1229" t="s">
        <v>657</v>
      </c>
      <c r="C1229" t="s">
        <v>13438</v>
      </c>
      <c r="D1229" t="s">
        <v>13424</v>
      </c>
      <c r="E1229" t="s">
        <v>13424</v>
      </c>
      <c r="F1229" t="s">
        <v>13424</v>
      </c>
    </row>
    <row r="1230" spans="1:6" x14ac:dyDescent="0.3">
      <c r="A1230" t="s">
        <v>3993</v>
      </c>
      <c r="B1230" t="s">
        <v>144</v>
      </c>
      <c r="C1230" t="s">
        <v>13438</v>
      </c>
      <c r="D1230" t="s">
        <v>13424</v>
      </c>
      <c r="E1230" t="s">
        <v>13424</v>
      </c>
      <c r="F1230" t="s">
        <v>13424</v>
      </c>
    </row>
    <row r="1231" spans="1:6" x14ac:dyDescent="0.3">
      <c r="A1231" t="s">
        <v>3993</v>
      </c>
      <c r="B1231" t="s">
        <v>143</v>
      </c>
      <c r="C1231" t="s">
        <v>13438</v>
      </c>
      <c r="D1231" t="s">
        <v>13424</v>
      </c>
      <c r="E1231" t="s">
        <v>13424</v>
      </c>
      <c r="F1231" t="s">
        <v>13424</v>
      </c>
    </row>
    <row r="1232" spans="1:6" x14ac:dyDescent="0.3">
      <c r="A1232" t="s">
        <v>3993</v>
      </c>
      <c r="B1232" t="s">
        <v>1559</v>
      </c>
      <c r="C1232" t="s">
        <v>5490</v>
      </c>
      <c r="D1232" t="s">
        <v>13424</v>
      </c>
      <c r="E1232" t="s">
        <v>13424</v>
      </c>
      <c r="F1232" t="s">
        <v>13424</v>
      </c>
    </row>
    <row r="1233" spans="1:6" x14ac:dyDescent="0.3">
      <c r="A1233" t="s">
        <v>3993</v>
      </c>
      <c r="B1233" t="s">
        <v>127</v>
      </c>
      <c r="C1233" t="s">
        <v>5490</v>
      </c>
      <c r="D1233" t="s">
        <v>13424</v>
      </c>
      <c r="E1233" t="s">
        <v>13424</v>
      </c>
      <c r="F1233" t="s">
        <v>13424</v>
      </c>
    </row>
    <row r="1234" spans="1:6" x14ac:dyDescent="0.3">
      <c r="A1234" t="s">
        <v>3994</v>
      </c>
      <c r="B1234" t="s">
        <v>144</v>
      </c>
      <c r="C1234" t="s">
        <v>13438</v>
      </c>
      <c r="D1234" t="s">
        <v>13424</v>
      </c>
      <c r="E1234" t="s">
        <v>13424</v>
      </c>
      <c r="F1234" t="s">
        <v>13424</v>
      </c>
    </row>
    <row r="1235" spans="1:6" x14ac:dyDescent="0.3">
      <c r="A1235" t="s">
        <v>3995</v>
      </c>
      <c r="B1235" t="s">
        <v>620</v>
      </c>
      <c r="C1235" t="s">
        <v>13438</v>
      </c>
      <c r="D1235" t="s">
        <v>13424</v>
      </c>
      <c r="E1235" t="s">
        <v>13424</v>
      </c>
      <c r="F1235" t="s">
        <v>13424</v>
      </c>
    </row>
    <row r="1236" spans="1:6" x14ac:dyDescent="0.3">
      <c r="A1236" t="s">
        <v>3996</v>
      </c>
      <c r="B1236" t="s">
        <v>176</v>
      </c>
      <c r="C1236" t="s">
        <v>13438</v>
      </c>
      <c r="D1236" t="s">
        <v>13424</v>
      </c>
      <c r="E1236" t="s">
        <v>13424</v>
      </c>
      <c r="F1236" t="s">
        <v>13424</v>
      </c>
    </row>
    <row r="1237" spans="1:6" x14ac:dyDescent="0.3">
      <c r="A1237" t="s">
        <v>3997</v>
      </c>
      <c r="B1237" t="s">
        <v>658</v>
      </c>
      <c r="C1237" t="s">
        <v>13438</v>
      </c>
      <c r="D1237" t="s">
        <v>13424</v>
      </c>
      <c r="E1237" t="s">
        <v>13424</v>
      </c>
      <c r="F1237" t="s">
        <v>13424</v>
      </c>
    </row>
    <row r="1238" spans="1:6" x14ac:dyDescent="0.3">
      <c r="A1238" t="s">
        <v>3999</v>
      </c>
      <c r="B1238" t="s">
        <v>659</v>
      </c>
      <c r="C1238" t="s">
        <v>13438</v>
      </c>
      <c r="D1238" t="s">
        <v>13424</v>
      </c>
      <c r="E1238" t="s">
        <v>13424</v>
      </c>
      <c r="F1238" t="s">
        <v>13424</v>
      </c>
    </row>
    <row r="1239" spans="1:6" x14ac:dyDescent="0.3">
      <c r="A1239" t="s">
        <v>4001</v>
      </c>
      <c r="B1239" t="s">
        <v>660</v>
      </c>
      <c r="C1239" t="s">
        <v>13438</v>
      </c>
      <c r="D1239" t="s">
        <v>13424</v>
      </c>
      <c r="E1239" t="s">
        <v>13424</v>
      </c>
      <c r="F1239" t="s">
        <v>13424</v>
      </c>
    </row>
    <row r="1240" spans="1:6" x14ac:dyDescent="0.3">
      <c r="A1240" t="s">
        <v>4002</v>
      </c>
      <c r="B1240" t="s">
        <v>661</v>
      </c>
      <c r="C1240" t="s">
        <v>5489</v>
      </c>
      <c r="D1240" t="s">
        <v>13424</v>
      </c>
      <c r="E1240" t="s">
        <v>13424</v>
      </c>
      <c r="F1240" t="s">
        <v>13424</v>
      </c>
    </row>
    <row r="1241" spans="1:6" x14ac:dyDescent="0.3">
      <c r="A1241" t="s">
        <v>4002</v>
      </c>
      <c r="B1241" t="s">
        <v>662</v>
      </c>
      <c r="C1241" t="s">
        <v>5489</v>
      </c>
      <c r="D1241" t="s">
        <v>13424</v>
      </c>
      <c r="E1241" t="s">
        <v>13424</v>
      </c>
      <c r="F1241" t="s">
        <v>13424</v>
      </c>
    </row>
    <row r="1242" spans="1:6" x14ac:dyDescent="0.3">
      <c r="A1242" t="s">
        <v>4002</v>
      </c>
      <c r="B1242" t="s">
        <v>663</v>
      </c>
      <c r="C1242" t="s">
        <v>13438</v>
      </c>
      <c r="D1242" t="s">
        <v>13424</v>
      </c>
      <c r="E1242" t="s">
        <v>13424</v>
      </c>
      <c r="F1242" t="s">
        <v>13424</v>
      </c>
    </row>
    <row r="1243" spans="1:6" x14ac:dyDescent="0.3">
      <c r="A1243" t="s">
        <v>4002</v>
      </c>
      <c r="B1243" t="s">
        <v>1560</v>
      </c>
      <c r="C1243" t="s">
        <v>5490</v>
      </c>
      <c r="D1243" t="s">
        <v>13424</v>
      </c>
      <c r="E1243" t="s">
        <v>13424</v>
      </c>
      <c r="F1243" t="s">
        <v>13424</v>
      </c>
    </row>
    <row r="1244" spans="1:6" x14ac:dyDescent="0.3">
      <c r="A1244" t="s">
        <v>4002</v>
      </c>
      <c r="B1244" t="s">
        <v>1561</v>
      </c>
      <c r="C1244" t="s">
        <v>5490</v>
      </c>
      <c r="D1244" t="s">
        <v>13424</v>
      </c>
      <c r="E1244" t="s">
        <v>13424</v>
      </c>
      <c r="F1244" t="s">
        <v>13424</v>
      </c>
    </row>
    <row r="1245" spans="1:6" x14ac:dyDescent="0.3">
      <c r="A1245" t="s">
        <v>4002</v>
      </c>
      <c r="B1245" t="s">
        <v>1562</v>
      </c>
      <c r="C1245" t="s">
        <v>5490</v>
      </c>
      <c r="D1245" t="s">
        <v>13424</v>
      </c>
      <c r="E1245" t="s">
        <v>13424</v>
      </c>
      <c r="F1245" t="s">
        <v>13424</v>
      </c>
    </row>
    <row r="1246" spans="1:6" x14ac:dyDescent="0.3">
      <c r="A1246" t="s">
        <v>4004</v>
      </c>
      <c r="B1246" t="s">
        <v>664</v>
      </c>
      <c r="C1246" t="s">
        <v>13438</v>
      </c>
      <c r="D1246" t="s">
        <v>13424</v>
      </c>
      <c r="E1246" t="s">
        <v>13424</v>
      </c>
      <c r="F1246" t="s">
        <v>13424</v>
      </c>
    </row>
    <row r="1247" spans="1:6" x14ac:dyDescent="0.3">
      <c r="A1247" t="s">
        <v>4005</v>
      </c>
      <c r="B1247" t="s">
        <v>665</v>
      </c>
      <c r="C1247" t="s">
        <v>13438</v>
      </c>
      <c r="D1247" t="s">
        <v>13424</v>
      </c>
      <c r="E1247" t="s">
        <v>13424</v>
      </c>
      <c r="F1247" t="s">
        <v>13424</v>
      </c>
    </row>
    <row r="1248" spans="1:6" x14ac:dyDescent="0.3">
      <c r="A1248" t="s">
        <v>4007</v>
      </c>
      <c r="B1248" t="s">
        <v>565</v>
      </c>
      <c r="C1248" t="s">
        <v>13438</v>
      </c>
      <c r="D1248" t="s">
        <v>13424</v>
      </c>
      <c r="E1248" t="s">
        <v>13424</v>
      </c>
      <c r="F1248" t="s">
        <v>13424</v>
      </c>
    </row>
    <row r="1249" spans="1:6" x14ac:dyDescent="0.3">
      <c r="A1249" t="s">
        <v>4008</v>
      </c>
      <c r="B1249" t="s">
        <v>666</v>
      </c>
      <c r="C1249" t="s">
        <v>13438</v>
      </c>
      <c r="D1249" t="s">
        <v>13424</v>
      </c>
      <c r="E1249" t="s">
        <v>13424</v>
      </c>
      <c r="F1249" t="s">
        <v>13424</v>
      </c>
    </row>
    <row r="1250" spans="1:6" x14ac:dyDescent="0.3">
      <c r="A1250" t="s">
        <v>4008</v>
      </c>
      <c r="B1250" t="s">
        <v>667</v>
      </c>
      <c r="C1250" t="s">
        <v>13438</v>
      </c>
      <c r="D1250" t="s">
        <v>13424</v>
      </c>
      <c r="E1250" t="s">
        <v>13424</v>
      </c>
      <c r="F1250" t="s">
        <v>13424</v>
      </c>
    </row>
    <row r="1251" spans="1:6" x14ac:dyDescent="0.3">
      <c r="A1251" t="s">
        <v>4009</v>
      </c>
      <c r="B1251" t="s">
        <v>598</v>
      </c>
      <c r="C1251" t="s">
        <v>13438</v>
      </c>
      <c r="D1251" t="s">
        <v>13424</v>
      </c>
      <c r="E1251" t="s">
        <v>13424</v>
      </c>
      <c r="F1251" t="s">
        <v>13424</v>
      </c>
    </row>
    <row r="1252" spans="1:6" x14ac:dyDescent="0.3">
      <c r="A1252" t="s">
        <v>4010</v>
      </c>
      <c r="B1252" t="s">
        <v>668</v>
      </c>
      <c r="C1252" t="s">
        <v>13438</v>
      </c>
      <c r="D1252" t="s">
        <v>13424</v>
      </c>
      <c r="E1252" t="s">
        <v>13424</v>
      </c>
      <c r="F1252" t="s">
        <v>13424</v>
      </c>
    </row>
    <row r="1253" spans="1:6" x14ac:dyDescent="0.3">
      <c r="A1253" t="s">
        <v>4011</v>
      </c>
      <c r="B1253" t="s">
        <v>669</v>
      </c>
      <c r="C1253" t="s">
        <v>13438</v>
      </c>
      <c r="D1253" t="s">
        <v>13424</v>
      </c>
      <c r="E1253" t="s">
        <v>13424</v>
      </c>
      <c r="F1253" t="s">
        <v>13424</v>
      </c>
    </row>
    <row r="1254" spans="1:6" x14ac:dyDescent="0.3">
      <c r="A1254" t="s">
        <v>4013</v>
      </c>
      <c r="B1254" t="s">
        <v>670</v>
      </c>
      <c r="C1254" t="s">
        <v>13438</v>
      </c>
      <c r="D1254" t="s">
        <v>13424</v>
      </c>
      <c r="E1254" t="s">
        <v>13424</v>
      </c>
      <c r="F1254" t="s">
        <v>13424</v>
      </c>
    </row>
    <row r="1255" spans="1:6" x14ac:dyDescent="0.3">
      <c r="A1255" t="s">
        <v>4013</v>
      </c>
      <c r="B1255" t="s">
        <v>671</v>
      </c>
      <c r="C1255" t="s">
        <v>13438</v>
      </c>
      <c r="D1255" t="s">
        <v>13424</v>
      </c>
      <c r="E1255" t="s">
        <v>13424</v>
      </c>
      <c r="F1255" t="s">
        <v>13424</v>
      </c>
    </row>
    <row r="1256" spans="1:6" x14ac:dyDescent="0.3">
      <c r="A1256" t="s">
        <v>4014</v>
      </c>
      <c r="B1256" t="s">
        <v>672</v>
      </c>
      <c r="C1256" t="s">
        <v>13438</v>
      </c>
      <c r="D1256" t="s">
        <v>13424</v>
      </c>
      <c r="E1256" t="s">
        <v>13424</v>
      </c>
      <c r="F1256" t="s">
        <v>13424</v>
      </c>
    </row>
    <row r="1257" spans="1:6" x14ac:dyDescent="0.3">
      <c r="A1257" t="s">
        <v>4014</v>
      </c>
      <c r="B1257" t="s">
        <v>670</v>
      </c>
      <c r="C1257" t="s">
        <v>13438</v>
      </c>
      <c r="D1257" t="s">
        <v>13424</v>
      </c>
      <c r="E1257" t="s">
        <v>13424</v>
      </c>
      <c r="F1257" t="s">
        <v>13424</v>
      </c>
    </row>
    <row r="1258" spans="1:6" x14ac:dyDescent="0.3">
      <c r="A1258" t="s">
        <v>4015</v>
      </c>
      <c r="B1258" t="s">
        <v>500</v>
      </c>
      <c r="C1258" t="s">
        <v>13438</v>
      </c>
      <c r="D1258" t="s">
        <v>13424</v>
      </c>
      <c r="E1258" t="s">
        <v>13424</v>
      </c>
      <c r="F1258" t="s">
        <v>13424</v>
      </c>
    </row>
    <row r="1259" spans="1:6" x14ac:dyDescent="0.3">
      <c r="A1259" t="s">
        <v>4016</v>
      </c>
      <c r="B1259" t="s">
        <v>673</v>
      </c>
      <c r="C1259" t="s">
        <v>13438</v>
      </c>
      <c r="D1259" t="s">
        <v>13424</v>
      </c>
      <c r="E1259" t="s">
        <v>13424</v>
      </c>
      <c r="F1259" t="s">
        <v>13424</v>
      </c>
    </row>
    <row r="1260" spans="1:6" x14ac:dyDescent="0.3">
      <c r="A1260" t="s">
        <v>4017</v>
      </c>
      <c r="B1260" t="s">
        <v>618</v>
      </c>
      <c r="C1260" t="s">
        <v>13438</v>
      </c>
      <c r="D1260" t="s">
        <v>13424</v>
      </c>
      <c r="E1260" t="s">
        <v>13424</v>
      </c>
      <c r="F1260" t="s">
        <v>13424</v>
      </c>
    </row>
    <row r="1261" spans="1:6" x14ac:dyDescent="0.3">
      <c r="A1261" t="s">
        <v>4018</v>
      </c>
      <c r="B1261" t="s">
        <v>674</v>
      </c>
      <c r="C1261" t="s">
        <v>13438</v>
      </c>
      <c r="D1261" t="s">
        <v>13424</v>
      </c>
      <c r="E1261" t="s">
        <v>13424</v>
      </c>
      <c r="F1261" t="s">
        <v>13424</v>
      </c>
    </row>
    <row r="1262" spans="1:6" x14ac:dyDescent="0.3">
      <c r="A1262" t="s">
        <v>4021</v>
      </c>
      <c r="B1262" t="s">
        <v>37</v>
      </c>
      <c r="C1262" t="s">
        <v>13438</v>
      </c>
      <c r="D1262" t="s">
        <v>13424</v>
      </c>
      <c r="E1262" t="s">
        <v>13424</v>
      </c>
      <c r="F1262" t="s">
        <v>13424</v>
      </c>
    </row>
    <row r="1263" spans="1:6" x14ac:dyDescent="0.3">
      <c r="A1263" t="s">
        <v>4021</v>
      </c>
      <c r="B1263" t="s">
        <v>675</v>
      </c>
      <c r="C1263" t="s">
        <v>5489</v>
      </c>
      <c r="D1263" t="s">
        <v>13424</v>
      </c>
      <c r="E1263" t="s">
        <v>13424</v>
      </c>
      <c r="F1263" t="s">
        <v>13424</v>
      </c>
    </row>
    <row r="1264" spans="1:6" x14ac:dyDescent="0.3">
      <c r="A1264" t="s">
        <v>4022</v>
      </c>
      <c r="B1264" t="s">
        <v>676</v>
      </c>
      <c r="C1264" t="s">
        <v>13438</v>
      </c>
      <c r="D1264" t="s">
        <v>13424</v>
      </c>
      <c r="E1264" t="s">
        <v>13424</v>
      </c>
      <c r="F1264" t="s">
        <v>13424</v>
      </c>
    </row>
    <row r="1265" spans="1:6" x14ac:dyDescent="0.3">
      <c r="A1265" t="s">
        <v>4022</v>
      </c>
      <c r="B1265" t="s">
        <v>677</v>
      </c>
      <c r="C1265" t="s">
        <v>13438</v>
      </c>
      <c r="D1265" t="s">
        <v>13424</v>
      </c>
      <c r="E1265" t="s">
        <v>13424</v>
      </c>
      <c r="F1265" t="s">
        <v>13424</v>
      </c>
    </row>
    <row r="1266" spans="1:6" x14ac:dyDescent="0.3">
      <c r="A1266" t="s">
        <v>4024</v>
      </c>
      <c r="B1266" t="s">
        <v>329</v>
      </c>
      <c r="C1266" t="s">
        <v>13438</v>
      </c>
      <c r="D1266" t="s">
        <v>13424</v>
      </c>
      <c r="E1266" t="s">
        <v>13424</v>
      </c>
      <c r="F1266" t="s">
        <v>13424</v>
      </c>
    </row>
    <row r="1267" spans="1:6" x14ac:dyDescent="0.3">
      <c r="A1267" t="s">
        <v>4026</v>
      </c>
      <c r="B1267" t="s">
        <v>514</v>
      </c>
      <c r="C1267" t="s">
        <v>5489</v>
      </c>
      <c r="D1267" t="s">
        <v>13424</v>
      </c>
      <c r="E1267" t="s">
        <v>13424</v>
      </c>
      <c r="F1267" t="s">
        <v>13424</v>
      </c>
    </row>
    <row r="1268" spans="1:6" x14ac:dyDescent="0.3">
      <c r="A1268" t="s">
        <v>4026</v>
      </c>
      <c r="B1268" t="s">
        <v>513</v>
      </c>
      <c r="C1268" t="s">
        <v>13438</v>
      </c>
      <c r="D1268" t="s">
        <v>13424</v>
      </c>
      <c r="E1268" t="s">
        <v>13424</v>
      </c>
      <c r="F1268" t="s">
        <v>13424</v>
      </c>
    </row>
    <row r="1269" spans="1:6" x14ac:dyDescent="0.3">
      <c r="A1269" t="s">
        <v>4026</v>
      </c>
      <c r="B1269" t="s">
        <v>1538</v>
      </c>
      <c r="C1269" t="s">
        <v>5490</v>
      </c>
      <c r="D1269" t="s">
        <v>13424</v>
      </c>
      <c r="E1269" t="s">
        <v>13424</v>
      </c>
      <c r="F1269" t="s">
        <v>13424</v>
      </c>
    </row>
    <row r="1270" spans="1:6" x14ac:dyDescent="0.3">
      <c r="A1270" t="s">
        <v>4027</v>
      </c>
      <c r="B1270" t="s">
        <v>678</v>
      </c>
      <c r="C1270" t="s">
        <v>13438</v>
      </c>
      <c r="D1270" t="s">
        <v>13424</v>
      </c>
      <c r="E1270" t="s">
        <v>13424</v>
      </c>
      <c r="F1270" t="s">
        <v>13424</v>
      </c>
    </row>
    <row r="1271" spans="1:6" x14ac:dyDescent="0.3">
      <c r="A1271" t="s">
        <v>4027</v>
      </c>
      <c r="B1271" t="s">
        <v>125</v>
      </c>
      <c r="C1271" t="s">
        <v>13438</v>
      </c>
      <c r="D1271" t="s">
        <v>13424</v>
      </c>
      <c r="E1271" t="s">
        <v>13424</v>
      </c>
      <c r="F1271" t="s">
        <v>13424</v>
      </c>
    </row>
    <row r="1272" spans="1:6" x14ac:dyDescent="0.3">
      <c r="A1272" t="s">
        <v>4029</v>
      </c>
      <c r="B1272" t="s">
        <v>679</v>
      </c>
      <c r="C1272" t="s">
        <v>13438</v>
      </c>
      <c r="D1272" t="s">
        <v>13424</v>
      </c>
      <c r="E1272" t="s">
        <v>13424</v>
      </c>
      <c r="F1272" t="s">
        <v>13424</v>
      </c>
    </row>
    <row r="1273" spans="1:6" x14ac:dyDescent="0.3">
      <c r="A1273" t="s">
        <v>4031</v>
      </c>
      <c r="B1273" t="s">
        <v>680</v>
      </c>
      <c r="C1273" t="s">
        <v>13438</v>
      </c>
      <c r="D1273" t="s">
        <v>13424</v>
      </c>
      <c r="E1273" t="s">
        <v>13424</v>
      </c>
      <c r="F1273" t="s">
        <v>13424</v>
      </c>
    </row>
    <row r="1274" spans="1:6" x14ac:dyDescent="0.3">
      <c r="A1274" t="s">
        <v>4033</v>
      </c>
      <c r="B1274" t="s">
        <v>681</v>
      </c>
      <c r="C1274" t="s">
        <v>13438</v>
      </c>
      <c r="D1274" t="s">
        <v>13424</v>
      </c>
      <c r="E1274" t="s">
        <v>13424</v>
      </c>
      <c r="F1274" t="s">
        <v>13424</v>
      </c>
    </row>
    <row r="1275" spans="1:6" x14ac:dyDescent="0.3">
      <c r="A1275" t="s">
        <v>4037</v>
      </c>
      <c r="B1275" t="s">
        <v>485</v>
      </c>
      <c r="C1275" t="s">
        <v>13438</v>
      </c>
      <c r="D1275" t="s">
        <v>13424</v>
      </c>
      <c r="E1275" t="s">
        <v>13424</v>
      </c>
      <c r="F1275" t="s">
        <v>13424</v>
      </c>
    </row>
    <row r="1276" spans="1:6" x14ac:dyDescent="0.3">
      <c r="A1276" t="s">
        <v>4039</v>
      </c>
      <c r="B1276" t="s">
        <v>682</v>
      </c>
      <c r="C1276" t="s">
        <v>13438</v>
      </c>
      <c r="D1276" t="s">
        <v>13424</v>
      </c>
      <c r="E1276" t="s">
        <v>13424</v>
      </c>
      <c r="F1276" t="s">
        <v>13424</v>
      </c>
    </row>
    <row r="1277" spans="1:6" x14ac:dyDescent="0.3">
      <c r="A1277" t="s">
        <v>4040</v>
      </c>
      <c r="B1277" t="s">
        <v>683</v>
      </c>
      <c r="C1277" t="s">
        <v>13438</v>
      </c>
      <c r="D1277" t="s">
        <v>13424</v>
      </c>
      <c r="E1277" t="s">
        <v>13424</v>
      </c>
      <c r="F1277" t="s">
        <v>13424</v>
      </c>
    </row>
    <row r="1278" spans="1:6" x14ac:dyDescent="0.3">
      <c r="A1278" t="s">
        <v>4041</v>
      </c>
      <c r="B1278" t="s">
        <v>684</v>
      </c>
      <c r="C1278" t="s">
        <v>5489</v>
      </c>
      <c r="D1278" t="s">
        <v>13424</v>
      </c>
      <c r="E1278" t="s">
        <v>13424</v>
      </c>
      <c r="F1278" t="s">
        <v>13424</v>
      </c>
    </row>
    <row r="1279" spans="1:6" x14ac:dyDescent="0.3">
      <c r="A1279" t="s">
        <v>4043</v>
      </c>
      <c r="B1279" t="s">
        <v>685</v>
      </c>
      <c r="C1279" t="s">
        <v>5489</v>
      </c>
      <c r="D1279" t="s">
        <v>13424</v>
      </c>
      <c r="E1279" t="s">
        <v>13424</v>
      </c>
      <c r="F1279" t="s">
        <v>13424</v>
      </c>
    </row>
    <row r="1280" spans="1:6" x14ac:dyDescent="0.3">
      <c r="A1280" t="s">
        <v>4043</v>
      </c>
      <c r="B1280" t="s">
        <v>575</v>
      </c>
      <c r="C1280" t="s">
        <v>5489</v>
      </c>
      <c r="D1280" t="s">
        <v>13424</v>
      </c>
      <c r="E1280" t="s">
        <v>13424</v>
      </c>
      <c r="F1280" t="s">
        <v>13424</v>
      </c>
    </row>
    <row r="1281" spans="1:6" x14ac:dyDescent="0.3">
      <c r="A1281" t="s">
        <v>4043</v>
      </c>
      <c r="B1281" t="s">
        <v>686</v>
      </c>
      <c r="C1281" t="s">
        <v>13438</v>
      </c>
      <c r="D1281" t="s">
        <v>13424</v>
      </c>
      <c r="E1281" t="s">
        <v>13424</v>
      </c>
      <c r="F1281" t="s">
        <v>13424</v>
      </c>
    </row>
    <row r="1282" spans="1:6" x14ac:dyDescent="0.3">
      <c r="A1282" t="s">
        <v>4043</v>
      </c>
      <c r="B1282" t="s">
        <v>1563</v>
      </c>
      <c r="C1282" t="s">
        <v>5490</v>
      </c>
      <c r="D1282" t="s">
        <v>13424</v>
      </c>
      <c r="E1282" t="s">
        <v>13424</v>
      </c>
      <c r="F1282" t="s">
        <v>13424</v>
      </c>
    </row>
    <row r="1283" spans="1:6" x14ac:dyDescent="0.3">
      <c r="A1283" t="s">
        <v>4044</v>
      </c>
      <c r="B1283" t="s">
        <v>687</v>
      </c>
      <c r="C1283" t="s">
        <v>5489</v>
      </c>
      <c r="D1283" t="s">
        <v>13424</v>
      </c>
      <c r="E1283" t="s">
        <v>13424</v>
      </c>
      <c r="F1283" t="s">
        <v>13424</v>
      </c>
    </row>
    <row r="1284" spans="1:6" x14ac:dyDescent="0.3">
      <c r="A1284" t="s">
        <v>4044</v>
      </c>
      <c r="B1284" t="s">
        <v>688</v>
      </c>
      <c r="C1284" t="s">
        <v>5489</v>
      </c>
      <c r="D1284" t="s">
        <v>13424</v>
      </c>
      <c r="E1284" t="s">
        <v>13424</v>
      </c>
      <c r="F1284" t="s">
        <v>13424</v>
      </c>
    </row>
    <row r="1285" spans="1:6" x14ac:dyDescent="0.3">
      <c r="A1285" t="s">
        <v>4044</v>
      </c>
      <c r="B1285" t="s">
        <v>1564</v>
      </c>
      <c r="C1285" t="s">
        <v>5490</v>
      </c>
      <c r="D1285" t="s">
        <v>13424</v>
      </c>
      <c r="E1285" t="s">
        <v>13424</v>
      </c>
      <c r="F1285" t="s">
        <v>13424</v>
      </c>
    </row>
    <row r="1286" spans="1:6" x14ac:dyDescent="0.3">
      <c r="A1286" t="s">
        <v>4045</v>
      </c>
      <c r="B1286" t="s">
        <v>689</v>
      </c>
      <c r="C1286" t="s">
        <v>13438</v>
      </c>
      <c r="D1286" t="s">
        <v>13424</v>
      </c>
      <c r="E1286" t="s">
        <v>13424</v>
      </c>
      <c r="F1286" t="s">
        <v>13424</v>
      </c>
    </row>
    <row r="1287" spans="1:6" x14ac:dyDescent="0.3">
      <c r="A1287" t="s">
        <v>4046</v>
      </c>
      <c r="B1287" t="s">
        <v>523</v>
      </c>
      <c r="C1287" t="s">
        <v>13438</v>
      </c>
      <c r="D1287" t="s">
        <v>13424</v>
      </c>
      <c r="E1287" t="s">
        <v>13424</v>
      </c>
      <c r="F1287" t="s">
        <v>13424</v>
      </c>
    </row>
    <row r="1288" spans="1:6" x14ac:dyDescent="0.3">
      <c r="A1288" t="s">
        <v>4046</v>
      </c>
      <c r="B1288" t="s">
        <v>527</v>
      </c>
      <c r="C1288" t="s">
        <v>13438</v>
      </c>
      <c r="D1288" t="s">
        <v>13424</v>
      </c>
      <c r="E1288" t="s">
        <v>13424</v>
      </c>
      <c r="F1288" t="s">
        <v>13424</v>
      </c>
    </row>
    <row r="1289" spans="1:6" x14ac:dyDescent="0.3">
      <c r="A1289" t="s">
        <v>4051</v>
      </c>
      <c r="B1289" t="s">
        <v>586</v>
      </c>
      <c r="C1289" t="s">
        <v>13438</v>
      </c>
      <c r="D1289" t="s">
        <v>13424</v>
      </c>
      <c r="E1289" t="s">
        <v>13424</v>
      </c>
      <c r="F1289" t="s">
        <v>13424</v>
      </c>
    </row>
    <row r="1290" spans="1:6" x14ac:dyDescent="0.3">
      <c r="A1290" t="s">
        <v>4051</v>
      </c>
      <c r="B1290" t="s">
        <v>587</v>
      </c>
      <c r="C1290" t="s">
        <v>13438</v>
      </c>
      <c r="D1290" t="s">
        <v>13424</v>
      </c>
      <c r="E1290" t="s">
        <v>13424</v>
      </c>
      <c r="F1290" t="s">
        <v>13424</v>
      </c>
    </row>
    <row r="1291" spans="1:6" x14ac:dyDescent="0.3">
      <c r="A1291" t="s">
        <v>4052</v>
      </c>
      <c r="B1291" t="s">
        <v>690</v>
      </c>
      <c r="C1291" t="s">
        <v>13438</v>
      </c>
      <c r="D1291" t="s">
        <v>13424</v>
      </c>
      <c r="E1291" t="s">
        <v>13424</v>
      </c>
      <c r="F1291" t="s">
        <v>13424</v>
      </c>
    </row>
    <row r="1292" spans="1:6" x14ac:dyDescent="0.3">
      <c r="A1292" t="s">
        <v>4057</v>
      </c>
      <c r="B1292" t="s">
        <v>691</v>
      </c>
      <c r="C1292" t="s">
        <v>13438</v>
      </c>
      <c r="D1292" t="s">
        <v>13424</v>
      </c>
      <c r="E1292" t="s">
        <v>13424</v>
      </c>
      <c r="F1292" t="s">
        <v>13424</v>
      </c>
    </row>
    <row r="1293" spans="1:6" x14ac:dyDescent="0.3">
      <c r="A1293" t="s">
        <v>4059</v>
      </c>
      <c r="B1293" t="s">
        <v>341</v>
      </c>
      <c r="C1293" t="s">
        <v>13438</v>
      </c>
      <c r="D1293" t="s">
        <v>13424</v>
      </c>
      <c r="E1293" t="s">
        <v>13424</v>
      </c>
      <c r="F1293" t="s">
        <v>13424</v>
      </c>
    </row>
    <row r="1294" spans="1:6" x14ac:dyDescent="0.3">
      <c r="A1294" t="s">
        <v>4060</v>
      </c>
      <c r="B1294" t="s">
        <v>692</v>
      </c>
      <c r="C1294" t="s">
        <v>5489</v>
      </c>
      <c r="D1294" t="s">
        <v>13424</v>
      </c>
      <c r="E1294" t="s">
        <v>13424</v>
      </c>
      <c r="F1294" t="s">
        <v>13424</v>
      </c>
    </row>
    <row r="1295" spans="1:6" x14ac:dyDescent="0.3">
      <c r="A1295" t="s">
        <v>4060</v>
      </c>
      <c r="B1295" t="s">
        <v>1565</v>
      </c>
      <c r="C1295" t="s">
        <v>5490</v>
      </c>
      <c r="D1295" t="s">
        <v>13424</v>
      </c>
      <c r="E1295" t="s">
        <v>13424</v>
      </c>
      <c r="F1295" t="s">
        <v>13424</v>
      </c>
    </row>
    <row r="1296" spans="1:6" x14ac:dyDescent="0.3">
      <c r="A1296" t="s">
        <v>4060</v>
      </c>
      <c r="B1296" t="s">
        <v>1566</v>
      </c>
      <c r="C1296" t="s">
        <v>5490</v>
      </c>
      <c r="D1296" t="s">
        <v>13424</v>
      </c>
      <c r="E1296" t="s">
        <v>13424</v>
      </c>
      <c r="F1296" t="s">
        <v>13424</v>
      </c>
    </row>
    <row r="1297" spans="1:6" x14ac:dyDescent="0.3">
      <c r="A1297" t="s">
        <v>4060</v>
      </c>
      <c r="B1297" t="s">
        <v>1567</v>
      </c>
      <c r="C1297" t="s">
        <v>5490</v>
      </c>
      <c r="D1297" t="s">
        <v>13424</v>
      </c>
      <c r="E1297" t="s">
        <v>13424</v>
      </c>
      <c r="F1297" t="s">
        <v>13424</v>
      </c>
    </row>
    <row r="1298" spans="1:6" x14ac:dyDescent="0.3">
      <c r="A1298" t="s">
        <v>4061</v>
      </c>
      <c r="B1298" t="s">
        <v>693</v>
      </c>
      <c r="C1298" t="s">
        <v>13438</v>
      </c>
      <c r="D1298" t="s">
        <v>13424</v>
      </c>
      <c r="E1298" t="s">
        <v>13424</v>
      </c>
      <c r="F1298" t="s">
        <v>13424</v>
      </c>
    </row>
    <row r="1299" spans="1:6" x14ac:dyDescent="0.3">
      <c r="A1299" t="s">
        <v>4062</v>
      </c>
      <c r="B1299" t="s">
        <v>694</v>
      </c>
      <c r="C1299" t="s">
        <v>13438</v>
      </c>
      <c r="D1299" t="s">
        <v>13424</v>
      </c>
      <c r="E1299" t="s">
        <v>13424</v>
      </c>
      <c r="F1299" t="s">
        <v>13424</v>
      </c>
    </row>
    <row r="1300" spans="1:6" x14ac:dyDescent="0.3">
      <c r="A1300" t="s">
        <v>4063</v>
      </c>
      <c r="B1300" t="s">
        <v>118</v>
      </c>
      <c r="C1300" t="s">
        <v>13438</v>
      </c>
      <c r="D1300" t="s">
        <v>13424</v>
      </c>
      <c r="E1300" t="s">
        <v>13424</v>
      </c>
      <c r="F1300" t="s">
        <v>13424</v>
      </c>
    </row>
    <row r="1301" spans="1:6" x14ac:dyDescent="0.3">
      <c r="A1301" t="s">
        <v>4064</v>
      </c>
      <c r="B1301" t="s">
        <v>695</v>
      </c>
      <c r="C1301" t="s">
        <v>13438</v>
      </c>
      <c r="D1301" t="s">
        <v>13424</v>
      </c>
      <c r="E1301" t="s">
        <v>13424</v>
      </c>
      <c r="F1301" t="s">
        <v>13424</v>
      </c>
    </row>
    <row r="1302" spans="1:6" x14ac:dyDescent="0.3">
      <c r="A1302" t="s">
        <v>4065</v>
      </c>
      <c r="B1302" t="s">
        <v>696</v>
      </c>
      <c r="C1302" t="s">
        <v>5489</v>
      </c>
      <c r="D1302" t="s">
        <v>13424</v>
      </c>
      <c r="E1302" t="s">
        <v>13424</v>
      </c>
      <c r="F1302" t="s">
        <v>13424</v>
      </c>
    </row>
    <row r="1303" spans="1:6" x14ac:dyDescent="0.3">
      <c r="A1303" t="s">
        <v>4065</v>
      </c>
      <c r="B1303" t="s">
        <v>697</v>
      </c>
      <c r="C1303" t="s">
        <v>13438</v>
      </c>
      <c r="D1303" t="s">
        <v>13424</v>
      </c>
      <c r="E1303" t="s">
        <v>13424</v>
      </c>
      <c r="F1303" t="s">
        <v>13424</v>
      </c>
    </row>
    <row r="1304" spans="1:6" x14ac:dyDescent="0.3">
      <c r="A1304" t="s">
        <v>4066</v>
      </c>
      <c r="B1304" t="s">
        <v>322</v>
      </c>
      <c r="C1304" t="s">
        <v>13438</v>
      </c>
      <c r="D1304" t="s">
        <v>13424</v>
      </c>
      <c r="E1304" t="s">
        <v>13424</v>
      </c>
      <c r="F1304" t="s">
        <v>13424</v>
      </c>
    </row>
    <row r="1305" spans="1:6" x14ac:dyDescent="0.3">
      <c r="A1305" t="s">
        <v>4066</v>
      </c>
      <c r="B1305" t="s">
        <v>698</v>
      </c>
      <c r="C1305" t="s">
        <v>13438</v>
      </c>
      <c r="D1305" t="s">
        <v>13424</v>
      </c>
      <c r="E1305" t="s">
        <v>13424</v>
      </c>
      <c r="F1305" t="s">
        <v>13424</v>
      </c>
    </row>
    <row r="1306" spans="1:6" x14ac:dyDescent="0.3">
      <c r="A1306" t="s">
        <v>4066</v>
      </c>
      <c r="B1306" t="s">
        <v>699</v>
      </c>
      <c r="C1306" t="s">
        <v>13438</v>
      </c>
      <c r="D1306" t="s">
        <v>13424</v>
      </c>
      <c r="E1306" t="s">
        <v>13424</v>
      </c>
      <c r="F1306" t="s">
        <v>13424</v>
      </c>
    </row>
    <row r="1307" spans="1:6" x14ac:dyDescent="0.3">
      <c r="A1307" t="s">
        <v>4067</v>
      </c>
      <c r="B1307" t="s">
        <v>700</v>
      </c>
      <c r="C1307" t="s">
        <v>13438</v>
      </c>
      <c r="D1307" t="s">
        <v>13424</v>
      </c>
      <c r="E1307" t="s">
        <v>13424</v>
      </c>
      <c r="F1307" t="s">
        <v>13424</v>
      </c>
    </row>
    <row r="1308" spans="1:6" x14ac:dyDescent="0.3">
      <c r="A1308" t="s">
        <v>4073</v>
      </c>
      <c r="B1308" t="s">
        <v>701</v>
      </c>
      <c r="C1308" t="s">
        <v>13438</v>
      </c>
      <c r="D1308" t="s">
        <v>13424</v>
      </c>
      <c r="E1308" t="s">
        <v>13424</v>
      </c>
      <c r="F1308" t="s">
        <v>13424</v>
      </c>
    </row>
    <row r="1309" spans="1:6" x14ac:dyDescent="0.3">
      <c r="A1309" t="s">
        <v>4075</v>
      </c>
      <c r="B1309" t="s">
        <v>702</v>
      </c>
      <c r="C1309" t="s">
        <v>13438</v>
      </c>
      <c r="D1309" t="s">
        <v>13424</v>
      </c>
      <c r="E1309" t="s">
        <v>13424</v>
      </c>
      <c r="F1309" t="s">
        <v>13424</v>
      </c>
    </row>
    <row r="1310" spans="1:6" x14ac:dyDescent="0.3">
      <c r="A1310" t="s">
        <v>4075</v>
      </c>
      <c r="B1310" t="s">
        <v>452</v>
      </c>
      <c r="C1310" t="s">
        <v>13438</v>
      </c>
      <c r="D1310" t="s">
        <v>13424</v>
      </c>
      <c r="E1310" t="s">
        <v>13424</v>
      </c>
      <c r="F1310" t="s">
        <v>13424</v>
      </c>
    </row>
    <row r="1311" spans="1:6" x14ac:dyDescent="0.3">
      <c r="A1311" t="s">
        <v>4078</v>
      </c>
      <c r="B1311" t="s">
        <v>566</v>
      </c>
      <c r="C1311" t="s">
        <v>13438</v>
      </c>
      <c r="D1311" t="s">
        <v>13424</v>
      </c>
      <c r="E1311" t="s">
        <v>13424</v>
      </c>
      <c r="F1311" t="s">
        <v>13424</v>
      </c>
    </row>
    <row r="1312" spans="1:6" x14ac:dyDescent="0.3">
      <c r="A1312" t="s">
        <v>4078</v>
      </c>
      <c r="B1312" t="s">
        <v>703</v>
      </c>
      <c r="C1312" t="s">
        <v>13438</v>
      </c>
      <c r="D1312" t="s">
        <v>13424</v>
      </c>
      <c r="E1312" t="s">
        <v>13424</v>
      </c>
      <c r="F1312" t="s">
        <v>13424</v>
      </c>
    </row>
    <row r="1313" spans="1:6" x14ac:dyDescent="0.3">
      <c r="A1313" t="s">
        <v>4079</v>
      </c>
      <c r="B1313" t="s">
        <v>704</v>
      </c>
      <c r="C1313" t="s">
        <v>13438</v>
      </c>
      <c r="D1313" t="s">
        <v>13424</v>
      </c>
      <c r="E1313" t="s">
        <v>13424</v>
      </c>
      <c r="F1313" t="s">
        <v>13424</v>
      </c>
    </row>
    <row r="1314" spans="1:6" x14ac:dyDescent="0.3">
      <c r="A1314" t="s">
        <v>4080</v>
      </c>
      <c r="B1314" t="s">
        <v>496</v>
      </c>
      <c r="C1314" t="s">
        <v>13438</v>
      </c>
      <c r="D1314" t="s">
        <v>13424</v>
      </c>
      <c r="E1314" t="s">
        <v>13424</v>
      </c>
      <c r="F1314" t="s">
        <v>13424</v>
      </c>
    </row>
    <row r="1315" spans="1:6" x14ac:dyDescent="0.3">
      <c r="A1315" t="s">
        <v>4080</v>
      </c>
      <c r="B1315" t="s">
        <v>354</v>
      </c>
      <c r="C1315" t="s">
        <v>13438</v>
      </c>
      <c r="D1315" t="s">
        <v>13424</v>
      </c>
      <c r="E1315" t="s">
        <v>13424</v>
      </c>
      <c r="F1315" t="s">
        <v>13424</v>
      </c>
    </row>
    <row r="1316" spans="1:6" x14ac:dyDescent="0.3">
      <c r="A1316" t="s">
        <v>4080</v>
      </c>
      <c r="B1316" t="s">
        <v>356</v>
      </c>
      <c r="C1316" t="s">
        <v>13438</v>
      </c>
      <c r="D1316" t="s">
        <v>13424</v>
      </c>
      <c r="E1316" t="s">
        <v>13424</v>
      </c>
      <c r="F1316" t="s">
        <v>13424</v>
      </c>
    </row>
    <row r="1317" spans="1:6" x14ac:dyDescent="0.3">
      <c r="A1317" t="s">
        <v>4082</v>
      </c>
      <c r="B1317" t="s">
        <v>264</v>
      </c>
      <c r="C1317" t="s">
        <v>13438</v>
      </c>
      <c r="D1317" t="s">
        <v>13424</v>
      </c>
      <c r="E1317" t="s">
        <v>13424</v>
      </c>
      <c r="F1317" t="s">
        <v>13424</v>
      </c>
    </row>
    <row r="1318" spans="1:6" x14ac:dyDescent="0.3">
      <c r="A1318" t="s">
        <v>4084</v>
      </c>
      <c r="B1318" t="s">
        <v>705</v>
      </c>
      <c r="C1318" t="s">
        <v>13438</v>
      </c>
      <c r="D1318" t="s">
        <v>13424</v>
      </c>
      <c r="E1318" t="s">
        <v>13424</v>
      </c>
      <c r="F1318" t="s">
        <v>13424</v>
      </c>
    </row>
    <row r="1319" spans="1:6" x14ac:dyDescent="0.3">
      <c r="A1319" t="s">
        <v>4084</v>
      </c>
      <c r="B1319" t="s">
        <v>706</v>
      </c>
      <c r="C1319" t="s">
        <v>13438</v>
      </c>
      <c r="D1319" t="s">
        <v>13424</v>
      </c>
      <c r="E1319" t="s">
        <v>13424</v>
      </c>
      <c r="F1319" t="s">
        <v>13424</v>
      </c>
    </row>
    <row r="1320" spans="1:6" x14ac:dyDescent="0.3">
      <c r="A1320" t="s">
        <v>4086</v>
      </c>
      <c r="B1320" t="s">
        <v>586</v>
      </c>
      <c r="C1320" t="s">
        <v>13438</v>
      </c>
      <c r="D1320" t="s">
        <v>13424</v>
      </c>
      <c r="E1320" t="s">
        <v>13424</v>
      </c>
      <c r="F1320" t="s">
        <v>13424</v>
      </c>
    </row>
    <row r="1321" spans="1:6" x14ac:dyDescent="0.3">
      <c r="A1321" t="s">
        <v>4086</v>
      </c>
      <c r="B1321" t="s">
        <v>587</v>
      </c>
      <c r="C1321" t="s">
        <v>13438</v>
      </c>
      <c r="D1321" t="s">
        <v>13424</v>
      </c>
      <c r="E1321" t="s">
        <v>13424</v>
      </c>
      <c r="F1321" t="s">
        <v>13424</v>
      </c>
    </row>
    <row r="1322" spans="1:6" x14ac:dyDescent="0.3">
      <c r="A1322" t="s">
        <v>4088</v>
      </c>
      <c r="B1322" t="s">
        <v>707</v>
      </c>
      <c r="C1322" t="s">
        <v>13438</v>
      </c>
      <c r="D1322" t="s">
        <v>13424</v>
      </c>
      <c r="E1322" t="s">
        <v>13424</v>
      </c>
      <c r="F1322" t="s">
        <v>13424</v>
      </c>
    </row>
    <row r="1323" spans="1:6" x14ac:dyDescent="0.3">
      <c r="A1323" t="s">
        <v>4088</v>
      </c>
      <c r="B1323" t="s">
        <v>708</v>
      </c>
      <c r="C1323" t="s">
        <v>13438</v>
      </c>
      <c r="D1323" t="s">
        <v>13424</v>
      </c>
      <c r="E1323" t="s">
        <v>13424</v>
      </c>
      <c r="F1323" t="s">
        <v>13424</v>
      </c>
    </row>
    <row r="1324" spans="1:6" x14ac:dyDescent="0.3">
      <c r="A1324" t="s">
        <v>4089</v>
      </c>
      <c r="B1324" t="s">
        <v>708</v>
      </c>
      <c r="C1324" t="s">
        <v>13438</v>
      </c>
      <c r="D1324" t="s">
        <v>13424</v>
      </c>
      <c r="E1324" t="s">
        <v>13424</v>
      </c>
      <c r="F1324" t="s">
        <v>13424</v>
      </c>
    </row>
    <row r="1325" spans="1:6" x14ac:dyDescent="0.3">
      <c r="A1325" t="s">
        <v>4090</v>
      </c>
      <c r="B1325" t="s">
        <v>338</v>
      </c>
      <c r="C1325" t="s">
        <v>13438</v>
      </c>
      <c r="D1325" t="s">
        <v>13424</v>
      </c>
      <c r="E1325" t="s">
        <v>13424</v>
      </c>
      <c r="F1325" t="s">
        <v>13424</v>
      </c>
    </row>
    <row r="1326" spans="1:6" x14ac:dyDescent="0.3">
      <c r="A1326" t="s">
        <v>4091</v>
      </c>
      <c r="B1326" t="s">
        <v>709</v>
      </c>
      <c r="C1326" t="s">
        <v>13438</v>
      </c>
      <c r="D1326" t="s">
        <v>13424</v>
      </c>
      <c r="E1326" t="s">
        <v>13424</v>
      </c>
      <c r="F1326" t="s">
        <v>13424</v>
      </c>
    </row>
    <row r="1327" spans="1:6" x14ac:dyDescent="0.3">
      <c r="A1327" t="s">
        <v>4092</v>
      </c>
      <c r="B1327" t="s">
        <v>710</v>
      </c>
      <c r="C1327" t="s">
        <v>13438</v>
      </c>
      <c r="D1327" t="s">
        <v>13424</v>
      </c>
      <c r="E1327" t="s">
        <v>13424</v>
      </c>
      <c r="F1327" t="s">
        <v>13424</v>
      </c>
    </row>
    <row r="1328" spans="1:6" x14ac:dyDescent="0.3">
      <c r="A1328" t="s">
        <v>4093</v>
      </c>
      <c r="B1328" t="s">
        <v>711</v>
      </c>
      <c r="C1328" t="s">
        <v>13438</v>
      </c>
      <c r="D1328" t="s">
        <v>13424</v>
      </c>
      <c r="E1328" t="s">
        <v>13424</v>
      </c>
      <c r="F1328" t="s">
        <v>13424</v>
      </c>
    </row>
    <row r="1329" spans="1:6" x14ac:dyDescent="0.3">
      <c r="A1329" t="s">
        <v>4093</v>
      </c>
      <c r="B1329" t="s">
        <v>712</v>
      </c>
      <c r="C1329" t="s">
        <v>13438</v>
      </c>
      <c r="D1329" t="s">
        <v>13424</v>
      </c>
      <c r="E1329" t="s">
        <v>13424</v>
      </c>
      <c r="F1329" t="s">
        <v>13424</v>
      </c>
    </row>
    <row r="1330" spans="1:6" x14ac:dyDescent="0.3">
      <c r="A1330" t="s">
        <v>4094</v>
      </c>
      <c r="B1330" t="s">
        <v>713</v>
      </c>
      <c r="C1330" t="s">
        <v>13438</v>
      </c>
      <c r="D1330" t="s">
        <v>13424</v>
      </c>
      <c r="E1330" t="s">
        <v>13424</v>
      </c>
      <c r="F1330" t="s">
        <v>13424</v>
      </c>
    </row>
    <row r="1331" spans="1:6" x14ac:dyDescent="0.3">
      <c r="A1331" t="s">
        <v>4095</v>
      </c>
      <c r="B1331" t="s">
        <v>1568</v>
      </c>
      <c r="C1331" t="s">
        <v>5490</v>
      </c>
      <c r="D1331" t="s">
        <v>13424</v>
      </c>
      <c r="E1331" t="s">
        <v>13424</v>
      </c>
      <c r="F1331" t="s">
        <v>13424</v>
      </c>
    </row>
    <row r="1332" spans="1:6" x14ac:dyDescent="0.3">
      <c r="A1332" t="s">
        <v>4096</v>
      </c>
      <c r="B1332" t="s">
        <v>714</v>
      </c>
      <c r="C1332" t="s">
        <v>5489</v>
      </c>
      <c r="D1332" t="s">
        <v>13424</v>
      </c>
      <c r="E1332" t="s">
        <v>13424</v>
      </c>
      <c r="F1332" t="s">
        <v>13424</v>
      </c>
    </row>
    <row r="1333" spans="1:6" x14ac:dyDescent="0.3">
      <c r="A1333" t="s">
        <v>4096</v>
      </c>
      <c r="B1333" t="s">
        <v>715</v>
      </c>
      <c r="C1333" t="s">
        <v>5489</v>
      </c>
      <c r="D1333" t="s">
        <v>13424</v>
      </c>
      <c r="E1333" t="s">
        <v>13424</v>
      </c>
      <c r="F1333" t="s">
        <v>13424</v>
      </c>
    </row>
    <row r="1334" spans="1:6" x14ac:dyDescent="0.3">
      <c r="A1334" t="s">
        <v>4096</v>
      </c>
      <c r="B1334" t="s">
        <v>1569</v>
      </c>
      <c r="C1334" t="s">
        <v>5490</v>
      </c>
      <c r="D1334" t="s">
        <v>13424</v>
      </c>
      <c r="E1334" t="s">
        <v>13424</v>
      </c>
      <c r="F1334" t="s">
        <v>13424</v>
      </c>
    </row>
    <row r="1335" spans="1:6" x14ac:dyDescent="0.3">
      <c r="A1335" t="s">
        <v>4096</v>
      </c>
      <c r="B1335" t="s">
        <v>1570</v>
      </c>
      <c r="C1335" t="s">
        <v>5490</v>
      </c>
      <c r="D1335" t="s">
        <v>13424</v>
      </c>
      <c r="E1335" t="s">
        <v>13424</v>
      </c>
      <c r="F1335" t="s">
        <v>13424</v>
      </c>
    </row>
    <row r="1336" spans="1:6" x14ac:dyDescent="0.3">
      <c r="A1336" t="s">
        <v>4098</v>
      </c>
      <c r="B1336" t="s">
        <v>716</v>
      </c>
      <c r="C1336" t="s">
        <v>5489</v>
      </c>
      <c r="D1336" t="s">
        <v>13424</v>
      </c>
      <c r="E1336" t="s">
        <v>13424</v>
      </c>
      <c r="F1336" t="s">
        <v>13424</v>
      </c>
    </row>
    <row r="1337" spans="1:6" x14ac:dyDescent="0.3">
      <c r="A1337" t="s">
        <v>4099</v>
      </c>
      <c r="B1337" t="s">
        <v>717</v>
      </c>
      <c r="C1337" t="s">
        <v>13438</v>
      </c>
      <c r="D1337" t="s">
        <v>13424</v>
      </c>
      <c r="E1337" t="s">
        <v>13424</v>
      </c>
      <c r="F1337" t="s">
        <v>13424</v>
      </c>
    </row>
    <row r="1338" spans="1:6" x14ac:dyDescent="0.3">
      <c r="A1338" t="s">
        <v>4100</v>
      </c>
      <c r="B1338" t="s">
        <v>157</v>
      </c>
      <c r="C1338" t="s">
        <v>13438</v>
      </c>
      <c r="D1338" t="s">
        <v>13424</v>
      </c>
      <c r="E1338" t="s">
        <v>13424</v>
      </c>
      <c r="F1338" t="s">
        <v>13424</v>
      </c>
    </row>
    <row r="1339" spans="1:6" x14ac:dyDescent="0.3">
      <c r="A1339" t="s">
        <v>4102</v>
      </c>
      <c r="B1339" t="s">
        <v>718</v>
      </c>
      <c r="C1339" t="s">
        <v>13438</v>
      </c>
      <c r="D1339" t="s">
        <v>13424</v>
      </c>
      <c r="E1339" t="s">
        <v>13424</v>
      </c>
      <c r="F1339" t="s">
        <v>13424</v>
      </c>
    </row>
    <row r="1340" spans="1:6" x14ac:dyDescent="0.3">
      <c r="A1340" t="s">
        <v>4103</v>
      </c>
      <c r="B1340" t="s">
        <v>650</v>
      </c>
      <c r="C1340" t="s">
        <v>13438</v>
      </c>
      <c r="D1340" t="s">
        <v>13424</v>
      </c>
      <c r="E1340" t="s">
        <v>13424</v>
      </c>
      <c r="F1340" t="s">
        <v>13424</v>
      </c>
    </row>
    <row r="1341" spans="1:6" x14ac:dyDescent="0.3">
      <c r="A1341" t="s">
        <v>4106</v>
      </c>
      <c r="B1341" t="s">
        <v>599</v>
      </c>
      <c r="C1341" t="s">
        <v>13438</v>
      </c>
      <c r="D1341" t="s">
        <v>13424</v>
      </c>
      <c r="E1341" t="s">
        <v>13424</v>
      </c>
      <c r="F1341" t="s">
        <v>13424</v>
      </c>
    </row>
    <row r="1342" spans="1:6" x14ac:dyDescent="0.3">
      <c r="A1342" t="s">
        <v>4107</v>
      </c>
      <c r="B1342" t="s">
        <v>719</v>
      </c>
      <c r="C1342" t="s">
        <v>13438</v>
      </c>
      <c r="D1342" t="s">
        <v>13424</v>
      </c>
      <c r="E1342" t="s">
        <v>13424</v>
      </c>
      <c r="F1342" t="s">
        <v>13424</v>
      </c>
    </row>
    <row r="1343" spans="1:6" x14ac:dyDescent="0.3">
      <c r="A1343" t="s">
        <v>4112</v>
      </c>
      <c r="B1343" t="s">
        <v>720</v>
      </c>
      <c r="C1343" t="s">
        <v>13438</v>
      </c>
      <c r="D1343" t="s">
        <v>13424</v>
      </c>
      <c r="E1343" t="s">
        <v>13424</v>
      </c>
      <c r="F1343" t="s">
        <v>13424</v>
      </c>
    </row>
    <row r="1344" spans="1:6" x14ac:dyDescent="0.3">
      <c r="A1344" t="s">
        <v>4112</v>
      </c>
      <c r="B1344" t="s">
        <v>721</v>
      </c>
      <c r="C1344" t="s">
        <v>13438</v>
      </c>
      <c r="D1344" t="s">
        <v>13424</v>
      </c>
      <c r="E1344" t="s">
        <v>13424</v>
      </c>
      <c r="F1344" t="s">
        <v>13424</v>
      </c>
    </row>
    <row r="1345" spans="1:6" x14ac:dyDescent="0.3">
      <c r="A1345" t="s">
        <v>4114</v>
      </c>
      <c r="B1345" t="s">
        <v>722</v>
      </c>
      <c r="C1345" t="s">
        <v>5489</v>
      </c>
      <c r="D1345" t="s">
        <v>13424</v>
      </c>
      <c r="E1345" t="s">
        <v>13424</v>
      </c>
      <c r="F1345" t="s">
        <v>13424</v>
      </c>
    </row>
    <row r="1346" spans="1:6" x14ac:dyDescent="0.3">
      <c r="A1346" t="s">
        <v>4114</v>
      </c>
      <c r="B1346" t="s">
        <v>1571</v>
      </c>
      <c r="C1346" t="s">
        <v>5490</v>
      </c>
      <c r="D1346" t="s">
        <v>13424</v>
      </c>
      <c r="E1346" t="s">
        <v>13424</v>
      </c>
      <c r="F1346" t="s">
        <v>13424</v>
      </c>
    </row>
    <row r="1347" spans="1:6" x14ac:dyDescent="0.3">
      <c r="A1347" t="s">
        <v>4115</v>
      </c>
      <c r="B1347" t="s">
        <v>85</v>
      </c>
      <c r="C1347" t="s">
        <v>13438</v>
      </c>
      <c r="D1347" t="s">
        <v>13424</v>
      </c>
      <c r="E1347" t="s">
        <v>13424</v>
      </c>
      <c r="F1347" t="s">
        <v>13424</v>
      </c>
    </row>
    <row r="1348" spans="1:6" x14ac:dyDescent="0.3">
      <c r="A1348" t="s">
        <v>4116</v>
      </c>
      <c r="B1348" t="s">
        <v>723</v>
      </c>
      <c r="C1348" t="s">
        <v>13438</v>
      </c>
      <c r="D1348" t="s">
        <v>13424</v>
      </c>
      <c r="E1348" t="s">
        <v>13424</v>
      </c>
      <c r="F1348" t="s">
        <v>13424</v>
      </c>
    </row>
    <row r="1349" spans="1:6" x14ac:dyDescent="0.3">
      <c r="A1349" t="s">
        <v>4117</v>
      </c>
      <c r="B1349" t="s">
        <v>723</v>
      </c>
      <c r="C1349" t="s">
        <v>13438</v>
      </c>
      <c r="D1349" t="s">
        <v>13424</v>
      </c>
      <c r="E1349" t="s">
        <v>13424</v>
      </c>
      <c r="F1349" t="s">
        <v>13424</v>
      </c>
    </row>
    <row r="1350" spans="1:6" x14ac:dyDescent="0.3">
      <c r="A1350" t="s">
        <v>4118</v>
      </c>
      <c r="B1350" t="s">
        <v>724</v>
      </c>
      <c r="C1350" t="s">
        <v>13438</v>
      </c>
      <c r="D1350" t="s">
        <v>13424</v>
      </c>
      <c r="E1350" t="s">
        <v>13424</v>
      </c>
      <c r="F1350" t="s">
        <v>13424</v>
      </c>
    </row>
    <row r="1351" spans="1:6" x14ac:dyDescent="0.3">
      <c r="A1351" t="s">
        <v>4119</v>
      </c>
      <c r="B1351" t="s">
        <v>705</v>
      </c>
      <c r="C1351" t="s">
        <v>13438</v>
      </c>
      <c r="D1351" t="s">
        <v>13424</v>
      </c>
      <c r="E1351" t="s">
        <v>13424</v>
      </c>
      <c r="F1351" t="s">
        <v>13424</v>
      </c>
    </row>
    <row r="1352" spans="1:6" x14ac:dyDescent="0.3">
      <c r="A1352" t="s">
        <v>4119</v>
      </c>
      <c r="B1352" t="s">
        <v>706</v>
      </c>
      <c r="C1352" t="s">
        <v>13438</v>
      </c>
      <c r="D1352" t="s">
        <v>13424</v>
      </c>
      <c r="E1352" t="s">
        <v>13424</v>
      </c>
      <c r="F1352" t="s">
        <v>13424</v>
      </c>
    </row>
    <row r="1353" spans="1:6" x14ac:dyDescent="0.3">
      <c r="A1353" t="s">
        <v>4120</v>
      </c>
      <c r="B1353" t="s">
        <v>245</v>
      </c>
      <c r="C1353" t="s">
        <v>13438</v>
      </c>
      <c r="D1353" t="s">
        <v>13424</v>
      </c>
      <c r="E1353" t="s">
        <v>13424</v>
      </c>
      <c r="F1353" t="s">
        <v>13424</v>
      </c>
    </row>
    <row r="1354" spans="1:6" x14ac:dyDescent="0.3">
      <c r="A1354" t="s">
        <v>4121</v>
      </c>
      <c r="B1354" t="s">
        <v>725</v>
      </c>
      <c r="C1354" t="s">
        <v>13438</v>
      </c>
      <c r="D1354" t="s">
        <v>13424</v>
      </c>
      <c r="E1354" t="s">
        <v>13424</v>
      </c>
      <c r="F1354" t="s">
        <v>13424</v>
      </c>
    </row>
    <row r="1355" spans="1:6" x14ac:dyDescent="0.3">
      <c r="A1355" t="s">
        <v>4121</v>
      </c>
      <c r="B1355" t="s">
        <v>726</v>
      </c>
      <c r="C1355" t="s">
        <v>13438</v>
      </c>
      <c r="D1355" t="s">
        <v>13424</v>
      </c>
      <c r="E1355" t="s">
        <v>13424</v>
      </c>
      <c r="F1355" t="s">
        <v>13424</v>
      </c>
    </row>
    <row r="1356" spans="1:6" x14ac:dyDescent="0.3">
      <c r="A1356" t="s">
        <v>4121</v>
      </c>
      <c r="B1356" t="s">
        <v>727</v>
      </c>
      <c r="C1356" t="s">
        <v>13438</v>
      </c>
      <c r="D1356" t="s">
        <v>13424</v>
      </c>
      <c r="E1356" t="s">
        <v>13424</v>
      </c>
      <c r="F1356" t="s">
        <v>13424</v>
      </c>
    </row>
    <row r="1357" spans="1:6" x14ac:dyDescent="0.3">
      <c r="A1357" t="s">
        <v>4121</v>
      </c>
      <c r="B1357" t="s">
        <v>728</v>
      </c>
      <c r="C1357" t="s">
        <v>13438</v>
      </c>
      <c r="D1357" t="s">
        <v>13424</v>
      </c>
      <c r="E1357" t="s">
        <v>13424</v>
      </c>
      <c r="F1357" t="s">
        <v>13424</v>
      </c>
    </row>
    <row r="1358" spans="1:6" x14ac:dyDescent="0.3">
      <c r="A1358" t="s">
        <v>4122</v>
      </c>
      <c r="B1358" t="s">
        <v>729</v>
      </c>
      <c r="C1358" t="s">
        <v>13438</v>
      </c>
      <c r="D1358" t="s">
        <v>13424</v>
      </c>
      <c r="E1358" t="s">
        <v>13424</v>
      </c>
      <c r="F1358" t="s">
        <v>13424</v>
      </c>
    </row>
    <row r="1359" spans="1:6" x14ac:dyDescent="0.3">
      <c r="A1359" t="s">
        <v>4123</v>
      </c>
      <c r="B1359" t="s">
        <v>730</v>
      </c>
      <c r="C1359" t="s">
        <v>5489</v>
      </c>
      <c r="D1359" t="s">
        <v>13424</v>
      </c>
      <c r="E1359" t="s">
        <v>13424</v>
      </c>
      <c r="F1359" t="s">
        <v>13424</v>
      </c>
    </row>
    <row r="1360" spans="1:6" x14ac:dyDescent="0.3">
      <c r="A1360" t="s">
        <v>4123</v>
      </c>
      <c r="B1360" t="s">
        <v>1572</v>
      </c>
      <c r="C1360" t="s">
        <v>5490</v>
      </c>
      <c r="D1360" t="s">
        <v>13424</v>
      </c>
      <c r="E1360" t="s">
        <v>13424</v>
      </c>
      <c r="F1360" t="s">
        <v>13424</v>
      </c>
    </row>
    <row r="1361" spans="1:6" x14ac:dyDescent="0.3">
      <c r="A1361" t="s">
        <v>4124</v>
      </c>
      <c r="B1361" t="s">
        <v>731</v>
      </c>
      <c r="C1361" t="s">
        <v>13438</v>
      </c>
      <c r="D1361" t="s">
        <v>13424</v>
      </c>
      <c r="E1361" t="s">
        <v>13424</v>
      </c>
      <c r="F1361" t="s">
        <v>13424</v>
      </c>
    </row>
    <row r="1362" spans="1:6" x14ac:dyDescent="0.3">
      <c r="A1362" t="s">
        <v>5212</v>
      </c>
      <c r="B1362" t="s">
        <v>732</v>
      </c>
      <c r="C1362" t="s">
        <v>5489</v>
      </c>
      <c r="D1362" t="s">
        <v>13424</v>
      </c>
      <c r="E1362" t="s">
        <v>13424</v>
      </c>
      <c r="F1362" t="s">
        <v>13424</v>
      </c>
    </row>
    <row r="1363" spans="1:6" x14ac:dyDescent="0.3">
      <c r="A1363" t="s">
        <v>5212</v>
      </c>
      <c r="B1363" t="s">
        <v>1573</v>
      </c>
      <c r="C1363" t="s">
        <v>5490</v>
      </c>
      <c r="D1363" t="s">
        <v>13424</v>
      </c>
      <c r="E1363" t="s">
        <v>13424</v>
      </c>
      <c r="F1363" t="s">
        <v>13424</v>
      </c>
    </row>
    <row r="1364" spans="1:6" x14ac:dyDescent="0.3">
      <c r="A1364" t="s">
        <v>4127</v>
      </c>
      <c r="B1364" t="s">
        <v>598</v>
      </c>
      <c r="C1364" t="s">
        <v>13438</v>
      </c>
      <c r="D1364" t="s">
        <v>13424</v>
      </c>
      <c r="E1364" t="s">
        <v>13424</v>
      </c>
      <c r="F1364" t="s">
        <v>13424</v>
      </c>
    </row>
    <row r="1365" spans="1:6" x14ac:dyDescent="0.3">
      <c r="A1365" t="s">
        <v>4129</v>
      </c>
      <c r="B1365" t="s">
        <v>733</v>
      </c>
      <c r="C1365" t="s">
        <v>13438</v>
      </c>
      <c r="D1365" t="s">
        <v>13424</v>
      </c>
      <c r="E1365" t="s">
        <v>13424</v>
      </c>
      <c r="F1365" t="s">
        <v>13424</v>
      </c>
    </row>
    <row r="1366" spans="1:6" x14ac:dyDescent="0.3">
      <c r="A1366" t="s">
        <v>4130</v>
      </c>
      <c r="B1366" t="s">
        <v>734</v>
      </c>
      <c r="C1366" t="s">
        <v>13438</v>
      </c>
      <c r="D1366" t="s">
        <v>13424</v>
      </c>
      <c r="E1366" t="s">
        <v>13424</v>
      </c>
      <c r="F1366" t="s">
        <v>13424</v>
      </c>
    </row>
    <row r="1367" spans="1:6" x14ac:dyDescent="0.3">
      <c r="A1367" t="s">
        <v>4130</v>
      </c>
      <c r="B1367" t="s">
        <v>735</v>
      </c>
      <c r="C1367" t="s">
        <v>13438</v>
      </c>
      <c r="D1367" t="s">
        <v>13424</v>
      </c>
      <c r="E1367" t="s">
        <v>13424</v>
      </c>
      <c r="F1367" t="s">
        <v>13424</v>
      </c>
    </row>
    <row r="1368" spans="1:6" x14ac:dyDescent="0.3">
      <c r="A1368" t="s">
        <v>4131</v>
      </c>
      <c r="B1368" t="s">
        <v>736</v>
      </c>
      <c r="C1368" t="s">
        <v>13438</v>
      </c>
      <c r="D1368" t="s">
        <v>13424</v>
      </c>
      <c r="E1368" t="s">
        <v>13424</v>
      </c>
      <c r="F1368" t="s">
        <v>13424</v>
      </c>
    </row>
    <row r="1369" spans="1:6" x14ac:dyDescent="0.3">
      <c r="A1369" t="s">
        <v>4131</v>
      </c>
      <c r="B1369" t="s">
        <v>419</v>
      </c>
      <c r="C1369" t="s">
        <v>13438</v>
      </c>
      <c r="D1369" t="s">
        <v>13424</v>
      </c>
      <c r="E1369" t="s">
        <v>13424</v>
      </c>
      <c r="F1369" t="s">
        <v>13424</v>
      </c>
    </row>
    <row r="1370" spans="1:6" x14ac:dyDescent="0.3">
      <c r="A1370" t="s">
        <v>4132</v>
      </c>
      <c r="B1370" t="s">
        <v>737</v>
      </c>
      <c r="C1370" t="s">
        <v>13438</v>
      </c>
      <c r="D1370" t="s">
        <v>13424</v>
      </c>
      <c r="E1370" t="s">
        <v>13424</v>
      </c>
      <c r="F1370" t="s">
        <v>13424</v>
      </c>
    </row>
    <row r="1371" spans="1:6" x14ac:dyDescent="0.3">
      <c r="A1371" t="s">
        <v>4132</v>
      </c>
      <c r="B1371" t="s">
        <v>738</v>
      </c>
      <c r="C1371" t="s">
        <v>13438</v>
      </c>
      <c r="D1371" t="s">
        <v>13424</v>
      </c>
      <c r="E1371" t="s">
        <v>13424</v>
      </c>
      <c r="F1371" t="s">
        <v>13424</v>
      </c>
    </row>
    <row r="1372" spans="1:6" x14ac:dyDescent="0.3">
      <c r="A1372" t="s">
        <v>4136</v>
      </c>
      <c r="B1372" t="s">
        <v>739</v>
      </c>
      <c r="C1372" t="s">
        <v>13438</v>
      </c>
      <c r="D1372" t="s">
        <v>13424</v>
      </c>
      <c r="E1372" t="s">
        <v>13424</v>
      </c>
      <c r="F1372" t="s">
        <v>13424</v>
      </c>
    </row>
    <row r="1373" spans="1:6" x14ac:dyDescent="0.3">
      <c r="A1373" t="s">
        <v>4137</v>
      </c>
      <c r="B1373" t="s">
        <v>740</v>
      </c>
      <c r="C1373" t="s">
        <v>13438</v>
      </c>
      <c r="D1373" t="s">
        <v>13424</v>
      </c>
      <c r="E1373" t="s">
        <v>13424</v>
      </c>
      <c r="F1373" t="s">
        <v>13424</v>
      </c>
    </row>
    <row r="1374" spans="1:6" x14ac:dyDescent="0.3">
      <c r="A1374" t="s">
        <v>4138</v>
      </c>
      <c r="B1374" t="s">
        <v>741</v>
      </c>
      <c r="C1374" t="s">
        <v>13438</v>
      </c>
      <c r="D1374" t="s">
        <v>13424</v>
      </c>
      <c r="E1374" t="s">
        <v>13424</v>
      </c>
      <c r="F1374" t="s">
        <v>13424</v>
      </c>
    </row>
    <row r="1375" spans="1:6" x14ac:dyDescent="0.3">
      <c r="A1375" t="s">
        <v>4140</v>
      </c>
      <c r="B1375" t="s">
        <v>742</v>
      </c>
      <c r="C1375" t="s">
        <v>13438</v>
      </c>
      <c r="D1375" t="s">
        <v>13424</v>
      </c>
      <c r="E1375" t="s">
        <v>13424</v>
      </c>
      <c r="F1375" t="s">
        <v>13424</v>
      </c>
    </row>
    <row r="1376" spans="1:6" x14ac:dyDescent="0.3">
      <c r="A1376" t="s">
        <v>4141</v>
      </c>
      <c r="B1376" t="s">
        <v>743</v>
      </c>
      <c r="C1376" t="s">
        <v>13438</v>
      </c>
      <c r="D1376" t="s">
        <v>13424</v>
      </c>
      <c r="E1376" t="s">
        <v>13424</v>
      </c>
      <c r="F1376" t="s">
        <v>13424</v>
      </c>
    </row>
    <row r="1377" spans="1:6" x14ac:dyDescent="0.3">
      <c r="A1377" t="s">
        <v>4142</v>
      </c>
      <c r="B1377" t="s">
        <v>744</v>
      </c>
      <c r="C1377" t="s">
        <v>13438</v>
      </c>
      <c r="D1377" t="s">
        <v>13424</v>
      </c>
      <c r="E1377" t="s">
        <v>13424</v>
      </c>
      <c r="F1377" t="s">
        <v>13424</v>
      </c>
    </row>
    <row r="1378" spans="1:6" x14ac:dyDescent="0.3">
      <c r="A1378" t="s">
        <v>4142</v>
      </c>
      <c r="B1378" t="s">
        <v>736</v>
      </c>
      <c r="C1378" t="s">
        <v>13438</v>
      </c>
      <c r="D1378" t="s">
        <v>13424</v>
      </c>
      <c r="E1378" t="s">
        <v>13424</v>
      </c>
      <c r="F1378" t="s">
        <v>13424</v>
      </c>
    </row>
    <row r="1379" spans="1:6" x14ac:dyDescent="0.3">
      <c r="A1379" t="s">
        <v>4144</v>
      </c>
      <c r="B1379" t="s">
        <v>745</v>
      </c>
      <c r="C1379" t="s">
        <v>13438</v>
      </c>
      <c r="D1379" t="s">
        <v>13424</v>
      </c>
      <c r="E1379" t="s">
        <v>13424</v>
      </c>
      <c r="F1379" t="s">
        <v>13424</v>
      </c>
    </row>
    <row r="1380" spans="1:6" x14ac:dyDescent="0.3">
      <c r="A1380" t="s">
        <v>4144</v>
      </c>
      <c r="B1380" t="s">
        <v>746</v>
      </c>
      <c r="C1380" t="s">
        <v>5489</v>
      </c>
      <c r="D1380" t="s">
        <v>13424</v>
      </c>
      <c r="E1380" t="s">
        <v>13424</v>
      </c>
      <c r="F1380" t="s">
        <v>13424</v>
      </c>
    </row>
    <row r="1381" spans="1:6" x14ac:dyDescent="0.3">
      <c r="A1381" t="s">
        <v>4144</v>
      </c>
      <c r="B1381" t="s">
        <v>700</v>
      </c>
      <c r="C1381" t="s">
        <v>13438</v>
      </c>
      <c r="D1381" t="s">
        <v>13424</v>
      </c>
      <c r="E1381" t="s">
        <v>13424</v>
      </c>
      <c r="F1381" t="s">
        <v>13424</v>
      </c>
    </row>
    <row r="1382" spans="1:6" x14ac:dyDescent="0.3">
      <c r="A1382" t="s">
        <v>4146</v>
      </c>
      <c r="B1382" t="s">
        <v>747</v>
      </c>
      <c r="C1382" t="s">
        <v>13438</v>
      </c>
      <c r="D1382" t="s">
        <v>13424</v>
      </c>
      <c r="E1382" t="s">
        <v>13424</v>
      </c>
      <c r="F1382" t="s">
        <v>13424</v>
      </c>
    </row>
    <row r="1383" spans="1:6" x14ac:dyDescent="0.3">
      <c r="A1383" t="s">
        <v>4147</v>
      </c>
      <c r="B1383" t="s">
        <v>748</v>
      </c>
      <c r="C1383" t="s">
        <v>5489</v>
      </c>
      <c r="D1383" t="s">
        <v>13424</v>
      </c>
      <c r="E1383" t="s">
        <v>13424</v>
      </c>
      <c r="F1383" t="s">
        <v>13424</v>
      </c>
    </row>
    <row r="1384" spans="1:6" x14ac:dyDescent="0.3">
      <c r="A1384" t="s">
        <v>4147</v>
      </c>
      <c r="B1384" t="s">
        <v>1574</v>
      </c>
      <c r="C1384" t="s">
        <v>5490</v>
      </c>
      <c r="D1384" t="s">
        <v>13424</v>
      </c>
      <c r="E1384" t="s">
        <v>13424</v>
      </c>
      <c r="F1384" t="s">
        <v>13424</v>
      </c>
    </row>
    <row r="1385" spans="1:6" x14ac:dyDescent="0.3">
      <c r="A1385" t="s">
        <v>4149</v>
      </c>
      <c r="B1385" t="s">
        <v>355</v>
      </c>
      <c r="C1385" t="s">
        <v>13438</v>
      </c>
      <c r="D1385" t="s">
        <v>13424</v>
      </c>
      <c r="E1385" t="s">
        <v>13424</v>
      </c>
      <c r="F1385" t="s">
        <v>13424</v>
      </c>
    </row>
    <row r="1386" spans="1:6" x14ac:dyDescent="0.3">
      <c r="A1386" t="s">
        <v>4149</v>
      </c>
      <c r="B1386" t="s">
        <v>356</v>
      </c>
      <c r="C1386" t="s">
        <v>13438</v>
      </c>
      <c r="D1386" t="s">
        <v>13424</v>
      </c>
      <c r="E1386" t="s">
        <v>13424</v>
      </c>
      <c r="F1386" t="s">
        <v>13424</v>
      </c>
    </row>
    <row r="1387" spans="1:6" x14ac:dyDescent="0.3">
      <c r="A1387" t="s">
        <v>4150</v>
      </c>
      <c r="B1387" t="s">
        <v>749</v>
      </c>
      <c r="C1387" t="s">
        <v>5489</v>
      </c>
      <c r="D1387" t="s">
        <v>13424</v>
      </c>
      <c r="E1387" t="s">
        <v>13424</v>
      </c>
      <c r="F1387" t="s">
        <v>13424</v>
      </c>
    </row>
    <row r="1388" spans="1:6" x14ac:dyDescent="0.3">
      <c r="A1388" t="s">
        <v>4150</v>
      </c>
      <c r="B1388" t="s">
        <v>1575</v>
      </c>
      <c r="C1388" t="s">
        <v>5490</v>
      </c>
      <c r="D1388" t="s">
        <v>13424</v>
      </c>
      <c r="E1388" t="s">
        <v>13424</v>
      </c>
      <c r="F1388" t="s">
        <v>13424</v>
      </c>
    </row>
    <row r="1389" spans="1:6" x14ac:dyDescent="0.3">
      <c r="A1389" t="s">
        <v>4154</v>
      </c>
      <c r="B1389" t="s">
        <v>513</v>
      </c>
      <c r="C1389" t="s">
        <v>13438</v>
      </c>
      <c r="D1389" t="s">
        <v>13424</v>
      </c>
      <c r="E1389" t="s">
        <v>13424</v>
      </c>
      <c r="F1389" t="s">
        <v>13424</v>
      </c>
    </row>
    <row r="1390" spans="1:6" x14ac:dyDescent="0.3">
      <c r="A1390" t="s">
        <v>4155</v>
      </c>
      <c r="B1390" t="s">
        <v>750</v>
      </c>
      <c r="C1390" t="s">
        <v>13438</v>
      </c>
      <c r="D1390" t="s">
        <v>13424</v>
      </c>
      <c r="E1390" t="s">
        <v>13424</v>
      </c>
      <c r="F1390" t="s">
        <v>13424</v>
      </c>
    </row>
    <row r="1391" spans="1:6" x14ac:dyDescent="0.3">
      <c r="A1391" t="s">
        <v>4155</v>
      </c>
      <c r="B1391" t="s">
        <v>751</v>
      </c>
      <c r="C1391" t="s">
        <v>5489</v>
      </c>
      <c r="D1391" t="s">
        <v>13424</v>
      </c>
      <c r="E1391" t="s">
        <v>13424</v>
      </c>
      <c r="F1391" t="s">
        <v>13424</v>
      </c>
    </row>
    <row r="1392" spans="1:6" x14ac:dyDescent="0.3">
      <c r="A1392" t="s">
        <v>4155</v>
      </c>
      <c r="B1392" t="s">
        <v>1576</v>
      </c>
      <c r="C1392" t="s">
        <v>5490</v>
      </c>
      <c r="D1392" t="s">
        <v>13424</v>
      </c>
      <c r="E1392" t="s">
        <v>13424</v>
      </c>
      <c r="F1392" t="s">
        <v>13424</v>
      </c>
    </row>
    <row r="1393" spans="1:6" x14ac:dyDescent="0.3">
      <c r="A1393" t="s">
        <v>4157</v>
      </c>
      <c r="B1393" t="s">
        <v>752</v>
      </c>
      <c r="C1393" t="s">
        <v>13438</v>
      </c>
      <c r="D1393" t="s">
        <v>13424</v>
      </c>
      <c r="E1393" t="s">
        <v>13424</v>
      </c>
      <c r="F1393" t="s">
        <v>13424</v>
      </c>
    </row>
    <row r="1394" spans="1:6" x14ac:dyDescent="0.3">
      <c r="A1394" t="s">
        <v>4160</v>
      </c>
      <c r="B1394" t="s">
        <v>753</v>
      </c>
      <c r="C1394" t="s">
        <v>13438</v>
      </c>
      <c r="D1394" t="s">
        <v>13424</v>
      </c>
      <c r="E1394" t="s">
        <v>13424</v>
      </c>
      <c r="F1394" t="s">
        <v>13424</v>
      </c>
    </row>
    <row r="1395" spans="1:6" x14ac:dyDescent="0.3">
      <c r="A1395" t="s">
        <v>4162</v>
      </c>
      <c r="B1395" t="s">
        <v>754</v>
      </c>
      <c r="C1395" t="s">
        <v>13438</v>
      </c>
      <c r="D1395" t="s">
        <v>13424</v>
      </c>
      <c r="E1395" t="s">
        <v>13424</v>
      </c>
      <c r="F1395" t="s">
        <v>13424</v>
      </c>
    </row>
    <row r="1396" spans="1:6" x14ac:dyDescent="0.3">
      <c r="A1396" t="s">
        <v>5215</v>
      </c>
      <c r="B1396" t="s">
        <v>755</v>
      </c>
      <c r="C1396" t="s">
        <v>5489</v>
      </c>
      <c r="D1396" t="s">
        <v>13424</v>
      </c>
      <c r="E1396" t="s">
        <v>13424</v>
      </c>
      <c r="F1396" t="s">
        <v>13424</v>
      </c>
    </row>
    <row r="1397" spans="1:6" x14ac:dyDescent="0.3">
      <c r="A1397" t="s">
        <v>4163</v>
      </c>
      <c r="B1397" t="s">
        <v>514</v>
      </c>
      <c r="C1397" t="s">
        <v>13438</v>
      </c>
      <c r="D1397" t="s">
        <v>13424</v>
      </c>
      <c r="E1397" t="s">
        <v>13424</v>
      </c>
      <c r="F1397" t="s">
        <v>13424</v>
      </c>
    </row>
    <row r="1398" spans="1:6" x14ac:dyDescent="0.3">
      <c r="A1398" t="s">
        <v>4163</v>
      </c>
      <c r="B1398" t="s">
        <v>756</v>
      </c>
      <c r="C1398" t="s">
        <v>13438</v>
      </c>
      <c r="D1398" t="s">
        <v>13424</v>
      </c>
      <c r="E1398" t="s">
        <v>13424</v>
      </c>
      <c r="F1398" t="s">
        <v>13424</v>
      </c>
    </row>
    <row r="1399" spans="1:6" x14ac:dyDescent="0.3">
      <c r="A1399" t="s">
        <v>4163</v>
      </c>
      <c r="B1399" t="s">
        <v>384</v>
      </c>
      <c r="C1399" t="s">
        <v>13438</v>
      </c>
      <c r="D1399" t="s">
        <v>13424</v>
      </c>
      <c r="E1399" t="s">
        <v>13424</v>
      </c>
      <c r="F1399" t="s">
        <v>13424</v>
      </c>
    </row>
    <row r="1400" spans="1:6" x14ac:dyDescent="0.3">
      <c r="A1400" t="s">
        <v>4164</v>
      </c>
      <c r="B1400" t="s">
        <v>618</v>
      </c>
      <c r="C1400" t="s">
        <v>13438</v>
      </c>
      <c r="D1400" t="s">
        <v>13424</v>
      </c>
      <c r="E1400" t="s">
        <v>13424</v>
      </c>
      <c r="F1400" t="s">
        <v>13424</v>
      </c>
    </row>
    <row r="1401" spans="1:6" x14ac:dyDescent="0.3">
      <c r="A1401" t="s">
        <v>4164</v>
      </c>
      <c r="B1401" t="s">
        <v>248</v>
      </c>
      <c r="C1401" t="s">
        <v>13438</v>
      </c>
      <c r="D1401" t="s">
        <v>13424</v>
      </c>
      <c r="E1401" t="s">
        <v>13424</v>
      </c>
      <c r="F1401" t="s">
        <v>13424</v>
      </c>
    </row>
    <row r="1402" spans="1:6" x14ac:dyDescent="0.3">
      <c r="A1402" t="s">
        <v>4164</v>
      </c>
      <c r="B1402" t="s">
        <v>249</v>
      </c>
      <c r="C1402" t="s">
        <v>13438</v>
      </c>
      <c r="D1402" t="s">
        <v>13424</v>
      </c>
      <c r="E1402" t="s">
        <v>13424</v>
      </c>
      <c r="F1402" t="s">
        <v>13424</v>
      </c>
    </row>
    <row r="1403" spans="1:6" x14ac:dyDescent="0.3">
      <c r="A1403" t="s">
        <v>4167</v>
      </c>
      <c r="B1403" t="s">
        <v>659</v>
      </c>
      <c r="C1403" t="s">
        <v>13438</v>
      </c>
      <c r="D1403" t="s">
        <v>13424</v>
      </c>
      <c r="E1403" t="s">
        <v>13424</v>
      </c>
      <c r="F1403" t="s">
        <v>13424</v>
      </c>
    </row>
    <row r="1404" spans="1:6" x14ac:dyDescent="0.3">
      <c r="A1404" t="s">
        <v>4170</v>
      </c>
      <c r="B1404" t="s">
        <v>90</v>
      </c>
      <c r="C1404" t="s">
        <v>13438</v>
      </c>
      <c r="D1404" t="s">
        <v>13424</v>
      </c>
      <c r="E1404" t="s">
        <v>13424</v>
      </c>
      <c r="F1404" t="s">
        <v>13424</v>
      </c>
    </row>
    <row r="1405" spans="1:6" x14ac:dyDescent="0.3">
      <c r="A1405" t="s">
        <v>4170</v>
      </c>
      <c r="B1405" t="s">
        <v>127</v>
      </c>
      <c r="C1405" t="s">
        <v>13438</v>
      </c>
      <c r="D1405" t="s">
        <v>13424</v>
      </c>
      <c r="E1405" t="s">
        <v>13424</v>
      </c>
      <c r="F1405" t="s">
        <v>13424</v>
      </c>
    </row>
    <row r="1406" spans="1:6" x14ac:dyDescent="0.3">
      <c r="A1406" t="s">
        <v>4171</v>
      </c>
      <c r="B1406" t="s">
        <v>586</v>
      </c>
      <c r="C1406" t="s">
        <v>13438</v>
      </c>
      <c r="D1406" t="s">
        <v>13424</v>
      </c>
      <c r="E1406" t="s">
        <v>13424</v>
      </c>
      <c r="F1406" t="s">
        <v>13424</v>
      </c>
    </row>
    <row r="1407" spans="1:6" x14ac:dyDescent="0.3">
      <c r="A1407" t="s">
        <v>4172</v>
      </c>
      <c r="B1407" t="s">
        <v>757</v>
      </c>
      <c r="C1407" t="s">
        <v>13438</v>
      </c>
      <c r="D1407" t="s">
        <v>13424</v>
      </c>
      <c r="E1407" t="s">
        <v>13424</v>
      </c>
      <c r="F1407" t="s">
        <v>13424</v>
      </c>
    </row>
    <row r="1408" spans="1:6" x14ac:dyDescent="0.3">
      <c r="A1408" t="s">
        <v>4173</v>
      </c>
      <c r="B1408" t="s">
        <v>758</v>
      </c>
      <c r="C1408" t="s">
        <v>13438</v>
      </c>
      <c r="D1408" t="s">
        <v>13424</v>
      </c>
      <c r="E1408" t="s">
        <v>13424</v>
      </c>
      <c r="F1408" t="s">
        <v>13424</v>
      </c>
    </row>
    <row r="1409" spans="1:6" x14ac:dyDescent="0.3">
      <c r="A1409" t="s">
        <v>4173</v>
      </c>
      <c r="B1409" t="s">
        <v>347</v>
      </c>
      <c r="C1409" t="s">
        <v>13438</v>
      </c>
      <c r="D1409" t="s">
        <v>13424</v>
      </c>
      <c r="E1409" t="s">
        <v>13424</v>
      </c>
      <c r="F1409" t="s">
        <v>13424</v>
      </c>
    </row>
    <row r="1410" spans="1:6" x14ac:dyDescent="0.3">
      <c r="A1410" t="s">
        <v>4175</v>
      </c>
      <c r="B1410" t="s">
        <v>709</v>
      </c>
      <c r="C1410" t="s">
        <v>13438</v>
      </c>
      <c r="D1410" t="s">
        <v>13424</v>
      </c>
      <c r="E1410" t="s">
        <v>13424</v>
      </c>
      <c r="F1410" t="s">
        <v>13424</v>
      </c>
    </row>
    <row r="1411" spans="1:6" x14ac:dyDescent="0.3">
      <c r="A1411" t="s">
        <v>4176</v>
      </c>
      <c r="B1411" t="s">
        <v>759</v>
      </c>
      <c r="C1411" t="s">
        <v>13438</v>
      </c>
      <c r="D1411" t="s">
        <v>13424</v>
      </c>
      <c r="E1411" t="s">
        <v>13424</v>
      </c>
      <c r="F1411" t="s">
        <v>13424</v>
      </c>
    </row>
    <row r="1412" spans="1:6" x14ac:dyDescent="0.3">
      <c r="A1412" t="s">
        <v>4180</v>
      </c>
      <c r="B1412" t="s">
        <v>760</v>
      </c>
      <c r="C1412" t="s">
        <v>13438</v>
      </c>
      <c r="D1412" t="s">
        <v>13424</v>
      </c>
      <c r="E1412" t="s">
        <v>13424</v>
      </c>
      <c r="F1412" t="s">
        <v>13424</v>
      </c>
    </row>
    <row r="1413" spans="1:6" x14ac:dyDescent="0.3">
      <c r="A1413" t="s">
        <v>4185</v>
      </c>
      <c r="B1413" t="s">
        <v>761</v>
      </c>
      <c r="C1413" t="s">
        <v>13438</v>
      </c>
      <c r="D1413" t="s">
        <v>13424</v>
      </c>
      <c r="E1413" t="s">
        <v>13424</v>
      </c>
      <c r="F1413" t="s">
        <v>13424</v>
      </c>
    </row>
    <row r="1414" spans="1:6" x14ac:dyDescent="0.3">
      <c r="A1414" t="s">
        <v>4185</v>
      </c>
      <c r="B1414" t="s">
        <v>762</v>
      </c>
      <c r="C1414" t="s">
        <v>13438</v>
      </c>
      <c r="D1414" t="s">
        <v>13424</v>
      </c>
      <c r="E1414" t="s">
        <v>13424</v>
      </c>
      <c r="F1414" t="s">
        <v>13424</v>
      </c>
    </row>
    <row r="1415" spans="1:6" x14ac:dyDescent="0.3">
      <c r="A1415" t="s">
        <v>4186</v>
      </c>
      <c r="B1415" t="s">
        <v>761</v>
      </c>
      <c r="C1415" t="s">
        <v>13438</v>
      </c>
      <c r="D1415" t="s">
        <v>13424</v>
      </c>
      <c r="E1415" t="s">
        <v>13424</v>
      </c>
      <c r="F1415" t="s">
        <v>13424</v>
      </c>
    </row>
    <row r="1416" spans="1:6" x14ac:dyDescent="0.3">
      <c r="A1416" t="s">
        <v>4187</v>
      </c>
      <c r="B1416" t="s">
        <v>763</v>
      </c>
      <c r="C1416" t="s">
        <v>13438</v>
      </c>
      <c r="D1416" t="s">
        <v>13424</v>
      </c>
      <c r="E1416" t="s">
        <v>13424</v>
      </c>
      <c r="F1416" t="s">
        <v>13424</v>
      </c>
    </row>
    <row r="1417" spans="1:6" x14ac:dyDescent="0.3">
      <c r="A1417" t="s">
        <v>4188</v>
      </c>
      <c r="B1417" t="s">
        <v>764</v>
      </c>
      <c r="C1417" t="s">
        <v>13438</v>
      </c>
      <c r="D1417" t="s">
        <v>13424</v>
      </c>
      <c r="E1417" t="s">
        <v>13424</v>
      </c>
      <c r="F1417" t="s">
        <v>13424</v>
      </c>
    </row>
    <row r="1418" spans="1:6" x14ac:dyDescent="0.3">
      <c r="A1418" t="s">
        <v>4190</v>
      </c>
      <c r="B1418" t="s">
        <v>765</v>
      </c>
      <c r="C1418" t="s">
        <v>13438</v>
      </c>
      <c r="D1418" t="s">
        <v>13424</v>
      </c>
      <c r="E1418" t="s">
        <v>13424</v>
      </c>
      <c r="F1418" t="s">
        <v>13424</v>
      </c>
    </row>
    <row r="1419" spans="1:6" x14ac:dyDescent="0.3">
      <c r="A1419" t="s">
        <v>4191</v>
      </c>
      <c r="B1419" t="s">
        <v>766</v>
      </c>
      <c r="C1419" t="s">
        <v>5489</v>
      </c>
      <c r="D1419" t="s">
        <v>13424</v>
      </c>
      <c r="E1419" t="s">
        <v>13424</v>
      </c>
      <c r="F1419" t="s">
        <v>13424</v>
      </c>
    </row>
    <row r="1420" spans="1:6" x14ac:dyDescent="0.3">
      <c r="A1420" t="s">
        <v>4191</v>
      </c>
      <c r="B1420" t="s">
        <v>767</v>
      </c>
      <c r="C1420" t="s">
        <v>13438</v>
      </c>
      <c r="D1420" t="s">
        <v>13424</v>
      </c>
      <c r="E1420" t="s">
        <v>13424</v>
      </c>
      <c r="F1420" t="s">
        <v>13424</v>
      </c>
    </row>
    <row r="1421" spans="1:6" x14ac:dyDescent="0.3">
      <c r="A1421" t="s">
        <v>4191</v>
      </c>
      <c r="B1421" t="s">
        <v>1577</v>
      </c>
      <c r="C1421" t="s">
        <v>5490</v>
      </c>
      <c r="D1421" t="s">
        <v>13424</v>
      </c>
      <c r="E1421" t="s">
        <v>13424</v>
      </c>
      <c r="F1421" t="s">
        <v>13424</v>
      </c>
    </row>
    <row r="1422" spans="1:6" x14ac:dyDescent="0.3">
      <c r="A1422" t="s">
        <v>4191</v>
      </c>
      <c r="B1422" t="s">
        <v>1578</v>
      </c>
      <c r="C1422" t="s">
        <v>5490</v>
      </c>
      <c r="D1422" t="s">
        <v>13424</v>
      </c>
      <c r="E1422" t="s">
        <v>13424</v>
      </c>
      <c r="F1422" t="s">
        <v>13424</v>
      </c>
    </row>
    <row r="1423" spans="1:6" x14ac:dyDescent="0.3">
      <c r="A1423" t="s">
        <v>4192</v>
      </c>
      <c r="B1423" t="s">
        <v>768</v>
      </c>
      <c r="C1423" t="s">
        <v>5489</v>
      </c>
      <c r="D1423" t="s">
        <v>13424</v>
      </c>
      <c r="E1423" t="s">
        <v>13424</v>
      </c>
      <c r="F1423" t="s">
        <v>13424</v>
      </c>
    </row>
    <row r="1424" spans="1:6" x14ac:dyDescent="0.3">
      <c r="A1424" t="s">
        <v>4192</v>
      </c>
      <c r="B1424" t="s">
        <v>1579</v>
      </c>
      <c r="C1424" t="s">
        <v>5490</v>
      </c>
      <c r="D1424" t="s">
        <v>13424</v>
      </c>
      <c r="E1424" t="s">
        <v>13424</v>
      </c>
      <c r="F1424" t="s">
        <v>13424</v>
      </c>
    </row>
    <row r="1425" spans="1:6" x14ac:dyDescent="0.3">
      <c r="A1425" t="s">
        <v>4193</v>
      </c>
      <c r="B1425" t="s">
        <v>769</v>
      </c>
      <c r="C1425" t="s">
        <v>13438</v>
      </c>
      <c r="D1425" t="s">
        <v>13424</v>
      </c>
      <c r="E1425" t="s">
        <v>13424</v>
      </c>
      <c r="F1425" t="s">
        <v>13424</v>
      </c>
    </row>
    <row r="1426" spans="1:6" x14ac:dyDescent="0.3">
      <c r="A1426" t="s">
        <v>4194</v>
      </c>
      <c r="B1426" t="s">
        <v>770</v>
      </c>
      <c r="C1426" t="s">
        <v>13438</v>
      </c>
      <c r="D1426" t="s">
        <v>13424</v>
      </c>
      <c r="E1426" t="s">
        <v>13424</v>
      </c>
      <c r="F1426" t="s">
        <v>13424</v>
      </c>
    </row>
    <row r="1427" spans="1:6" x14ac:dyDescent="0.3">
      <c r="A1427" t="s">
        <v>4194</v>
      </c>
      <c r="B1427" t="s">
        <v>771</v>
      </c>
      <c r="C1427" t="s">
        <v>13438</v>
      </c>
      <c r="D1427" t="s">
        <v>13424</v>
      </c>
      <c r="E1427" t="s">
        <v>13424</v>
      </c>
      <c r="F1427" t="s">
        <v>13424</v>
      </c>
    </row>
    <row r="1428" spans="1:6" x14ac:dyDescent="0.3">
      <c r="A1428" t="s">
        <v>4197</v>
      </c>
      <c r="B1428" t="s">
        <v>772</v>
      </c>
      <c r="C1428" t="s">
        <v>13438</v>
      </c>
      <c r="D1428" t="s">
        <v>13424</v>
      </c>
      <c r="E1428" t="s">
        <v>13424</v>
      </c>
      <c r="F1428" t="s">
        <v>13424</v>
      </c>
    </row>
    <row r="1429" spans="1:6" x14ac:dyDescent="0.3">
      <c r="A1429" t="s">
        <v>4200</v>
      </c>
      <c r="B1429" t="s">
        <v>773</v>
      </c>
      <c r="C1429" t="s">
        <v>13438</v>
      </c>
      <c r="D1429" t="s">
        <v>13424</v>
      </c>
      <c r="E1429" t="s">
        <v>13424</v>
      </c>
      <c r="F1429" t="s">
        <v>13424</v>
      </c>
    </row>
    <row r="1430" spans="1:6" x14ac:dyDescent="0.3">
      <c r="A1430" t="s">
        <v>4201</v>
      </c>
      <c r="B1430" t="s">
        <v>774</v>
      </c>
      <c r="C1430" t="s">
        <v>13438</v>
      </c>
      <c r="D1430" t="s">
        <v>13424</v>
      </c>
      <c r="E1430" t="s">
        <v>13424</v>
      </c>
      <c r="F1430" t="s">
        <v>13424</v>
      </c>
    </row>
    <row r="1431" spans="1:6" x14ac:dyDescent="0.3">
      <c r="A1431" t="s">
        <v>4201</v>
      </c>
      <c r="B1431" t="s">
        <v>775</v>
      </c>
      <c r="C1431" t="s">
        <v>13438</v>
      </c>
      <c r="D1431" t="s">
        <v>13424</v>
      </c>
      <c r="E1431" t="s">
        <v>13424</v>
      </c>
      <c r="F1431" t="s">
        <v>13424</v>
      </c>
    </row>
    <row r="1432" spans="1:6" x14ac:dyDescent="0.3">
      <c r="A1432" t="s">
        <v>4201</v>
      </c>
      <c r="B1432" t="s">
        <v>776</v>
      </c>
      <c r="C1432" t="s">
        <v>13438</v>
      </c>
      <c r="D1432" t="s">
        <v>13424</v>
      </c>
      <c r="E1432" t="s">
        <v>13424</v>
      </c>
      <c r="F1432" t="s">
        <v>13424</v>
      </c>
    </row>
    <row r="1433" spans="1:6" x14ac:dyDescent="0.3">
      <c r="A1433" t="s">
        <v>4203</v>
      </c>
      <c r="B1433" t="s">
        <v>478</v>
      </c>
      <c r="C1433" t="s">
        <v>13438</v>
      </c>
      <c r="D1433" t="s">
        <v>13424</v>
      </c>
      <c r="E1433" t="s">
        <v>13424</v>
      </c>
      <c r="F1433" t="s">
        <v>13424</v>
      </c>
    </row>
    <row r="1434" spans="1:6" x14ac:dyDescent="0.3">
      <c r="A1434" t="s">
        <v>4204</v>
      </c>
      <c r="B1434" t="s">
        <v>777</v>
      </c>
      <c r="C1434" t="s">
        <v>13438</v>
      </c>
      <c r="D1434" t="s">
        <v>13424</v>
      </c>
      <c r="E1434" t="s">
        <v>13424</v>
      </c>
      <c r="F1434" t="s">
        <v>13424</v>
      </c>
    </row>
    <row r="1435" spans="1:6" x14ac:dyDescent="0.3">
      <c r="A1435" t="s">
        <v>4205</v>
      </c>
      <c r="B1435" t="s">
        <v>778</v>
      </c>
      <c r="C1435" t="s">
        <v>13438</v>
      </c>
      <c r="D1435" t="s">
        <v>13424</v>
      </c>
      <c r="E1435" t="s">
        <v>13424</v>
      </c>
      <c r="F1435" t="s">
        <v>13424</v>
      </c>
    </row>
    <row r="1436" spans="1:6" x14ac:dyDescent="0.3">
      <c r="A1436" t="s">
        <v>4206</v>
      </c>
      <c r="B1436" t="s">
        <v>507</v>
      </c>
      <c r="C1436" t="s">
        <v>13438</v>
      </c>
      <c r="D1436" t="s">
        <v>13424</v>
      </c>
      <c r="E1436" t="s">
        <v>13424</v>
      </c>
      <c r="F1436" t="s">
        <v>13424</v>
      </c>
    </row>
    <row r="1437" spans="1:6" x14ac:dyDescent="0.3">
      <c r="A1437" t="s">
        <v>4210</v>
      </c>
      <c r="B1437" t="s">
        <v>779</v>
      </c>
      <c r="C1437" t="s">
        <v>5489</v>
      </c>
      <c r="D1437" t="s">
        <v>13424</v>
      </c>
      <c r="E1437" t="s">
        <v>13424</v>
      </c>
      <c r="F1437" t="s">
        <v>13424</v>
      </c>
    </row>
    <row r="1438" spans="1:6" x14ac:dyDescent="0.3">
      <c r="A1438" t="s">
        <v>4210</v>
      </c>
      <c r="B1438" t="s">
        <v>1580</v>
      </c>
      <c r="C1438" t="s">
        <v>5490</v>
      </c>
      <c r="D1438" t="s">
        <v>13424</v>
      </c>
      <c r="E1438" t="s">
        <v>13424</v>
      </c>
      <c r="F1438" t="s">
        <v>13424</v>
      </c>
    </row>
    <row r="1439" spans="1:6" x14ac:dyDescent="0.3">
      <c r="A1439" t="s">
        <v>4211</v>
      </c>
      <c r="B1439" t="s">
        <v>780</v>
      </c>
      <c r="C1439" t="s">
        <v>13438</v>
      </c>
      <c r="D1439" t="s">
        <v>13424</v>
      </c>
      <c r="E1439" t="s">
        <v>13424</v>
      </c>
      <c r="F1439" t="s">
        <v>13424</v>
      </c>
    </row>
    <row r="1440" spans="1:6" x14ac:dyDescent="0.3">
      <c r="A1440" t="s">
        <v>4211</v>
      </c>
      <c r="B1440" t="s">
        <v>781</v>
      </c>
      <c r="C1440" t="s">
        <v>5489</v>
      </c>
      <c r="D1440" t="s">
        <v>13424</v>
      </c>
      <c r="E1440" t="s">
        <v>13424</v>
      </c>
      <c r="F1440" t="s">
        <v>13424</v>
      </c>
    </row>
    <row r="1441" spans="1:6" x14ac:dyDescent="0.3">
      <c r="A1441" t="s">
        <v>4212</v>
      </c>
      <c r="B1441" t="s">
        <v>780</v>
      </c>
      <c r="C1441" t="s">
        <v>13438</v>
      </c>
      <c r="D1441" t="s">
        <v>13424</v>
      </c>
      <c r="E1441" t="s">
        <v>13424</v>
      </c>
      <c r="F1441" t="s">
        <v>13424</v>
      </c>
    </row>
    <row r="1442" spans="1:6" x14ac:dyDescent="0.3">
      <c r="A1442" t="s">
        <v>4213</v>
      </c>
      <c r="B1442" t="s">
        <v>736</v>
      </c>
      <c r="C1442" t="s">
        <v>13438</v>
      </c>
      <c r="D1442" t="s">
        <v>13424</v>
      </c>
      <c r="E1442" t="s">
        <v>13424</v>
      </c>
      <c r="F1442" t="s">
        <v>13424</v>
      </c>
    </row>
    <row r="1443" spans="1:6" x14ac:dyDescent="0.3">
      <c r="A1443" t="s">
        <v>4213</v>
      </c>
      <c r="B1443" t="s">
        <v>744</v>
      </c>
      <c r="C1443" t="s">
        <v>13438</v>
      </c>
      <c r="D1443" t="s">
        <v>13424</v>
      </c>
      <c r="E1443" t="s">
        <v>13424</v>
      </c>
      <c r="F1443" t="s">
        <v>13424</v>
      </c>
    </row>
    <row r="1444" spans="1:6" x14ac:dyDescent="0.3">
      <c r="A1444" t="s">
        <v>4216</v>
      </c>
      <c r="B1444" t="s">
        <v>782</v>
      </c>
      <c r="C1444" t="s">
        <v>5489</v>
      </c>
      <c r="D1444" t="s">
        <v>13424</v>
      </c>
      <c r="E1444" t="s">
        <v>13424</v>
      </c>
      <c r="F1444" t="s">
        <v>13424</v>
      </c>
    </row>
    <row r="1445" spans="1:6" x14ac:dyDescent="0.3">
      <c r="A1445" t="s">
        <v>4216</v>
      </c>
      <c r="B1445" t="s">
        <v>1581</v>
      </c>
      <c r="C1445" t="s">
        <v>5490</v>
      </c>
      <c r="D1445" t="s">
        <v>13424</v>
      </c>
      <c r="E1445" t="s">
        <v>13424</v>
      </c>
      <c r="F1445" t="s">
        <v>13424</v>
      </c>
    </row>
    <row r="1446" spans="1:6" x14ac:dyDescent="0.3">
      <c r="A1446" t="s">
        <v>4217</v>
      </c>
      <c r="B1446" t="s">
        <v>783</v>
      </c>
      <c r="C1446" t="s">
        <v>13438</v>
      </c>
      <c r="D1446" t="s">
        <v>13424</v>
      </c>
      <c r="E1446" t="s">
        <v>13424</v>
      </c>
      <c r="F1446" t="s">
        <v>13424</v>
      </c>
    </row>
    <row r="1447" spans="1:6" x14ac:dyDescent="0.3">
      <c r="A1447" t="s">
        <v>4217</v>
      </c>
      <c r="B1447" t="s">
        <v>784</v>
      </c>
      <c r="C1447" t="s">
        <v>13438</v>
      </c>
      <c r="D1447" t="s">
        <v>13424</v>
      </c>
      <c r="E1447" t="s">
        <v>13424</v>
      </c>
      <c r="F1447" t="s">
        <v>13424</v>
      </c>
    </row>
    <row r="1448" spans="1:6" x14ac:dyDescent="0.3">
      <c r="A1448" t="s">
        <v>4222</v>
      </c>
      <c r="B1448" t="s">
        <v>785</v>
      </c>
      <c r="C1448" t="s">
        <v>13438</v>
      </c>
      <c r="D1448" t="s">
        <v>13424</v>
      </c>
      <c r="E1448" t="s">
        <v>13424</v>
      </c>
      <c r="F1448" t="s">
        <v>13424</v>
      </c>
    </row>
    <row r="1449" spans="1:6" x14ac:dyDescent="0.3">
      <c r="A1449" t="s">
        <v>4225</v>
      </c>
      <c r="B1449" t="s">
        <v>786</v>
      </c>
      <c r="C1449" t="s">
        <v>13438</v>
      </c>
      <c r="D1449" t="s">
        <v>13424</v>
      </c>
      <c r="E1449" t="s">
        <v>13424</v>
      </c>
      <c r="F1449" t="s">
        <v>13424</v>
      </c>
    </row>
    <row r="1450" spans="1:6" x14ac:dyDescent="0.3">
      <c r="A1450" t="s">
        <v>4227</v>
      </c>
      <c r="B1450" t="s">
        <v>787</v>
      </c>
      <c r="C1450" t="s">
        <v>13438</v>
      </c>
      <c r="D1450" t="s">
        <v>13424</v>
      </c>
      <c r="E1450" t="s">
        <v>13424</v>
      </c>
      <c r="F1450" t="s">
        <v>13424</v>
      </c>
    </row>
    <row r="1451" spans="1:6" x14ac:dyDescent="0.3">
      <c r="A1451" t="s">
        <v>4228</v>
      </c>
      <c r="B1451" t="s">
        <v>788</v>
      </c>
      <c r="C1451" t="s">
        <v>13438</v>
      </c>
      <c r="D1451" t="s">
        <v>13424</v>
      </c>
      <c r="E1451" t="s">
        <v>13424</v>
      </c>
      <c r="F1451" t="s">
        <v>13424</v>
      </c>
    </row>
    <row r="1452" spans="1:6" x14ac:dyDescent="0.3">
      <c r="A1452" t="s">
        <v>4229</v>
      </c>
      <c r="B1452" t="s">
        <v>568</v>
      </c>
      <c r="C1452" t="s">
        <v>13438</v>
      </c>
      <c r="D1452" t="s">
        <v>13424</v>
      </c>
      <c r="E1452" t="s">
        <v>13424</v>
      </c>
      <c r="F1452" t="s">
        <v>13424</v>
      </c>
    </row>
    <row r="1453" spans="1:6" x14ac:dyDescent="0.3">
      <c r="A1453" t="s">
        <v>4230</v>
      </c>
      <c r="B1453" t="s">
        <v>789</v>
      </c>
      <c r="C1453" t="s">
        <v>13438</v>
      </c>
      <c r="D1453" t="s">
        <v>13424</v>
      </c>
      <c r="E1453" t="s">
        <v>13424</v>
      </c>
      <c r="F1453" t="s">
        <v>13424</v>
      </c>
    </row>
    <row r="1454" spans="1:6" x14ac:dyDescent="0.3">
      <c r="A1454" t="s">
        <v>4232</v>
      </c>
      <c r="B1454" t="s">
        <v>513</v>
      </c>
      <c r="C1454" t="s">
        <v>13438</v>
      </c>
      <c r="D1454" t="s">
        <v>13424</v>
      </c>
      <c r="E1454" t="s">
        <v>13424</v>
      </c>
      <c r="F1454" t="s">
        <v>13424</v>
      </c>
    </row>
    <row r="1455" spans="1:6" x14ac:dyDescent="0.3">
      <c r="A1455" t="s">
        <v>4233</v>
      </c>
      <c r="B1455" t="s">
        <v>750</v>
      </c>
      <c r="C1455" t="s">
        <v>13438</v>
      </c>
      <c r="D1455" t="s">
        <v>13424</v>
      </c>
      <c r="E1455" t="s">
        <v>13424</v>
      </c>
      <c r="F1455" t="s">
        <v>13424</v>
      </c>
    </row>
    <row r="1456" spans="1:6" x14ac:dyDescent="0.3">
      <c r="A1456" t="s">
        <v>4234</v>
      </c>
      <c r="B1456" t="s">
        <v>790</v>
      </c>
      <c r="C1456" t="s">
        <v>13438</v>
      </c>
      <c r="D1456" t="s">
        <v>13424</v>
      </c>
      <c r="E1456" t="s">
        <v>13424</v>
      </c>
      <c r="F1456" t="s">
        <v>13424</v>
      </c>
    </row>
    <row r="1457" spans="1:6" x14ac:dyDescent="0.3">
      <c r="A1457" t="s">
        <v>4234</v>
      </c>
      <c r="B1457" t="s">
        <v>791</v>
      </c>
      <c r="C1457" t="s">
        <v>5489</v>
      </c>
      <c r="D1457" t="s">
        <v>13424</v>
      </c>
      <c r="E1457" t="s">
        <v>13424</v>
      </c>
      <c r="F1457" t="s">
        <v>13424</v>
      </c>
    </row>
    <row r="1458" spans="1:6" x14ac:dyDescent="0.3">
      <c r="A1458" t="s">
        <v>4235</v>
      </c>
      <c r="B1458" t="s">
        <v>792</v>
      </c>
      <c r="C1458" t="s">
        <v>13438</v>
      </c>
      <c r="D1458" t="s">
        <v>13424</v>
      </c>
      <c r="E1458" t="s">
        <v>13424</v>
      </c>
      <c r="F1458" t="s">
        <v>13424</v>
      </c>
    </row>
    <row r="1459" spans="1:6" x14ac:dyDescent="0.3">
      <c r="A1459" t="s">
        <v>4238</v>
      </c>
      <c r="B1459" t="s">
        <v>793</v>
      </c>
      <c r="C1459" t="s">
        <v>13438</v>
      </c>
      <c r="D1459" t="s">
        <v>13424</v>
      </c>
      <c r="E1459" t="s">
        <v>13424</v>
      </c>
      <c r="F1459" t="s">
        <v>13424</v>
      </c>
    </row>
    <row r="1460" spans="1:6" x14ac:dyDescent="0.3">
      <c r="A1460" t="s">
        <v>4243</v>
      </c>
      <c r="B1460" t="s">
        <v>794</v>
      </c>
      <c r="C1460" t="s">
        <v>13438</v>
      </c>
      <c r="D1460" t="s">
        <v>13424</v>
      </c>
      <c r="E1460" t="s">
        <v>13424</v>
      </c>
      <c r="F1460" t="s">
        <v>13424</v>
      </c>
    </row>
    <row r="1461" spans="1:6" x14ac:dyDescent="0.3">
      <c r="A1461" t="s">
        <v>4243</v>
      </c>
      <c r="B1461" t="s">
        <v>795</v>
      </c>
      <c r="C1461" t="s">
        <v>13438</v>
      </c>
      <c r="D1461" t="s">
        <v>13424</v>
      </c>
      <c r="E1461" t="s">
        <v>13424</v>
      </c>
      <c r="F1461" t="s">
        <v>13424</v>
      </c>
    </row>
    <row r="1462" spans="1:6" x14ac:dyDescent="0.3">
      <c r="A1462" t="s">
        <v>4243</v>
      </c>
      <c r="B1462" t="s">
        <v>796</v>
      </c>
      <c r="C1462" t="s">
        <v>13438</v>
      </c>
      <c r="D1462" t="s">
        <v>13424</v>
      </c>
      <c r="E1462" t="s">
        <v>13424</v>
      </c>
      <c r="F1462" t="s">
        <v>13424</v>
      </c>
    </row>
    <row r="1463" spans="1:6" x14ac:dyDescent="0.3">
      <c r="A1463" t="s">
        <v>4243</v>
      </c>
      <c r="B1463" t="s">
        <v>797</v>
      </c>
      <c r="C1463" t="s">
        <v>13438</v>
      </c>
      <c r="D1463" t="s">
        <v>13424</v>
      </c>
      <c r="E1463" t="s">
        <v>13424</v>
      </c>
      <c r="F1463" t="s">
        <v>13424</v>
      </c>
    </row>
    <row r="1464" spans="1:6" x14ac:dyDescent="0.3">
      <c r="A1464" t="s">
        <v>4244</v>
      </c>
      <c r="B1464" t="s">
        <v>798</v>
      </c>
      <c r="C1464" t="s">
        <v>13438</v>
      </c>
      <c r="D1464" t="s">
        <v>13424</v>
      </c>
      <c r="E1464" t="s">
        <v>13424</v>
      </c>
      <c r="F1464" t="s">
        <v>13424</v>
      </c>
    </row>
    <row r="1465" spans="1:6" x14ac:dyDescent="0.3">
      <c r="A1465" t="s">
        <v>4244</v>
      </c>
      <c r="B1465" t="s">
        <v>799</v>
      </c>
      <c r="C1465" t="s">
        <v>5489</v>
      </c>
      <c r="D1465" t="s">
        <v>13424</v>
      </c>
      <c r="E1465" t="s">
        <v>13424</v>
      </c>
      <c r="F1465" t="s">
        <v>13424</v>
      </c>
    </row>
    <row r="1466" spans="1:6" x14ac:dyDescent="0.3">
      <c r="A1466" t="s">
        <v>4247</v>
      </c>
      <c r="B1466" t="s">
        <v>616</v>
      </c>
      <c r="C1466" t="s">
        <v>13438</v>
      </c>
      <c r="D1466" t="s">
        <v>13424</v>
      </c>
      <c r="E1466" t="s">
        <v>13424</v>
      </c>
      <c r="F1466" t="s">
        <v>13424</v>
      </c>
    </row>
    <row r="1467" spans="1:6" x14ac:dyDescent="0.3">
      <c r="A1467" t="s">
        <v>4247</v>
      </c>
      <c r="B1467" t="s">
        <v>800</v>
      </c>
      <c r="C1467" t="s">
        <v>13438</v>
      </c>
      <c r="D1467" t="s">
        <v>13424</v>
      </c>
      <c r="E1467" t="s">
        <v>13424</v>
      </c>
      <c r="F1467" t="s">
        <v>13424</v>
      </c>
    </row>
    <row r="1468" spans="1:6" x14ac:dyDescent="0.3">
      <c r="A1468" t="s">
        <v>4247</v>
      </c>
      <c r="B1468" t="s">
        <v>615</v>
      </c>
      <c r="C1468" t="s">
        <v>13438</v>
      </c>
      <c r="D1468" t="s">
        <v>13424</v>
      </c>
      <c r="E1468" t="s">
        <v>13424</v>
      </c>
      <c r="F1468" t="s">
        <v>13424</v>
      </c>
    </row>
    <row r="1469" spans="1:6" x14ac:dyDescent="0.3">
      <c r="A1469" t="s">
        <v>4248</v>
      </c>
      <c r="B1469" t="s">
        <v>801</v>
      </c>
      <c r="C1469" t="s">
        <v>13438</v>
      </c>
      <c r="D1469" t="s">
        <v>13424</v>
      </c>
      <c r="E1469" t="s">
        <v>13424</v>
      </c>
      <c r="F1469" t="s">
        <v>13424</v>
      </c>
    </row>
    <row r="1470" spans="1:6" x14ac:dyDescent="0.3">
      <c r="A1470" t="s">
        <v>4248</v>
      </c>
      <c r="B1470" t="s">
        <v>802</v>
      </c>
      <c r="C1470" t="s">
        <v>13438</v>
      </c>
      <c r="D1470" t="s">
        <v>13424</v>
      </c>
      <c r="E1470" t="s">
        <v>13424</v>
      </c>
      <c r="F1470" t="s">
        <v>13424</v>
      </c>
    </row>
    <row r="1471" spans="1:6" x14ac:dyDescent="0.3">
      <c r="A1471" t="s">
        <v>4251</v>
      </c>
      <c r="B1471" t="s">
        <v>529</v>
      </c>
      <c r="C1471" t="s">
        <v>13438</v>
      </c>
      <c r="D1471" t="s">
        <v>13424</v>
      </c>
      <c r="E1471" t="s">
        <v>13424</v>
      </c>
      <c r="F1471" t="s">
        <v>13424</v>
      </c>
    </row>
    <row r="1472" spans="1:6" x14ac:dyDescent="0.3">
      <c r="A1472" t="s">
        <v>4251</v>
      </c>
      <c r="B1472" t="s">
        <v>803</v>
      </c>
      <c r="C1472" t="s">
        <v>13438</v>
      </c>
      <c r="D1472" t="s">
        <v>13424</v>
      </c>
      <c r="E1472" t="s">
        <v>13424</v>
      </c>
      <c r="F1472" t="s">
        <v>13424</v>
      </c>
    </row>
    <row r="1473" spans="1:6" x14ac:dyDescent="0.3">
      <c r="A1473" t="s">
        <v>4252</v>
      </c>
      <c r="B1473" t="s">
        <v>804</v>
      </c>
      <c r="C1473" t="s">
        <v>13438</v>
      </c>
      <c r="D1473" t="s">
        <v>13424</v>
      </c>
      <c r="E1473" t="s">
        <v>13424</v>
      </c>
      <c r="F1473" t="s">
        <v>13424</v>
      </c>
    </row>
    <row r="1474" spans="1:6" x14ac:dyDescent="0.3">
      <c r="A1474" t="s">
        <v>4252</v>
      </c>
      <c r="B1474" t="s">
        <v>805</v>
      </c>
      <c r="C1474" t="s">
        <v>13438</v>
      </c>
      <c r="D1474" t="s">
        <v>13424</v>
      </c>
      <c r="E1474" t="s">
        <v>13424</v>
      </c>
      <c r="F1474" t="s">
        <v>13424</v>
      </c>
    </row>
    <row r="1475" spans="1:6" x14ac:dyDescent="0.3">
      <c r="A1475" t="s">
        <v>4252</v>
      </c>
      <c r="B1475" t="s">
        <v>806</v>
      </c>
      <c r="C1475" t="s">
        <v>13438</v>
      </c>
      <c r="D1475" t="s">
        <v>13424</v>
      </c>
      <c r="E1475" t="s">
        <v>13424</v>
      </c>
      <c r="F1475" t="s">
        <v>13424</v>
      </c>
    </row>
    <row r="1476" spans="1:6" x14ac:dyDescent="0.3">
      <c r="A1476" t="s">
        <v>4253</v>
      </c>
      <c r="B1476" t="s">
        <v>807</v>
      </c>
      <c r="C1476" t="s">
        <v>5489</v>
      </c>
      <c r="D1476" t="s">
        <v>13424</v>
      </c>
      <c r="E1476" t="s">
        <v>13424</v>
      </c>
      <c r="F1476" t="s">
        <v>13424</v>
      </c>
    </row>
    <row r="1477" spans="1:6" x14ac:dyDescent="0.3">
      <c r="A1477" t="s">
        <v>4253</v>
      </c>
      <c r="B1477" t="s">
        <v>37</v>
      </c>
      <c r="C1477" t="s">
        <v>13438</v>
      </c>
      <c r="D1477" t="s">
        <v>13424</v>
      </c>
      <c r="E1477" t="s">
        <v>13424</v>
      </c>
      <c r="F1477" t="s">
        <v>13424</v>
      </c>
    </row>
    <row r="1478" spans="1:6" x14ac:dyDescent="0.3">
      <c r="A1478" t="s">
        <v>4254</v>
      </c>
      <c r="B1478" t="s">
        <v>808</v>
      </c>
      <c r="C1478" t="s">
        <v>13438</v>
      </c>
      <c r="D1478" t="s">
        <v>13424</v>
      </c>
      <c r="E1478" t="s">
        <v>13424</v>
      </c>
      <c r="F1478" t="s">
        <v>13424</v>
      </c>
    </row>
    <row r="1479" spans="1:6" x14ac:dyDescent="0.3">
      <c r="A1479" t="s">
        <v>4254</v>
      </c>
      <c r="B1479" t="s">
        <v>809</v>
      </c>
      <c r="C1479" t="s">
        <v>13438</v>
      </c>
      <c r="D1479" t="s">
        <v>13424</v>
      </c>
      <c r="E1479" t="s">
        <v>13424</v>
      </c>
      <c r="F1479" t="s">
        <v>13424</v>
      </c>
    </row>
    <row r="1480" spans="1:6" x14ac:dyDescent="0.3">
      <c r="A1480" t="s">
        <v>4255</v>
      </c>
      <c r="B1480" t="s">
        <v>810</v>
      </c>
      <c r="C1480" t="s">
        <v>13438</v>
      </c>
      <c r="D1480" t="s">
        <v>13424</v>
      </c>
      <c r="E1480" t="s">
        <v>13424</v>
      </c>
      <c r="F1480" t="s">
        <v>13424</v>
      </c>
    </row>
    <row r="1481" spans="1:6" x14ac:dyDescent="0.3">
      <c r="A1481" t="s">
        <v>4256</v>
      </c>
      <c r="B1481" t="s">
        <v>811</v>
      </c>
      <c r="C1481" t="s">
        <v>13438</v>
      </c>
      <c r="D1481" t="s">
        <v>13424</v>
      </c>
      <c r="E1481" t="s">
        <v>13424</v>
      </c>
      <c r="F1481" t="s">
        <v>13424</v>
      </c>
    </row>
    <row r="1482" spans="1:6" x14ac:dyDescent="0.3">
      <c r="A1482" t="s">
        <v>4256</v>
      </c>
      <c r="B1482" t="s">
        <v>812</v>
      </c>
      <c r="C1482" t="s">
        <v>13438</v>
      </c>
      <c r="D1482" t="s">
        <v>13424</v>
      </c>
      <c r="E1482" t="s">
        <v>13424</v>
      </c>
      <c r="F1482" t="s">
        <v>13424</v>
      </c>
    </row>
    <row r="1483" spans="1:6" x14ac:dyDescent="0.3">
      <c r="A1483" t="s">
        <v>4256</v>
      </c>
      <c r="B1483" t="s">
        <v>813</v>
      </c>
      <c r="C1483" t="s">
        <v>5489</v>
      </c>
      <c r="D1483" t="s">
        <v>13424</v>
      </c>
      <c r="E1483" t="s">
        <v>13424</v>
      </c>
      <c r="F1483" t="s">
        <v>13424</v>
      </c>
    </row>
    <row r="1484" spans="1:6" x14ac:dyDescent="0.3">
      <c r="A1484" t="s">
        <v>4258</v>
      </c>
      <c r="B1484" t="s">
        <v>645</v>
      </c>
      <c r="C1484" t="s">
        <v>13438</v>
      </c>
      <c r="D1484" t="s">
        <v>13424</v>
      </c>
      <c r="E1484" t="s">
        <v>13424</v>
      </c>
      <c r="F1484" t="s">
        <v>13424</v>
      </c>
    </row>
    <row r="1485" spans="1:6" x14ac:dyDescent="0.3">
      <c r="A1485" t="s">
        <v>4258</v>
      </c>
      <c r="B1485" t="s">
        <v>646</v>
      </c>
      <c r="C1485" t="s">
        <v>13438</v>
      </c>
      <c r="D1485" t="s">
        <v>13424</v>
      </c>
      <c r="E1485" t="s">
        <v>13424</v>
      </c>
      <c r="F1485" t="s">
        <v>13424</v>
      </c>
    </row>
    <row r="1486" spans="1:6" x14ac:dyDescent="0.3">
      <c r="A1486" t="s">
        <v>4260</v>
      </c>
      <c r="B1486" t="s">
        <v>604</v>
      </c>
      <c r="C1486" t="s">
        <v>13438</v>
      </c>
      <c r="D1486" t="s">
        <v>13424</v>
      </c>
      <c r="E1486" t="s">
        <v>13424</v>
      </c>
      <c r="F1486" t="s">
        <v>13424</v>
      </c>
    </row>
    <row r="1487" spans="1:6" x14ac:dyDescent="0.3">
      <c r="A1487" t="s">
        <v>4260</v>
      </c>
      <c r="B1487" t="s">
        <v>603</v>
      </c>
      <c r="C1487" t="s">
        <v>13438</v>
      </c>
      <c r="D1487" t="s">
        <v>13424</v>
      </c>
      <c r="E1487" t="s">
        <v>13424</v>
      </c>
      <c r="F1487" t="s">
        <v>13424</v>
      </c>
    </row>
    <row r="1488" spans="1:6" x14ac:dyDescent="0.3">
      <c r="A1488" t="s">
        <v>4261</v>
      </c>
      <c r="B1488" t="s">
        <v>762</v>
      </c>
      <c r="C1488" t="s">
        <v>13438</v>
      </c>
      <c r="D1488" t="s">
        <v>13424</v>
      </c>
      <c r="E1488" t="s">
        <v>13424</v>
      </c>
      <c r="F1488" t="s">
        <v>13424</v>
      </c>
    </row>
    <row r="1489" spans="1:6" x14ac:dyDescent="0.3">
      <c r="A1489" t="s">
        <v>4261</v>
      </c>
      <c r="B1489" t="s">
        <v>761</v>
      </c>
      <c r="C1489" t="s">
        <v>13438</v>
      </c>
      <c r="D1489" t="s">
        <v>13424</v>
      </c>
      <c r="E1489" t="s">
        <v>13424</v>
      </c>
      <c r="F1489" t="s">
        <v>13424</v>
      </c>
    </row>
    <row r="1490" spans="1:6" x14ac:dyDescent="0.3">
      <c r="A1490" t="s">
        <v>4262</v>
      </c>
      <c r="B1490" t="s">
        <v>814</v>
      </c>
      <c r="C1490" t="s">
        <v>13438</v>
      </c>
      <c r="D1490" t="s">
        <v>13424</v>
      </c>
      <c r="E1490" t="s">
        <v>13424</v>
      </c>
      <c r="F1490" t="s">
        <v>13424</v>
      </c>
    </row>
    <row r="1491" spans="1:6" x14ac:dyDescent="0.3">
      <c r="A1491" t="s">
        <v>4263</v>
      </c>
      <c r="B1491" t="s">
        <v>815</v>
      </c>
      <c r="C1491" t="s">
        <v>13438</v>
      </c>
      <c r="D1491" t="s">
        <v>13424</v>
      </c>
      <c r="E1491" t="s">
        <v>13424</v>
      </c>
      <c r="F1491" t="s">
        <v>13424</v>
      </c>
    </row>
    <row r="1492" spans="1:6" x14ac:dyDescent="0.3">
      <c r="A1492" t="s">
        <v>4263</v>
      </c>
      <c r="B1492" t="s">
        <v>816</v>
      </c>
      <c r="C1492" t="s">
        <v>13438</v>
      </c>
      <c r="D1492" t="s">
        <v>13424</v>
      </c>
      <c r="E1492" t="s">
        <v>13424</v>
      </c>
      <c r="F1492" t="s">
        <v>13424</v>
      </c>
    </row>
    <row r="1493" spans="1:6" x14ac:dyDescent="0.3">
      <c r="A1493" t="s">
        <v>4263</v>
      </c>
      <c r="B1493" t="s">
        <v>817</v>
      </c>
      <c r="C1493" t="s">
        <v>13438</v>
      </c>
      <c r="D1493" t="s">
        <v>13424</v>
      </c>
      <c r="E1493" t="s">
        <v>13424</v>
      </c>
      <c r="F1493" t="s">
        <v>13424</v>
      </c>
    </row>
    <row r="1494" spans="1:6" x14ac:dyDescent="0.3">
      <c r="A1494" t="s">
        <v>4265</v>
      </c>
      <c r="B1494" t="s">
        <v>817</v>
      </c>
      <c r="C1494" t="s">
        <v>13438</v>
      </c>
      <c r="D1494" t="s">
        <v>13424</v>
      </c>
      <c r="E1494" t="s">
        <v>13424</v>
      </c>
      <c r="F1494" t="s">
        <v>13424</v>
      </c>
    </row>
    <row r="1495" spans="1:6" x14ac:dyDescent="0.3">
      <c r="A1495" t="s">
        <v>4265</v>
      </c>
      <c r="B1495" t="s">
        <v>816</v>
      </c>
      <c r="C1495" t="s">
        <v>13438</v>
      </c>
      <c r="D1495" t="s">
        <v>13424</v>
      </c>
      <c r="E1495" t="s">
        <v>13424</v>
      </c>
      <c r="F1495" t="s">
        <v>13424</v>
      </c>
    </row>
    <row r="1496" spans="1:6" x14ac:dyDescent="0.3">
      <c r="A1496" t="s">
        <v>4266</v>
      </c>
      <c r="B1496" t="s">
        <v>818</v>
      </c>
      <c r="C1496" t="s">
        <v>5489</v>
      </c>
      <c r="D1496" t="s">
        <v>13424</v>
      </c>
      <c r="E1496" t="s">
        <v>13424</v>
      </c>
      <c r="F1496" t="s">
        <v>13424</v>
      </c>
    </row>
    <row r="1497" spans="1:6" x14ac:dyDescent="0.3">
      <c r="A1497" t="s">
        <v>4266</v>
      </c>
      <c r="B1497" t="s">
        <v>819</v>
      </c>
      <c r="C1497" t="s">
        <v>13438</v>
      </c>
      <c r="D1497" t="s">
        <v>13424</v>
      </c>
      <c r="E1497" t="s">
        <v>13424</v>
      </c>
      <c r="F1497" t="s">
        <v>13424</v>
      </c>
    </row>
    <row r="1498" spans="1:6" x14ac:dyDescent="0.3">
      <c r="A1498" t="s">
        <v>4267</v>
      </c>
      <c r="B1498" t="s">
        <v>820</v>
      </c>
      <c r="C1498" t="s">
        <v>13438</v>
      </c>
      <c r="D1498" t="s">
        <v>13424</v>
      </c>
      <c r="E1498" t="s">
        <v>13424</v>
      </c>
      <c r="F1498" t="s">
        <v>13424</v>
      </c>
    </row>
    <row r="1499" spans="1:6" x14ac:dyDescent="0.3">
      <c r="A1499" t="s">
        <v>4268</v>
      </c>
      <c r="B1499" t="s">
        <v>640</v>
      </c>
      <c r="C1499" t="s">
        <v>13438</v>
      </c>
      <c r="D1499" t="s">
        <v>13424</v>
      </c>
      <c r="E1499" t="s">
        <v>13424</v>
      </c>
      <c r="F1499" t="s">
        <v>13424</v>
      </c>
    </row>
    <row r="1500" spans="1:6" x14ac:dyDescent="0.3">
      <c r="A1500" t="s">
        <v>4269</v>
      </c>
      <c r="B1500" t="s">
        <v>638</v>
      </c>
      <c r="C1500" t="s">
        <v>13438</v>
      </c>
      <c r="D1500" t="s">
        <v>13424</v>
      </c>
      <c r="E1500" t="s">
        <v>13424</v>
      </c>
      <c r="F1500" t="s">
        <v>13424</v>
      </c>
    </row>
    <row r="1501" spans="1:6" x14ac:dyDescent="0.3">
      <c r="A1501" t="s">
        <v>4270</v>
      </c>
      <c r="B1501" t="s">
        <v>821</v>
      </c>
      <c r="C1501" t="s">
        <v>13438</v>
      </c>
      <c r="D1501" t="s">
        <v>13424</v>
      </c>
      <c r="E1501" t="s">
        <v>13424</v>
      </c>
      <c r="F1501" t="s">
        <v>13424</v>
      </c>
    </row>
    <row r="1502" spans="1:6" x14ac:dyDescent="0.3">
      <c r="A1502" t="s">
        <v>4271</v>
      </c>
      <c r="B1502" t="s">
        <v>127</v>
      </c>
      <c r="C1502" t="s">
        <v>13438</v>
      </c>
      <c r="D1502" t="s">
        <v>13424</v>
      </c>
      <c r="E1502" t="s">
        <v>13424</v>
      </c>
      <c r="F1502" t="s">
        <v>13424</v>
      </c>
    </row>
    <row r="1503" spans="1:6" x14ac:dyDescent="0.3">
      <c r="A1503" t="s">
        <v>4271</v>
      </c>
      <c r="B1503" t="s">
        <v>822</v>
      </c>
      <c r="C1503" t="s">
        <v>13438</v>
      </c>
      <c r="D1503" t="s">
        <v>13424</v>
      </c>
      <c r="E1503" t="s">
        <v>13424</v>
      </c>
      <c r="F1503" t="s">
        <v>13424</v>
      </c>
    </row>
    <row r="1504" spans="1:6" x14ac:dyDescent="0.3">
      <c r="A1504" t="s">
        <v>4271</v>
      </c>
      <c r="B1504" t="s">
        <v>823</v>
      </c>
      <c r="C1504" t="s">
        <v>13438</v>
      </c>
      <c r="D1504" t="s">
        <v>13424</v>
      </c>
      <c r="E1504" t="s">
        <v>13424</v>
      </c>
      <c r="F1504" t="s">
        <v>13424</v>
      </c>
    </row>
    <row r="1505" spans="1:6" x14ac:dyDescent="0.3">
      <c r="A1505" t="s">
        <v>4272</v>
      </c>
      <c r="B1505" t="s">
        <v>824</v>
      </c>
      <c r="C1505" t="s">
        <v>13438</v>
      </c>
      <c r="D1505" t="s">
        <v>13424</v>
      </c>
      <c r="E1505" t="s">
        <v>13424</v>
      </c>
      <c r="F1505" t="s">
        <v>13424</v>
      </c>
    </row>
    <row r="1506" spans="1:6" x14ac:dyDescent="0.3">
      <c r="A1506" t="s">
        <v>4273</v>
      </c>
      <c r="B1506" t="s">
        <v>630</v>
      </c>
      <c r="C1506" t="s">
        <v>13438</v>
      </c>
      <c r="D1506" t="s">
        <v>13424</v>
      </c>
      <c r="E1506" t="s">
        <v>13424</v>
      </c>
      <c r="F1506" t="s">
        <v>13424</v>
      </c>
    </row>
    <row r="1507" spans="1:6" x14ac:dyDescent="0.3">
      <c r="A1507" t="s">
        <v>4273</v>
      </c>
      <c r="B1507" t="s">
        <v>825</v>
      </c>
      <c r="C1507" t="s">
        <v>13438</v>
      </c>
      <c r="D1507" t="s">
        <v>13424</v>
      </c>
      <c r="E1507" t="s">
        <v>13424</v>
      </c>
      <c r="F1507" t="s">
        <v>13424</v>
      </c>
    </row>
    <row r="1508" spans="1:6" x14ac:dyDescent="0.3">
      <c r="A1508" t="s">
        <v>4277</v>
      </c>
      <c r="B1508" t="s">
        <v>826</v>
      </c>
      <c r="C1508" t="s">
        <v>13438</v>
      </c>
      <c r="D1508" t="s">
        <v>13424</v>
      </c>
      <c r="E1508" t="s">
        <v>13424</v>
      </c>
      <c r="F1508" t="s">
        <v>13424</v>
      </c>
    </row>
    <row r="1509" spans="1:6" x14ac:dyDescent="0.3">
      <c r="A1509" t="s">
        <v>4277</v>
      </c>
      <c r="B1509" t="s">
        <v>827</v>
      </c>
      <c r="C1509" t="s">
        <v>13438</v>
      </c>
      <c r="D1509" t="s">
        <v>13424</v>
      </c>
      <c r="E1509" t="s">
        <v>13424</v>
      </c>
      <c r="F1509" t="s">
        <v>13424</v>
      </c>
    </row>
    <row r="1510" spans="1:6" x14ac:dyDescent="0.3">
      <c r="A1510" t="s">
        <v>4279</v>
      </c>
      <c r="B1510" t="s">
        <v>828</v>
      </c>
      <c r="C1510" t="s">
        <v>13438</v>
      </c>
      <c r="D1510" t="s">
        <v>13424</v>
      </c>
      <c r="E1510" t="s">
        <v>13424</v>
      </c>
      <c r="F1510" t="s">
        <v>13424</v>
      </c>
    </row>
    <row r="1511" spans="1:6" x14ac:dyDescent="0.3">
      <c r="A1511" t="s">
        <v>4280</v>
      </c>
      <c r="B1511" t="s">
        <v>829</v>
      </c>
      <c r="C1511" t="s">
        <v>5489</v>
      </c>
      <c r="D1511" t="s">
        <v>13424</v>
      </c>
      <c r="E1511" t="s">
        <v>13424</v>
      </c>
      <c r="F1511" t="s">
        <v>13424</v>
      </c>
    </row>
    <row r="1512" spans="1:6" x14ac:dyDescent="0.3">
      <c r="A1512" t="s">
        <v>4280</v>
      </c>
      <c r="B1512" t="s">
        <v>1582</v>
      </c>
      <c r="C1512" t="s">
        <v>5490</v>
      </c>
      <c r="D1512" t="s">
        <v>13424</v>
      </c>
      <c r="E1512" t="s">
        <v>13424</v>
      </c>
      <c r="F1512" t="s">
        <v>13424</v>
      </c>
    </row>
    <row r="1513" spans="1:6" x14ac:dyDescent="0.3">
      <c r="A1513" t="s">
        <v>4281</v>
      </c>
      <c r="B1513" t="s">
        <v>810</v>
      </c>
      <c r="C1513" t="s">
        <v>13438</v>
      </c>
      <c r="D1513" t="s">
        <v>13424</v>
      </c>
      <c r="E1513" t="s">
        <v>13424</v>
      </c>
      <c r="F1513" t="s">
        <v>13424</v>
      </c>
    </row>
    <row r="1514" spans="1:6" x14ac:dyDescent="0.3">
      <c r="A1514" t="s">
        <v>4284</v>
      </c>
      <c r="B1514" t="s">
        <v>830</v>
      </c>
      <c r="C1514" t="s">
        <v>13438</v>
      </c>
      <c r="D1514" t="s">
        <v>13424</v>
      </c>
      <c r="E1514" t="s">
        <v>13424</v>
      </c>
      <c r="F1514" t="s">
        <v>13424</v>
      </c>
    </row>
    <row r="1515" spans="1:6" x14ac:dyDescent="0.3">
      <c r="A1515" t="s">
        <v>4285</v>
      </c>
      <c r="B1515" t="s">
        <v>831</v>
      </c>
      <c r="C1515" t="s">
        <v>13438</v>
      </c>
      <c r="D1515" t="s">
        <v>13424</v>
      </c>
      <c r="E1515" t="s">
        <v>13424</v>
      </c>
      <c r="F1515" t="s">
        <v>13424</v>
      </c>
    </row>
    <row r="1516" spans="1:6" x14ac:dyDescent="0.3">
      <c r="A1516" t="s">
        <v>4287</v>
      </c>
      <c r="B1516" t="s">
        <v>832</v>
      </c>
      <c r="C1516" t="s">
        <v>13438</v>
      </c>
      <c r="D1516" t="s">
        <v>13424</v>
      </c>
      <c r="E1516" t="s">
        <v>13424</v>
      </c>
      <c r="F1516" t="s">
        <v>13424</v>
      </c>
    </row>
    <row r="1517" spans="1:6" x14ac:dyDescent="0.3">
      <c r="A1517" t="s">
        <v>4288</v>
      </c>
      <c r="B1517" t="s">
        <v>833</v>
      </c>
      <c r="C1517" t="s">
        <v>13438</v>
      </c>
      <c r="D1517" t="s">
        <v>13424</v>
      </c>
      <c r="E1517" t="s">
        <v>13424</v>
      </c>
      <c r="F1517" t="s">
        <v>13424</v>
      </c>
    </row>
    <row r="1518" spans="1:6" x14ac:dyDescent="0.3">
      <c r="A1518" t="s">
        <v>4290</v>
      </c>
      <c r="B1518" t="s">
        <v>677</v>
      </c>
      <c r="C1518" t="s">
        <v>13438</v>
      </c>
      <c r="D1518" t="s">
        <v>13424</v>
      </c>
      <c r="E1518" t="s">
        <v>13424</v>
      </c>
      <c r="F1518" t="s">
        <v>13424</v>
      </c>
    </row>
    <row r="1519" spans="1:6" x14ac:dyDescent="0.3">
      <c r="A1519" t="s">
        <v>4294</v>
      </c>
      <c r="B1519" t="s">
        <v>834</v>
      </c>
      <c r="C1519" t="s">
        <v>13438</v>
      </c>
      <c r="D1519" t="s">
        <v>13424</v>
      </c>
      <c r="E1519" t="s">
        <v>13424</v>
      </c>
      <c r="F1519" t="s">
        <v>13424</v>
      </c>
    </row>
    <row r="1520" spans="1:6" x14ac:dyDescent="0.3">
      <c r="A1520" t="s">
        <v>4294</v>
      </c>
      <c r="B1520" t="s">
        <v>835</v>
      </c>
      <c r="C1520" t="s">
        <v>13438</v>
      </c>
      <c r="D1520" t="s">
        <v>13424</v>
      </c>
      <c r="E1520" t="s">
        <v>13424</v>
      </c>
      <c r="F1520" t="s">
        <v>13424</v>
      </c>
    </row>
    <row r="1521" spans="1:6" x14ac:dyDescent="0.3">
      <c r="A1521" t="s">
        <v>4296</v>
      </c>
      <c r="B1521" t="s">
        <v>836</v>
      </c>
      <c r="C1521" t="s">
        <v>13438</v>
      </c>
      <c r="D1521" t="s">
        <v>13424</v>
      </c>
      <c r="E1521" t="s">
        <v>13424</v>
      </c>
      <c r="F1521" t="s">
        <v>13424</v>
      </c>
    </row>
    <row r="1522" spans="1:6" x14ac:dyDescent="0.3">
      <c r="A1522" t="s">
        <v>4297</v>
      </c>
      <c r="B1522" t="s">
        <v>837</v>
      </c>
      <c r="C1522" t="s">
        <v>13438</v>
      </c>
      <c r="D1522" t="s">
        <v>13424</v>
      </c>
      <c r="E1522" t="s">
        <v>13424</v>
      </c>
      <c r="F1522" t="s">
        <v>13424</v>
      </c>
    </row>
    <row r="1523" spans="1:6" x14ac:dyDescent="0.3">
      <c r="A1523" t="s">
        <v>4298</v>
      </c>
      <c r="B1523" t="s">
        <v>399</v>
      </c>
      <c r="C1523" t="s">
        <v>13438</v>
      </c>
      <c r="D1523" t="s">
        <v>13424</v>
      </c>
      <c r="E1523" t="s">
        <v>13424</v>
      </c>
      <c r="F1523" t="s">
        <v>13424</v>
      </c>
    </row>
    <row r="1524" spans="1:6" x14ac:dyDescent="0.3">
      <c r="A1524" t="s">
        <v>4299</v>
      </c>
      <c r="B1524" t="s">
        <v>838</v>
      </c>
      <c r="C1524" t="s">
        <v>13438</v>
      </c>
      <c r="D1524" t="s">
        <v>13424</v>
      </c>
      <c r="E1524" t="s">
        <v>13424</v>
      </c>
      <c r="F1524" t="s">
        <v>13424</v>
      </c>
    </row>
    <row r="1525" spans="1:6" x14ac:dyDescent="0.3">
      <c r="A1525" t="s">
        <v>4299</v>
      </c>
      <c r="B1525" t="s">
        <v>839</v>
      </c>
      <c r="C1525" t="s">
        <v>5489</v>
      </c>
      <c r="D1525" t="s">
        <v>13424</v>
      </c>
      <c r="E1525" t="s">
        <v>13424</v>
      </c>
      <c r="F1525" t="s">
        <v>13424</v>
      </c>
    </row>
    <row r="1526" spans="1:6" x14ac:dyDescent="0.3">
      <c r="A1526" t="s">
        <v>4303</v>
      </c>
      <c r="B1526" t="s">
        <v>840</v>
      </c>
      <c r="C1526" t="s">
        <v>13438</v>
      </c>
      <c r="D1526" t="s">
        <v>13424</v>
      </c>
      <c r="E1526" t="s">
        <v>13424</v>
      </c>
      <c r="F1526" t="s">
        <v>13424</v>
      </c>
    </row>
    <row r="1527" spans="1:6" x14ac:dyDescent="0.3">
      <c r="A1527" t="s">
        <v>4304</v>
      </c>
      <c r="B1527" t="s">
        <v>841</v>
      </c>
      <c r="C1527" t="s">
        <v>13438</v>
      </c>
      <c r="D1527" t="s">
        <v>13424</v>
      </c>
      <c r="E1527" t="s">
        <v>13424</v>
      </c>
      <c r="F1527" t="s">
        <v>13424</v>
      </c>
    </row>
    <row r="1528" spans="1:6" x14ac:dyDescent="0.3">
      <c r="A1528" t="s">
        <v>4304</v>
      </c>
      <c r="B1528" t="s">
        <v>842</v>
      </c>
      <c r="C1528" t="s">
        <v>13438</v>
      </c>
      <c r="D1528" t="s">
        <v>13424</v>
      </c>
      <c r="E1528" t="s">
        <v>13424</v>
      </c>
      <c r="F1528" t="s">
        <v>13424</v>
      </c>
    </row>
    <row r="1529" spans="1:6" x14ac:dyDescent="0.3">
      <c r="A1529" t="s">
        <v>4306</v>
      </c>
      <c r="B1529" t="s">
        <v>843</v>
      </c>
      <c r="C1529" t="s">
        <v>5489</v>
      </c>
      <c r="D1529" t="s">
        <v>13424</v>
      </c>
      <c r="E1529" t="s">
        <v>13424</v>
      </c>
      <c r="F1529" t="s">
        <v>13424</v>
      </c>
    </row>
    <row r="1530" spans="1:6" x14ac:dyDescent="0.3">
      <c r="A1530" t="s">
        <v>4306</v>
      </c>
      <c r="B1530" t="s">
        <v>844</v>
      </c>
      <c r="C1530" t="s">
        <v>5489</v>
      </c>
      <c r="D1530" t="s">
        <v>13424</v>
      </c>
      <c r="E1530" t="s">
        <v>13424</v>
      </c>
      <c r="F1530" t="s">
        <v>13424</v>
      </c>
    </row>
    <row r="1531" spans="1:6" x14ac:dyDescent="0.3">
      <c r="A1531" t="s">
        <v>4306</v>
      </c>
      <c r="B1531" t="s">
        <v>1583</v>
      </c>
      <c r="C1531" t="s">
        <v>5490</v>
      </c>
      <c r="D1531" t="s">
        <v>13424</v>
      </c>
      <c r="E1531" t="s">
        <v>13424</v>
      </c>
      <c r="F1531" t="s">
        <v>13424</v>
      </c>
    </row>
    <row r="1532" spans="1:6" x14ac:dyDescent="0.3">
      <c r="A1532" t="s">
        <v>4306</v>
      </c>
      <c r="B1532" t="s">
        <v>1584</v>
      </c>
      <c r="C1532" t="s">
        <v>5490</v>
      </c>
      <c r="D1532" t="s">
        <v>13424</v>
      </c>
      <c r="E1532" t="s">
        <v>13424</v>
      </c>
      <c r="F1532" t="s">
        <v>13424</v>
      </c>
    </row>
    <row r="1533" spans="1:6" x14ac:dyDescent="0.3">
      <c r="A1533" t="s">
        <v>4308</v>
      </c>
      <c r="B1533" t="s">
        <v>845</v>
      </c>
      <c r="C1533" t="s">
        <v>13438</v>
      </c>
      <c r="D1533" t="s">
        <v>13424</v>
      </c>
      <c r="E1533" t="s">
        <v>13424</v>
      </c>
      <c r="F1533" t="s">
        <v>13424</v>
      </c>
    </row>
    <row r="1534" spans="1:6" x14ac:dyDescent="0.3">
      <c r="A1534" t="s">
        <v>4309</v>
      </c>
      <c r="B1534" t="s">
        <v>342</v>
      </c>
      <c r="C1534" t="s">
        <v>5489</v>
      </c>
      <c r="D1534" t="s">
        <v>13424</v>
      </c>
      <c r="E1534" t="s">
        <v>13424</v>
      </c>
      <c r="F1534" t="s">
        <v>13424</v>
      </c>
    </row>
    <row r="1535" spans="1:6" x14ac:dyDescent="0.3">
      <c r="A1535" t="s">
        <v>4309</v>
      </c>
      <c r="B1535" t="s">
        <v>661</v>
      </c>
      <c r="C1535" t="s">
        <v>5489</v>
      </c>
      <c r="D1535" t="s">
        <v>13424</v>
      </c>
      <c r="E1535" t="s">
        <v>13424</v>
      </c>
      <c r="F1535" t="s">
        <v>13424</v>
      </c>
    </row>
    <row r="1536" spans="1:6" x14ac:dyDescent="0.3">
      <c r="A1536" t="s">
        <v>4309</v>
      </c>
      <c r="B1536" t="s">
        <v>1560</v>
      </c>
      <c r="C1536" t="s">
        <v>5490</v>
      </c>
      <c r="D1536" t="s">
        <v>13424</v>
      </c>
      <c r="E1536" t="s">
        <v>13424</v>
      </c>
      <c r="F1536" t="s">
        <v>13424</v>
      </c>
    </row>
    <row r="1537" spans="1:6" x14ac:dyDescent="0.3">
      <c r="A1537" t="s">
        <v>4309</v>
      </c>
      <c r="B1537" t="s">
        <v>1585</v>
      </c>
      <c r="C1537" t="s">
        <v>5490</v>
      </c>
      <c r="D1537" t="s">
        <v>13424</v>
      </c>
      <c r="E1537" t="s">
        <v>13424</v>
      </c>
      <c r="F1537" t="s">
        <v>13424</v>
      </c>
    </row>
    <row r="1538" spans="1:6" x14ac:dyDescent="0.3">
      <c r="A1538" t="s">
        <v>4309</v>
      </c>
      <c r="B1538" t="s">
        <v>1562</v>
      </c>
      <c r="C1538" t="s">
        <v>5490</v>
      </c>
      <c r="D1538" t="s">
        <v>13424</v>
      </c>
      <c r="E1538" t="s">
        <v>13424</v>
      </c>
      <c r="F1538" t="s">
        <v>13424</v>
      </c>
    </row>
    <row r="1539" spans="1:6" x14ac:dyDescent="0.3">
      <c r="A1539" t="s">
        <v>4310</v>
      </c>
      <c r="B1539" t="s">
        <v>614</v>
      </c>
      <c r="C1539" t="s">
        <v>13438</v>
      </c>
      <c r="D1539" t="s">
        <v>13424</v>
      </c>
      <c r="E1539" t="s">
        <v>13424</v>
      </c>
      <c r="F1539" t="s">
        <v>13424</v>
      </c>
    </row>
    <row r="1540" spans="1:6" x14ac:dyDescent="0.3">
      <c r="A1540" t="s">
        <v>4311</v>
      </c>
      <c r="B1540" t="s">
        <v>681</v>
      </c>
      <c r="C1540" t="s">
        <v>13438</v>
      </c>
      <c r="D1540" t="s">
        <v>13424</v>
      </c>
      <c r="E1540" t="s">
        <v>13424</v>
      </c>
      <c r="F1540" t="s">
        <v>13424</v>
      </c>
    </row>
    <row r="1541" spans="1:6" x14ac:dyDescent="0.3">
      <c r="A1541" t="s">
        <v>4311</v>
      </c>
      <c r="B1541" t="s">
        <v>846</v>
      </c>
      <c r="C1541" t="s">
        <v>13438</v>
      </c>
      <c r="D1541" t="s">
        <v>13424</v>
      </c>
      <c r="E1541" t="s">
        <v>13424</v>
      </c>
      <c r="F1541" t="s">
        <v>13424</v>
      </c>
    </row>
    <row r="1542" spans="1:6" x14ac:dyDescent="0.3">
      <c r="A1542" t="s">
        <v>4312</v>
      </c>
      <c r="B1542" t="s">
        <v>847</v>
      </c>
      <c r="C1542" t="s">
        <v>13438</v>
      </c>
      <c r="D1542" t="s">
        <v>13424</v>
      </c>
      <c r="E1542" t="s">
        <v>13424</v>
      </c>
      <c r="F1542" t="s">
        <v>13424</v>
      </c>
    </row>
    <row r="1543" spans="1:6" x14ac:dyDescent="0.3">
      <c r="A1543" t="s">
        <v>4314</v>
      </c>
      <c r="B1543" t="s">
        <v>661</v>
      </c>
      <c r="C1543" t="s">
        <v>5489</v>
      </c>
      <c r="D1543" t="s">
        <v>13424</v>
      </c>
      <c r="E1543" t="s">
        <v>13424</v>
      </c>
      <c r="F1543" t="s">
        <v>13424</v>
      </c>
    </row>
    <row r="1544" spans="1:6" x14ac:dyDescent="0.3">
      <c r="A1544" t="s">
        <v>4314</v>
      </c>
      <c r="B1544" t="s">
        <v>1560</v>
      </c>
      <c r="C1544" t="s">
        <v>5490</v>
      </c>
      <c r="D1544" t="s">
        <v>13424</v>
      </c>
      <c r="E1544" t="s">
        <v>13424</v>
      </c>
      <c r="F1544" t="s">
        <v>13424</v>
      </c>
    </row>
    <row r="1545" spans="1:6" x14ac:dyDescent="0.3">
      <c r="A1545" t="s">
        <v>4314</v>
      </c>
      <c r="B1545" t="s">
        <v>1562</v>
      </c>
      <c r="C1545" t="s">
        <v>5490</v>
      </c>
      <c r="D1545" t="s">
        <v>13424</v>
      </c>
      <c r="E1545" t="s">
        <v>13424</v>
      </c>
      <c r="F1545" t="s">
        <v>13424</v>
      </c>
    </row>
    <row r="1546" spans="1:6" x14ac:dyDescent="0.3">
      <c r="A1546" t="s">
        <v>4315</v>
      </c>
      <c r="B1546" t="s">
        <v>848</v>
      </c>
      <c r="C1546" t="s">
        <v>13438</v>
      </c>
      <c r="D1546" t="s">
        <v>13424</v>
      </c>
      <c r="E1546" t="s">
        <v>13424</v>
      </c>
      <c r="F1546" t="s">
        <v>13424</v>
      </c>
    </row>
    <row r="1547" spans="1:6" x14ac:dyDescent="0.3">
      <c r="A1547" t="s">
        <v>4315</v>
      </c>
      <c r="B1547" t="s">
        <v>849</v>
      </c>
      <c r="C1547" t="s">
        <v>13438</v>
      </c>
      <c r="D1547" t="s">
        <v>13424</v>
      </c>
      <c r="E1547" t="s">
        <v>13424</v>
      </c>
      <c r="F1547" t="s">
        <v>13424</v>
      </c>
    </row>
    <row r="1548" spans="1:6" x14ac:dyDescent="0.3">
      <c r="A1548" t="s">
        <v>4317</v>
      </c>
      <c r="B1548" t="s">
        <v>850</v>
      </c>
      <c r="C1548" t="s">
        <v>13438</v>
      </c>
      <c r="D1548" t="s">
        <v>13424</v>
      </c>
      <c r="E1548" t="s">
        <v>13424</v>
      </c>
      <c r="F1548" t="s">
        <v>13424</v>
      </c>
    </row>
    <row r="1549" spans="1:6" x14ac:dyDescent="0.3">
      <c r="A1549" t="s">
        <v>4320</v>
      </c>
      <c r="B1549" t="s">
        <v>851</v>
      </c>
      <c r="C1549" t="s">
        <v>13438</v>
      </c>
      <c r="D1549" t="s">
        <v>13424</v>
      </c>
      <c r="E1549" t="s">
        <v>13424</v>
      </c>
      <c r="F1549" t="s">
        <v>13424</v>
      </c>
    </row>
    <row r="1550" spans="1:6" x14ac:dyDescent="0.3">
      <c r="A1550" t="s">
        <v>4320</v>
      </c>
      <c r="B1550" t="s">
        <v>852</v>
      </c>
      <c r="C1550" t="s">
        <v>13438</v>
      </c>
      <c r="D1550" t="s">
        <v>13424</v>
      </c>
      <c r="E1550" t="s">
        <v>13424</v>
      </c>
      <c r="F1550" t="s">
        <v>13424</v>
      </c>
    </row>
    <row r="1551" spans="1:6" x14ac:dyDescent="0.3">
      <c r="A1551" t="s">
        <v>4323</v>
      </c>
      <c r="B1551" t="s">
        <v>630</v>
      </c>
      <c r="C1551" t="s">
        <v>13438</v>
      </c>
      <c r="D1551" t="s">
        <v>13424</v>
      </c>
      <c r="E1551" t="s">
        <v>13424</v>
      </c>
      <c r="F1551" t="s">
        <v>13424</v>
      </c>
    </row>
    <row r="1552" spans="1:6" x14ac:dyDescent="0.3">
      <c r="A1552" t="s">
        <v>4323</v>
      </c>
      <c r="B1552" t="s">
        <v>825</v>
      </c>
      <c r="C1552" t="s">
        <v>13438</v>
      </c>
      <c r="D1552" t="s">
        <v>13424</v>
      </c>
      <c r="E1552" t="s">
        <v>13424</v>
      </c>
      <c r="F1552" t="s">
        <v>13424</v>
      </c>
    </row>
    <row r="1553" spans="1:6" x14ac:dyDescent="0.3">
      <c r="A1553" t="s">
        <v>4324</v>
      </c>
      <c r="B1553" t="s">
        <v>853</v>
      </c>
      <c r="C1553" t="s">
        <v>5489</v>
      </c>
      <c r="D1553" t="s">
        <v>13424</v>
      </c>
      <c r="E1553" t="s">
        <v>13424</v>
      </c>
      <c r="F1553" t="s">
        <v>13424</v>
      </c>
    </row>
    <row r="1554" spans="1:6" x14ac:dyDescent="0.3">
      <c r="A1554" t="s">
        <v>4324</v>
      </c>
      <c r="B1554" t="s">
        <v>854</v>
      </c>
      <c r="C1554" t="s">
        <v>5489</v>
      </c>
      <c r="D1554" t="s">
        <v>13424</v>
      </c>
      <c r="E1554" t="s">
        <v>13424</v>
      </c>
      <c r="F1554" t="s">
        <v>13424</v>
      </c>
    </row>
    <row r="1555" spans="1:6" x14ac:dyDescent="0.3">
      <c r="A1555" t="s">
        <v>4324</v>
      </c>
      <c r="B1555" t="s">
        <v>562</v>
      </c>
      <c r="C1555" t="s">
        <v>5490</v>
      </c>
      <c r="D1555" t="s">
        <v>13424</v>
      </c>
      <c r="E1555" t="s">
        <v>13424</v>
      </c>
      <c r="F1555" t="s">
        <v>13424</v>
      </c>
    </row>
    <row r="1556" spans="1:6" x14ac:dyDescent="0.3">
      <c r="A1556" t="s">
        <v>5300</v>
      </c>
      <c r="B1556" t="s">
        <v>750</v>
      </c>
      <c r="C1556" t="s">
        <v>13438</v>
      </c>
      <c r="D1556" t="s">
        <v>13424</v>
      </c>
      <c r="E1556" t="s">
        <v>13424</v>
      </c>
      <c r="F1556" t="s">
        <v>13424</v>
      </c>
    </row>
    <row r="1557" spans="1:6" x14ac:dyDescent="0.3">
      <c r="A1557" t="s">
        <v>5301</v>
      </c>
      <c r="B1557" t="s">
        <v>562</v>
      </c>
      <c r="C1557" t="s">
        <v>5489</v>
      </c>
      <c r="D1557" t="s">
        <v>13424</v>
      </c>
      <c r="E1557" t="s">
        <v>13424</v>
      </c>
      <c r="F1557" t="s">
        <v>13424</v>
      </c>
    </row>
    <row r="1558" spans="1:6" x14ac:dyDescent="0.3">
      <c r="A1558" t="s">
        <v>5301</v>
      </c>
      <c r="B1558" t="s">
        <v>950</v>
      </c>
      <c r="C1558" t="s">
        <v>5490</v>
      </c>
      <c r="D1558" t="s">
        <v>13424</v>
      </c>
      <c r="E1558" t="s">
        <v>13424</v>
      </c>
      <c r="F1558" t="s">
        <v>13424</v>
      </c>
    </row>
    <row r="1559" spans="1:6" x14ac:dyDescent="0.3">
      <c r="A1559" t="s">
        <v>4325</v>
      </c>
      <c r="B1559" t="s">
        <v>855</v>
      </c>
      <c r="C1559" t="s">
        <v>13438</v>
      </c>
      <c r="D1559" t="s">
        <v>13424</v>
      </c>
      <c r="E1559" t="s">
        <v>13424</v>
      </c>
      <c r="F1559" t="s">
        <v>13424</v>
      </c>
    </row>
    <row r="1560" spans="1:6" x14ac:dyDescent="0.3">
      <c r="A1560" t="s">
        <v>4325</v>
      </c>
      <c r="B1560" t="s">
        <v>856</v>
      </c>
      <c r="C1560" t="s">
        <v>13438</v>
      </c>
      <c r="D1560" t="s">
        <v>13424</v>
      </c>
      <c r="E1560" t="s">
        <v>13424</v>
      </c>
      <c r="F1560" t="s">
        <v>13424</v>
      </c>
    </row>
    <row r="1561" spans="1:6" x14ac:dyDescent="0.3">
      <c r="A1561" t="s">
        <v>4325</v>
      </c>
      <c r="B1561" t="s">
        <v>703</v>
      </c>
      <c r="C1561" t="s">
        <v>13438</v>
      </c>
      <c r="D1561" t="s">
        <v>13424</v>
      </c>
      <c r="E1561" t="s">
        <v>13424</v>
      </c>
      <c r="F1561" t="s">
        <v>13424</v>
      </c>
    </row>
    <row r="1562" spans="1:6" x14ac:dyDescent="0.3">
      <c r="A1562" t="s">
        <v>4326</v>
      </c>
      <c r="B1562" t="s">
        <v>603</v>
      </c>
      <c r="C1562" t="s">
        <v>13438</v>
      </c>
      <c r="D1562" t="s">
        <v>13424</v>
      </c>
      <c r="E1562" t="s">
        <v>13424</v>
      </c>
      <c r="F1562" t="s">
        <v>13424</v>
      </c>
    </row>
    <row r="1563" spans="1:6" x14ac:dyDescent="0.3">
      <c r="A1563" t="s">
        <v>4326</v>
      </c>
      <c r="B1563" t="s">
        <v>857</v>
      </c>
      <c r="C1563" t="s">
        <v>13438</v>
      </c>
      <c r="D1563" t="s">
        <v>13424</v>
      </c>
      <c r="E1563" t="s">
        <v>13424</v>
      </c>
      <c r="F1563" t="s">
        <v>13424</v>
      </c>
    </row>
    <row r="1564" spans="1:6" x14ac:dyDescent="0.3">
      <c r="A1564" t="s">
        <v>4327</v>
      </c>
      <c r="B1564" t="s">
        <v>769</v>
      </c>
      <c r="C1564" t="s">
        <v>13438</v>
      </c>
      <c r="D1564" t="s">
        <v>13424</v>
      </c>
      <c r="E1564" t="s">
        <v>13424</v>
      </c>
      <c r="F1564" t="s">
        <v>13424</v>
      </c>
    </row>
    <row r="1565" spans="1:6" x14ac:dyDescent="0.3">
      <c r="A1565" t="s">
        <v>4328</v>
      </c>
      <c r="B1565" t="s">
        <v>276</v>
      </c>
      <c r="C1565" t="s">
        <v>13438</v>
      </c>
      <c r="D1565" t="s">
        <v>13424</v>
      </c>
      <c r="E1565" t="s">
        <v>13424</v>
      </c>
      <c r="F1565" t="s">
        <v>13424</v>
      </c>
    </row>
    <row r="1566" spans="1:6" x14ac:dyDescent="0.3">
      <c r="A1566" t="s">
        <v>4328</v>
      </c>
      <c r="B1566" t="s">
        <v>626</v>
      </c>
      <c r="C1566" t="s">
        <v>13438</v>
      </c>
      <c r="D1566" t="s">
        <v>13424</v>
      </c>
      <c r="E1566" t="s">
        <v>13424</v>
      </c>
      <c r="F1566" t="s">
        <v>13424</v>
      </c>
    </row>
    <row r="1567" spans="1:6" x14ac:dyDescent="0.3">
      <c r="A1567" t="s">
        <v>4331</v>
      </c>
      <c r="B1567" t="s">
        <v>1560</v>
      </c>
      <c r="C1567" t="s">
        <v>5490</v>
      </c>
      <c r="D1567" t="s">
        <v>13424</v>
      </c>
      <c r="E1567" t="s">
        <v>13424</v>
      </c>
      <c r="F1567" t="s">
        <v>13424</v>
      </c>
    </row>
    <row r="1568" spans="1:6" x14ac:dyDescent="0.3">
      <c r="A1568" t="s">
        <v>4331</v>
      </c>
      <c r="B1568" t="s">
        <v>1562</v>
      </c>
      <c r="C1568" t="s">
        <v>5490</v>
      </c>
      <c r="D1568" t="s">
        <v>13424</v>
      </c>
      <c r="E1568" t="s">
        <v>13424</v>
      </c>
      <c r="F1568" t="s">
        <v>13424</v>
      </c>
    </row>
    <row r="1569" spans="1:6" x14ac:dyDescent="0.3">
      <c r="A1569" t="s">
        <v>4332</v>
      </c>
      <c r="B1569" t="s">
        <v>858</v>
      </c>
      <c r="C1569" t="s">
        <v>5489</v>
      </c>
      <c r="D1569" t="s">
        <v>13424</v>
      </c>
      <c r="E1569" t="s">
        <v>13424</v>
      </c>
      <c r="F1569" t="s">
        <v>13424</v>
      </c>
    </row>
    <row r="1570" spans="1:6" x14ac:dyDescent="0.3">
      <c r="A1570" t="s">
        <v>4332</v>
      </c>
      <c r="B1570" t="s">
        <v>1586</v>
      </c>
      <c r="C1570" t="s">
        <v>5490</v>
      </c>
      <c r="D1570" t="s">
        <v>13424</v>
      </c>
      <c r="E1570" t="s">
        <v>13424</v>
      </c>
      <c r="F1570" t="s">
        <v>13424</v>
      </c>
    </row>
    <row r="1571" spans="1:6" x14ac:dyDescent="0.3">
      <c r="A1571" t="s">
        <v>4334</v>
      </c>
      <c r="B1571" t="s">
        <v>598</v>
      </c>
      <c r="C1571" t="s">
        <v>13438</v>
      </c>
      <c r="D1571" t="s">
        <v>13424</v>
      </c>
      <c r="E1571" t="s">
        <v>13424</v>
      </c>
      <c r="F1571" t="s">
        <v>13424</v>
      </c>
    </row>
    <row r="1572" spans="1:6" x14ac:dyDescent="0.3">
      <c r="A1572" t="s">
        <v>4335</v>
      </c>
      <c r="B1572" t="s">
        <v>859</v>
      </c>
      <c r="C1572" t="s">
        <v>13438</v>
      </c>
      <c r="D1572" t="s">
        <v>13424</v>
      </c>
      <c r="E1572" t="s">
        <v>13424</v>
      </c>
      <c r="F1572" t="s">
        <v>13424</v>
      </c>
    </row>
    <row r="1573" spans="1:6" x14ac:dyDescent="0.3">
      <c r="A1573" t="s">
        <v>4335</v>
      </c>
      <c r="B1573" t="s">
        <v>841</v>
      </c>
      <c r="C1573" t="s">
        <v>13438</v>
      </c>
      <c r="D1573" t="s">
        <v>13424</v>
      </c>
      <c r="E1573" t="s">
        <v>13424</v>
      </c>
      <c r="F1573" t="s">
        <v>13424</v>
      </c>
    </row>
    <row r="1574" spans="1:6" x14ac:dyDescent="0.3">
      <c r="A1574" t="s">
        <v>4336</v>
      </c>
      <c r="B1574" t="s">
        <v>860</v>
      </c>
      <c r="C1574" t="s">
        <v>13438</v>
      </c>
      <c r="D1574" t="s">
        <v>13424</v>
      </c>
      <c r="E1574" t="s">
        <v>13424</v>
      </c>
      <c r="F1574" t="s">
        <v>13424</v>
      </c>
    </row>
    <row r="1575" spans="1:6" x14ac:dyDescent="0.3">
      <c r="A1575" t="s">
        <v>4336</v>
      </c>
      <c r="B1575" t="s">
        <v>600</v>
      </c>
      <c r="C1575" t="s">
        <v>13438</v>
      </c>
      <c r="D1575" t="s">
        <v>13424</v>
      </c>
      <c r="E1575" t="s">
        <v>13424</v>
      </c>
      <c r="F1575" t="s">
        <v>13424</v>
      </c>
    </row>
    <row r="1576" spans="1:6" x14ac:dyDescent="0.3">
      <c r="A1576" t="s">
        <v>4337</v>
      </c>
      <c r="B1576" t="s">
        <v>774</v>
      </c>
      <c r="C1576" t="s">
        <v>13438</v>
      </c>
      <c r="D1576" t="s">
        <v>13424</v>
      </c>
      <c r="E1576" t="s">
        <v>13424</v>
      </c>
      <c r="F1576" t="s">
        <v>13424</v>
      </c>
    </row>
    <row r="1577" spans="1:6" x14ac:dyDescent="0.3">
      <c r="A1577" t="s">
        <v>4337</v>
      </c>
      <c r="B1577" t="s">
        <v>776</v>
      </c>
      <c r="C1577" t="s">
        <v>13438</v>
      </c>
      <c r="D1577" t="s">
        <v>13424</v>
      </c>
      <c r="E1577" t="s">
        <v>13424</v>
      </c>
      <c r="F1577" t="s">
        <v>13424</v>
      </c>
    </row>
    <row r="1578" spans="1:6" x14ac:dyDescent="0.3">
      <c r="A1578" t="s">
        <v>4342</v>
      </c>
      <c r="B1578" t="s">
        <v>861</v>
      </c>
      <c r="C1578" t="s">
        <v>13438</v>
      </c>
      <c r="D1578" t="s">
        <v>13424</v>
      </c>
      <c r="E1578" t="s">
        <v>13424</v>
      </c>
      <c r="F1578" t="s">
        <v>13424</v>
      </c>
    </row>
    <row r="1579" spans="1:6" x14ac:dyDescent="0.3">
      <c r="A1579" t="s">
        <v>4342</v>
      </c>
      <c r="B1579" t="s">
        <v>862</v>
      </c>
      <c r="C1579" t="s">
        <v>13438</v>
      </c>
      <c r="D1579" t="s">
        <v>13424</v>
      </c>
      <c r="E1579" t="s">
        <v>13424</v>
      </c>
      <c r="F1579" t="s">
        <v>13424</v>
      </c>
    </row>
    <row r="1580" spans="1:6" x14ac:dyDescent="0.3">
      <c r="A1580" t="s">
        <v>4346</v>
      </c>
      <c r="B1580" t="s">
        <v>863</v>
      </c>
      <c r="C1580" t="s">
        <v>13438</v>
      </c>
      <c r="D1580" t="s">
        <v>13424</v>
      </c>
      <c r="E1580" t="s">
        <v>13424</v>
      </c>
      <c r="F1580" t="s">
        <v>13424</v>
      </c>
    </row>
    <row r="1581" spans="1:6" x14ac:dyDescent="0.3">
      <c r="A1581" t="s">
        <v>4347</v>
      </c>
      <c r="B1581" t="s">
        <v>507</v>
      </c>
      <c r="C1581" t="s">
        <v>13438</v>
      </c>
      <c r="D1581" t="s">
        <v>13424</v>
      </c>
      <c r="E1581" t="s">
        <v>13424</v>
      </c>
      <c r="F1581" t="s">
        <v>13424</v>
      </c>
    </row>
    <row r="1582" spans="1:6" x14ac:dyDescent="0.3">
      <c r="A1582" t="s">
        <v>4348</v>
      </c>
      <c r="B1582" t="s">
        <v>297</v>
      </c>
      <c r="C1582" t="s">
        <v>13438</v>
      </c>
      <c r="D1582" t="s">
        <v>13424</v>
      </c>
      <c r="E1582" t="s">
        <v>13424</v>
      </c>
      <c r="F1582" t="s">
        <v>13424</v>
      </c>
    </row>
    <row r="1583" spans="1:6" x14ac:dyDescent="0.3">
      <c r="A1583" t="s">
        <v>4353</v>
      </c>
      <c r="B1583" t="s">
        <v>864</v>
      </c>
      <c r="C1583" t="s">
        <v>13438</v>
      </c>
      <c r="D1583" t="s">
        <v>13424</v>
      </c>
      <c r="E1583" t="s">
        <v>13424</v>
      </c>
      <c r="F1583" t="s">
        <v>13424</v>
      </c>
    </row>
    <row r="1584" spans="1:6" x14ac:dyDescent="0.3">
      <c r="A1584" t="s">
        <v>4354</v>
      </c>
      <c r="B1584" t="s">
        <v>865</v>
      </c>
      <c r="C1584" t="s">
        <v>13438</v>
      </c>
      <c r="D1584" t="s">
        <v>13424</v>
      </c>
      <c r="E1584" t="s">
        <v>13424</v>
      </c>
      <c r="F1584" t="s">
        <v>13424</v>
      </c>
    </row>
    <row r="1585" spans="1:6" x14ac:dyDescent="0.3">
      <c r="A1585" t="s">
        <v>4354</v>
      </c>
      <c r="B1585" t="s">
        <v>866</v>
      </c>
      <c r="C1585" t="s">
        <v>13438</v>
      </c>
      <c r="D1585" t="s">
        <v>13424</v>
      </c>
      <c r="E1585" t="s">
        <v>13424</v>
      </c>
      <c r="F1585" t="s">
        <v>13424</v>
      </c>
    </row>
    <row r="1586" spans="1:6" x14ac:dyDescent="0.3">
      <c r="A1586" t="s">
        <v>4356</v>
      </c>
      <c r="B1586" t="s">
        <v>702</v>
      </c>
      <c r="C1586" t="s">
        <v>13438</v>
      </c>
      <c r="D1586" t="s">
        <v>13424</v>
      </c>
      <c r="E1586" t="s">
        <v>13424</v>
      </c>
      <c r="F1586" t="s">
        <v>13424</v>
      </c>
    </row>
    <row r="1587" spans="1:6" x14ac:dyDescent="0.3">
      <c r="A1587" t="s">
        <v>4356</v>
      </c>
      <c r="B1587" t="s">
        <v>452</v>
      </c>
      <c r="C1587" t="s">
        <v>13438</v>
      </c>
      <c r="D1587" t="s">
        <v>13424</v>
      </c>
      <c r="E1587" t="s">
        <v>13424</v>
      </c>
      <c r="F1587" t="s">
        <v>13424</v>
      </c>
    </row>
    <row r="1588" spans="1:6" x14ac:dyDescent="0.3">
      <c r="A1588" t="s">
        <v>4357</v>
      </c>
      <c r="B1588" t="s">
        <v>867</v>
      </c>
      <c r="C1588" t="s">
        <v>13438</v>
      </c>
      <c r="D1588" t="s">
        <v>13424</v>
      </c>
      <c r="E1588" t="s">
        <v>13424</v>
      </c>
      <c r="F1588" t="s">
        <v>13424</v>
      </c>
    </row>
    <row r="1589" spans="1:6" x14ac:dyDescent="0.3">
      <c r="A1589" t="s">
        <v>4358</v>
      </c>
      <c r="B1589" t="s">
        <v>868</v>
      </c>
      <c r="C1589" t="s">
        <v>13438</v>
      </c>
      <c r="D1589" t="s">
        <v>13424</v>
      </c>
      <c r="E1589" t="s">
        <v>13424</v>
      </c>
      <c r="F1589" t="s">
        <v>13424</v>
      </c>
    </row>
    <row r="1590" spans="1:6" x14ac:dyDescent="0.3">
      <c r="A1590" t="s">
        <v>4358</v>
      </c>
      <c r="B1590" t="s">
        <v>869</v>
      </c>
      <c r="C1590" t="s">
        <v>13438</v>
      </c>
      <c r="D1590" t="s">
        <v>13424</v>
      </c>
      <c r="E1590" t="s">
        <v>13424</v>
      </c>
      <c r="F1590" t="s">
        <v>13424</v>
      </c>
    </row>
    <row r="1591" spans="1:6" x14ac:dyDescent="0.3">
      <c r="A1591" t="s">
        <v>4359</v>
      </c>
      <c r="B1591" t="s">
        <v>870</v>
      </c>
      <c r="C1591" t="s">
        <v>13438</v>
      </c>
      <c r="D1591" t="s">
        <v>13424</v>
      </c>
      <c r="E1591" t="s">
        <v>13424</v>
      </c>
      <c r="F1591" t="s">
        <v>13424</v>
      </c>
    </row>
    <row r="1592" spans="1:6" x14ac:dyDescent="0.3">
      <c r="A1592" t="s">
        <v>4360</v>
      </c>
      <c r="B1592" t="s">
        <v>871</v>
      </c>
      <c r="C1592" t="s">
        <v>13438</v>
      </c>
      <c r="D1592" t="s">
        <v>13424</v>
      </c>
      <c r="E1592" t="s">
        <v>13424</v>
      </c>
      <c r="F1592" t="s">
        <v>13424</v>
      </c>
    </row>
    <row r="1593" spans="1:6" x14ac:dyDescent="0.3">
      <c r="A1593" t="s">
        <v>4361</v>
      </c>
      <c r="B1593" t="s">
        <v>872</v>
      </c>
      <c r="C1593" t="s">
        <v>13438</v>
      </c>
      <c r="D1593" t="s">
        <v>13424</v>
      </c>
      <c r="E1593" t="s">
        <v>13424</v>
      </c>
      <c r="F1593" t="s">
        <v>13424</v>
      </c>
    </row>
    <row r="1594" spans="1:6" x14ac:dyDescent="0.3">
      <c r="A1594" t="s">
        <v>4362</v>
      </c>
      <c r="B1594" t="s">
        <v>873</v>
      </c>
      <c r="C1594" t="s">
        <v>13438</v>
      </c>
      <c r="D1594" t="s">
        <v>13424</v>
      </c>
      <c r="E1594" t="s">
        <v>13424</v>
      </c>
      <c r="F1594" t="s">
        <v>13424</v>
      </c>
    </row>
    <row r="1595" spans="1:6" x14ac:dyDescent="0.3">
      <c r="A1595" t="s">
        <v>4363</v>
      </c>
      <c r="B1595" t="s">
        <v>874</v>
      </c>
      <c r="C1595" t="s">
        <v>13438</v>
      </c>
      <c r="D1595" t="s">
        <v>13424</v>
      </c>
      <c r="E1595" t="s">
        <v>13424</v>
      </c>
      <c r="F1595" t="s">
        <v>13424</v>
      </c>
    </row>
    <row r="1596" spans="1:6" x14ac:dyDescent="0.3">
      <c r="A1596" t="s">
        <v>4366</v>
      </c>
      <c r="B1596" t="s">
        <v>875</v>
      </c>
      <c r="C1596" t="s">
        <v>13438</v>
      </c>
      <c r="D1596" t="s">
        <v>13424</v>
      </c>
      <c r="E1596" t="s">
        <v>13424</v>
      </c>
      <c r="F1596" t="s">
        <v>13424</v>
      </c>
    </row>
    <row r="1597" spans="1:6" x14ac:dyDescent="0.3">
      <c r="A1597" t="s">
        <v>4366</v>
      </c>
      <c r="B1597" t="s">
        <v>876</v>
      </c>
      <c r="C1597" t="s">
        <v>5489</v>
      </c>
      <c r="D1597" t="s">
        <v>13424</v>
      </c>
      <c r="E1597" t="s">
        <v>13424</v>
      </c>
      <c r="F1597" t="s">
        <v>13424</v>
      </c>
    </row>
    <row r="1598" spans="1:6" x14ac:dyDescent="0.3">
      <c r="A1598" t="s">
        <v>4366</v>
      </c>
      <c r="B1598" t="s">
        <v>1587</v>
      </c>
      <c r="C1598" t="s">
        <v>5490</v>
      </c>
      <c r="D1598" t="s">
        <v>13424</v>
      </c>
      <c r="E1598" t="s">
        <v>13424</v>
      </c>
      <c r="F1598" t="s">
        <v>13424</v>
      </c>
    </row>
    <row r="1599" spans="1:6" x14ac:dyDescent="0.3">
      <c r="A1599" t="s">
        <v>4368</v>
      </c>
      <c r="B1599" t="s">
        <v>618</v>
      </c>
      <c r="C1599" t="s">
        <v>13438</v>
      </c>
      <c r="D1599" t="s">
        <v>13424</v>
      </c>
      <c r="E1599" t="s">
        <v>13424</v>
      </c>
      <c r="F1599" t="s">
        <v>13424</v>
      </c>
    </row>
    <row r="1600" spans="1:6" x14ac:dyDescent="0.3">
      <c r="A1600" t="s">
        <v>4369</v>
      </c>
      <c r="B1600" t="s">
        <v>877</v>
      </c>
      <c r="C1600" t="s">
        <v>5489</v>
      </c>
      <c r="D1600" t="s">
        <v>13424</v>
      </c>
      <c r="E1600" t="s">
        <v>13424</v>
      </c>
      <c r="F1600" t="s">
        <v>13424</v>
      </c>
    </row>
    <row r="1601" spans="1:6" x14ac:dyDescent="0.3">
      <c r="A1601" t="s">
        <v>4369</v>
      </c>
      <c r="B1601" t="s">
        <v>1588</v>
      </c>
      <c r="C1601" t="s">
        <v>5490</v>
      </c>
      <c r="D1601" t="s">
        <v>13424</v>
      </c>
      <c r="E1601" t="s">
        <v>13424</v>
      </c>
      <c r="F1601" t="s">
        <v>13424</v>
      </c>
    </row>
    <row r="1602" spans="1:6" x14ac:dyDescent="0.3">
      <c r="A1602" t="s">
        <v>4371</v>
      </c>
      <c r="B1602" t="s">
        <v>815</v>
      </c>
      <c r="C1602" t="s">
        <v>13438</v>
      </c>
      <c r="D1602" t="s">
        <v>13424</v>
      </c>
      <c r="E1602" t="s">
        <v>13424</v>
      </c>
      <c r="F1602" t="s">
        <v>13424</v>
      </c>
    </row>
    <row r="1603" spans="1:6" x14ac:dyDescent="0.3">
      <c r="A1603" t="s">
        <v>4371</v>
      </c>
      <c r="B1603" t="s">
        <v>816</v>
      </c>
      <c r="C1603" t="s">
        <v>13438</v>
      </c>
      <c r="D1603" t="s">
        <v>13424</v>
      </c>
      <c r="E1603" t="s">
        <v>13424</v>
      </c>
      <c r="F1603" t="s">
        <v>13424</v>
      </c>
    </row>
    <row r="1604" spans="1:6" x14ac:dyDescent="0.3">
      <c r="A1604" t="s">
        <v>4371</v>
      </c>
      <c r="B1604" t="s">
        <v>817</v>
      </c>
      <c r="C1604" t="s">
        <v>13438</v>
      </c>
      <c r="D1604" t="s">
        <v>13424</v>
      </c>
      <c r="E1604" t="s">
        <v>13424</v>
      </c>
      <c r="F1604" t="s">
        <v>13424</v>
      </c>
    </row>
    <row r="1605" spans="1:6" x14ac:dyDescent="0.3">
      <c r="A1605" t="s">
        <v>4372</v>
      </c>
      <c r="B1605" t="s">
        <v>878</v>
      </c>
      <c r="C1605" t="s">
        <v>5489</v>
      </c>
      <c r="D1605" t="s">
        <v>13424</v>
      </c>
      <c r="E1605" t="s">
        <v>13424</v>
      </c>
      <c r="F1605" t="s">
        <v>13424</v>
      </c>
    </row>
    <row r="1606" spans="1:6" x14ac:dyDescent="0.3">
      <c r="A1606" t="s">
        <v>4372</v>
      </c>
      <c r="B1606" t="s">
        <v>1589</v>
      </c>
      <c r="C1606" t="s">
        <v>5490</v>
      </c>
      <c r="D1606" t="s">
        <v>13424</v>
      </c>
      <c r="E1606" t="s">
        <v>13424</v>
      </c>
      <c r="F1606" t="s">
        <v>13424</v>
      </c>
    </row>
    <row r="1607" spans="1:6" x14ac:dyDescent="0.3">
      <c r="A1607" t="s">
        <v>4373</v>
      </c>
      <c r="B1607" t="s">
        <v>879</v>
      </c>
      <c r="C1607" t="s">
        <v>13438</v>
      </c>
      <c r="D1607" t="s">
        <v>13424</v>
      </c>
      <c r="E1607" t="s">
        <v>13424</v>
      </c>
      <c r="F1607" t="s">
        <v>13424</v>
      </c>
    </row>
    <row r="1608" spans="1:6" x14ac:dyDescent="0.3">
      <c r="A1608" t="s">
        <v>4375</v>
      </c>
      <c r="B1608" t="s">
        <v>880</v>
      </c>
      <c r="C1608" t="s">
        <v>5489</v>
      </c>
      <c r="D1608" t="s">
        <v>13424</v>
      </c>
      <c r="E1608" t="s">
        <v>13424</v>
      </c>
      <c r="F1608" t="s">
        <v>13424</v>
      </c>
    </row>
    <row r="1609" spans="1:6" x14ac:dyDescent="0.3">
      <c r="A1609" t="s">
        <v>4375</v>
      </c>
      <c r="B1609" t="s">
        <v>881</v>
      </c>
      <c r="C1609" t="s">
        <v>5489</v>
      </c>
      <c r="D1609" t="s">
        <v>13424</v>
      </c>
      <c r="E1609" t="s">
        <v>13424</v>
      </c>
      <c r="F1609" t="s">
        <v>13424</v>
      </c>
    </row>
    <row r="1610" spans="1:6" x14ac:dyDescent="0.3">
      <c r="A1610" t="s">
        <v>4375</v>
      </c>
      <c r="B1610" t="s">
        <v>882</v>
      </c>
      <c r="C1610" t="s">
        <v>13438</v>
      </c>
      <c r="D1610" t="s">
        <v>13424</v>
      </c>
      <c r="E1610" t="s">
        <v>13424</v>
      </c>
      <c r="F1610" t="s">
        <v>13424</v>
      </c>
    </row>
    <row r="1611" spans="1:6" x14ac:dyDescent="0.3">
      <c r="A1611" t="s">
        <v>4375</v>
      </c>
      <c r="B1611" t="s">
        <v>883</v>
      </c>
      <c r="C1611" t="s">
        <v>13438</v>
      </c>
      <c r="D1611" t="s">
        <v>13424</v>
      </c>
      <c r="E1611" t="s">
        <v>13424</v>
      </c>
      <c r="F1611" t="s">
        <v>13424</v>
      </c>
    </row>
    <row r="1612" spans="1:6" x14ac:dyDescent="0.3">
      <c r="A1612" t="s">
        <v>4375</v>
      </c>
      <c r="B1612" t="s">
        <v>1590</v>
      </c>
      <c r="C1612" t="s">
        <v>5490</v>
      </c>
      <c r="D1612" t="s">
        <v>13424</v>
      </c>
      <c r="E1612" t="s">
        <v>13424</v>
      </c>
      <c r="F1612" t="s">
        <v>13424</v>
      </c>
    </row>
    <row r="1613" spans="1:6" x14ac:dyDescent="0.3">
      <c r="A1613" t="s">
        <v>4376</v>
      </c>
      <c r="B1613" t="s">
        <v>507</v>
      </c>
      <c r="C1613" t="s">
        <v>13438</v>
      </c>
      <c r="D1613" t="s">
        <v>13424</v>
      </c>
      <c r="E1613" t="s">
        <v>13424</v>
      </c>
      <c r="F1613" t="s">
        <v>13424</v>
      </c>
    </row>
    <row r="1614" spans="1:6" x14ac:dyDescent="0.3">
      <c r="A1614" t="s">
        <v>4381</v>
      </c>
      <c r="B1614" t="s">
        <v>884</v>
      </c>
      <c r="C1614" t="s">
        <v>13438</v>
      </c>
      <c r="D1614" t="s">
        <v>13424</v>
      </c>
      <c r="E1614" t="s">
        <v>13424</v>
      </c>
      <c r="F1614" t="s">
        <v>13424</v>
      </c>
    </row>
    <row r="1615" spans="1:6" x14ac:dyDescent="0.3">
      <c r="A1615" t="s">
        <v>4382</v>
      </c>
      <c r="B1615" t="s">
        <v>885</v>
      </c>
      <c r="C1615" t="s">
        <v>13438</v>
      </c>
      <c r="D1615" t="s">
        <v>13424</v>
      </c>
      <c r="E1615" t="s">
        <v>13424</v>
      </c>
      <c r="F1615" t="s">
        <v>13424</v>
      </c>
    </row>
    <row r="1616" spans="1:6" x14ac:dyDescent="0.3">
      <c r="A1616" t="s">
        <v>4383</v>
      </c>
      <c r="B1616" t="s">
        <v>886</v>
      </c>
      <c r="C1616" t="s">
        <v>13438</v>
      </c>
      <c r="D1616" t="s">
        <v>13424</v>
      </c>
      <c r="E1616" t="s">
        <v>13424</v>
      </c>
      <c r="F1616" t="s">
        <v>13424</v>
      </c>
    </row>
    <row r="1617" spans="1:6" x14ac:dyDescent="0.3">
      <c r="A1617" t="s">
        <v>4384</v>
      </c>
      <c r="B1617" t="s">
        <v>838</v>
      </c>
      <c r="C1617" t="s">
        <v>13438</v>
      </c>
      <c r="D1617" t="s">
        <v>13424</v>
      </c>
      <c r="E1617" t="s">
        <v>13424</v>
      </c>
      <c r="F1617" t="s">
        <v>13424</v>
      </c>
    </row>
    <row r="1618" spans="1:6" x14ac:dyDescent="0.3">
      <c r="A1618" t="s">
        <v>4384</v>
      </c>
      <c r="B1618" t="s">
        <v>887</v>
      </c>
      <c r="C1618" t="s">
        <v>13438</v>
      </c>
      <c r="D1618" t="s">
        <v>13424</v>
      </c>
      <c r="E1618" t="s">
        <v>13424</v>
      </c>
      <c r="F1618" t="s">
        <v>13424</v>
      </c>
    </row>
    <row r="1619" spans="1:6" x14ac:dyDescent="0.3">
      <c r="A1619" t="s">
        <v>4387</v>
      </c>
      <c r="B1619" t="s">
        <v>888</v>
      </c>
      <c r="C1619" t="s">
        <v>13438</v>
      </c>
      <c r="D1619" t="s">
        <v>13424</v>
      </c>
      <c r="E1619" t="s">
        <v>13424</v>
      </c>
      <c r="F1619" t="s">
        <v>13424</v>
      </c>
    </row>
    <row r="1620" spans="1:6" x14ac:dyDescent="0.3">
      <c r="A1620" t="s">
        <v>4388</v>
      </c>
      <c r="B1620" t="s">
        <v>889</v>
      </c>
      <c r="C1620" t="s">
        <v>13438</v>
      </c>
      <c r="D1620" t="s">
        <v>13424</v>
      </c>
      <c r="E1620" t="s">
        <v>13424</v>
      </c>
      <c r="F1620" t="s">
        <v>13424</v>
      </c>
    </row>
    <row r="1621" spans="1:6" x14ac:dyDescent="0.3">
      <c r="A1621" t="s">
        <v>4390</v>
      </c>
      <c r="B1621" t="s">
        <v>626</v>
      </c>
      <c r="C1621" t="s">
        <v>13438</v>
      </c>
      <c r="D1621" t="s">
        <v>13424</v>
      </c>
      <c r="E1621" t="s">
        <v>13424</v>
      </c>
      <c r="F1621" t="s">
        <v>13424</v>
      </c>
    </row>
    <row r="1622" spans="1:6" x14ac:dyDescent="0.3">
      <c r="A1622" t="s">
        <v>4392</v>
      </c>
      <c r="B1622" t="s">
        <v>890</v>
      </c>
      <c r="C1622" t="s">
        <v>13438</v>
      </c>
      <c r="D1622" t="s">
        <v>13424</v>
      </c>
      <c r="E1622" t="s">
        <v>13424</v>
      </c>
      <c r="F1622" t="s">
        <v>13424</v>
      </c>
    </row>
    <row r="1623" spans="1:6" x14ac:dyDescent="0.3">
      <c r="A1623" t="s">
        <v>4392</v>
      </c>
      <c r="B1623" t="s">
        <v>891</v>
      </c>
      <c r="C1623" t="s">
        <v>13438</v>
      </c>
      <c r="D1623" t="s">
        <v>13424</v>
      </c>
      <c r="E1623" t="s">
        <v>13424</v>
      </c>
      <c r="F1623" t="s">
        <v>13424</v>
      </c>
    </row>
    <row r="1624" spans="1:6" x14ac:dyDescent="0.3">
      <c r="A1624" t="s">
        <v>4393</v>
      </c>
      <c r="B1624" t="s">
        <v>790</v>
      </c>
      <c r="C1624" t="s">
        <v>13438</v>
      </c>
      <c r="D1624" t="s">
        <v>13424</v>
      </c>
      <c r="E1624" t="s">
        <v>13424</v>
      </c>
      <c r="F1624" t="s">
        <v>13424</v>
      </c>
    </row>
    <row r="1625" spans="1:6" x14ac:dyDescent="0.3">
      <c r="A1625" t="s">
        <v>4396</v>
      </c>
      <c r="B1625" t="s">
        <v>523</v>
      </c>
      <c r="C1625" t="s">
        <v>13438</v>
      </c>
      <c r="D1625" t="s">
        <v>13424</v>
      </c>
      <c r="E1625" t="s">
        <v>13424</v>
      </c>
      <c r="F1625" t="s">
        <v>13424</v>
      </c>
    </row>
    <row r="1626" spans="1:6" x14ac:dyDescent="0.3">
      <c r="A1626" t="s">
        <v>4398</v>
      </c>
      <c r="B1626" t="s">
        <v>892</v>
      </c>
      <c r="C1626" t="s">
        <v>5489</v>
      </c>
      <c r="D1626" t="s">
        <v>13424</v>
      </c>
      <c r="E1626" t="s">
        <v>13424</v>
      </c>
      <c r="F1626" t="s">
        <v>13424</v>
      </c>
    </row>
    <row r="1627" spans="1:6" x14ac:dyDescent="0.3">
      <c r="A1627" t="s">
        <v>4398</v>
      </c>
      <c r="B1627" t="s">
        <v>1591</v>
      </c>
      <c r="C1627" t="s">
        <v>5490</v>
      </c>
      <c r="D1627" t="s">
        <v>13424</v>
      </c>
      <c r="E1627" t="s">
        <v>13424</v>
      </c>
      <c r="F1627" t="s">
        <v>13424</v>
      </c>
    </row>
    <row r="1628" spans="1:6" x14ac:dyDescent="0.3">
      <c r="A1628" t="s">
        <v>4399</v>
      </c>
      <c r="B1628" t="s">
        <v>893</v>
      </c>
      <c r="C1628" t="s">
        <v>13438</v>
      </c>
      <c r="D1628" t="s">
        <v>13424</v>
      </c>
      <c r="E1628" t="s">
        <v>13424</v>
      </c>
      <c r="F1628" t="s">
        <v>13424</v>
      </c>
    </row>
    <row r="1629" spans="1:6" x14ac:dyDescent="0.3">
      <c r="A1629" t="s">
        <v>4399</v>
      </c>
      <c r="B1629" t="s">
        <v>894</v>
      </c>
      <c r="C1629" t="s">
        <v>13438</v>
      </c>
      <c r="D1629" t="s">
        <v>13424</v>
      </c>
      <c r="E1629" t="s">
        <v>13424</v>
      </c>
      <c r="F1629" t="s">
        <v>13424</v>
      </c>
    </row>
    <row r="1630" spans="1:6" x14ac:dyDescent="0.3">
      <c r="A1630" t="s">
        <v>4401</v>
      </c>
      <c r="B1630" t="s">
        <v>895</v>
      </c>
      <c r="C1630" t="s">
        <v>13438</v>
      </c>
      <c r="D1630" t="s">
        <v>13424</v>
      </c>
      <c r="E1630" t="s">
        <v>13424</v>
      </c>
      <c r="F1630" t="s">
        <v>13424</v>
      </c>
    </row>
    <row r="1631" spans="1:6" x14ac:dyDescent="0.3">
      <c r="A1631" t="s">
        <v>4401</v>
      </c>
      <c r="B1631" t="s">
        <v>896</v>
      </c>
      <c r="C1631" t="s">
        <v>13438</v>
      </c>
      <c r="D1631" t="s">
        <v>13424</v>
      </c>
      <c r="E1631" t="s">
        <v>13424</v>
      </c>
      <c r="F1631" t="s">
        <v>13424</v>
      </c>
    </row>
    <row r="1632" spans="1:6" x14ac:dyDescent="0.3">
      <c r="A1632" t="s">
        <v>4402</v>
      </c>
      <c r="B1632" t="s">
        <v>776</v>
      </c>
      <c r="C1632" t="s">
        <v>13438</v>
      </c>
      <c r="D1632" t="s">
        <v>13424</v>
      </c>
      <c r="E1632" t="s">
        <v>13424</v>
      </c>
      <c r="F1632" t="s">
        <v>13424</v>
      </c>
    </row>
    <row r="1633" spans="1:6" x14ac:dyDescent="0.3">
      <c r="A1633" t="s">
        <v>4402</v>
      </c>
      <c r="B1633" t="s">
        <v>774</v>
      </c>
      <c r="C1633" t="s">
        <v>13438</v>
      </c>
      <c r="D1633" t="s">
        <v>13424</v>
      </c>
      <c r="E1633" t="s">
        <v>13424</v>
      </c>
      <c r="F1633" t="s">
        <v>13424</v>
      </c>
    </row>
    <row r="1634" spans="1:6" x14ac:dyDescent="0.3">
      <c r="A1634" t="s">
        <v>4403</v>
      </c>
      <c r="B1634" t="s">
        <v>897</v>
      </c>
      <c r="C1634" t="s">
        <v>13438</v>
      </c>
      <c r="D1634" t="s">
        <v>13424</v>
      </c>
      <c r="E1634" t="s">
        <v>13424</v>
      </c>
      <c r="F1634" t="s">
        <v>13424</v>
      </c>
    </row>
    <row r="1635" spans="1:6" x14ac:dyDescent="0.3">
      <c r="A1635" t="s">
        <v>4405</v>
      </c>
      <c r="B1635" t="s">
        <v>898</v>
      </c>
      <c r="C1635" t="s">
        <v>13438</v>
      </c>
      <c r="D1635" t="s">
        <v>13424</v>
      </c>
      <c r="E1635" t="s">
        <v>13424</v>
      </c>
      <c r="F1635" t="s">
        <v>13424</v>
      </c>
    </row>
    <row r="1636" spans="1:6" x14ac:dyDescent="0.3">
      <c r="A1636" t="s">
        <v>4406</v>
      </c>
      <c r="B1636" t="s">
        <v>899</v>
      </c>
      <c r="C1636" t="s">
        <v>13438</v>
      </c>
      <c r="D1636" t="s">
        <v>13424</v>
      </c>
      <c r="E1636" t="s">
        <v>13424</v>
      </c>
      <c r="F1636" t="s">
        <v>13424</v>
      </c>
    </row>
    <row r="1637" spans="1:6" x14ac:dyDescent="0.3">
      <c r="A1637" t="s">
        <v>4407</v>
      </c>
      <c r="B1637" t="s">
        <v>797</v>
      </c>
      <c r="C1637" t="s">
        <v>13438</v>
      </c>
      <c r="D1637" t="s">
        <v>13424</v>
      </c>
      <c r="E1637" t="s">
        <v>13424</v>
      </c>
      <c r="F1637" t="s">
        <v>13424</v>
      </c>
    </row>
    <row r="1638" spans="1:6" x14ac:dyDescent="0.3">
      <c r="A1638" t="s">
        <v>4407</v>
      </c>
      <c r="B1638" t="s">
        <v>796</v>
      </c>
      <c r="C1638" t="s">
        <v>13438</v>
      </c>
      <c r="D1638" t="s">
        <v>13424</v>
      </c>
      <c r="E1638" t="s">
        <v>13424</v>
      </c>
      <c r="F1638" t="s">
        <v>13424</v>
      </c>
    </row>
    <row r="1639" spans="1:6" x14ac:dyDescent="0.3">
      <c r="A1639" t="s">
        <v>4408</v>
      </c>
      <c r="B1639" t="s">
        <v>797</v>
      </c>
      <c r="C1639" t="s">
        <v>13438</v>
      </c>
      <c r="D1639" t="s">
        <v>13424</v>
      </c>
      <c r="E1639" t="s">
        <v>13424</v>
      </c>
      <c r="F1639" t="s">
        <v>13424</v>
      </c>
    </row>
    <row r="1640" spans="1:6" x14ac:dyDescent="0.3">
      <c r="A1640" t="s">
        <v>4409</v>
      </c>
      <c r="B1640" t="s">
        <v>900</v>
      </c>
      <c r="C1640" t="s">
        <v>5489</v>
      </c>
      <c r="D1640" t="s">
        <v>13424</v>
      </c>
      <c r="E1640" t="s">
        <v>13424</v>
      </c>
      <c r="F1640" t="s">
        <v>13424</v>
      </c>
    </row>
    <row r="1641" spans="1:6" x14ac:dyDescent="0.3">
      <c r="A1641" t="s">
        <v>4409</v>
      </c>
      <c r="B1641" t="s">
        <v>27</v>
      </c>
      <c r="C1641" t="s">
        <v>13438</v>
      </c>
      <c r="D1641" t="s">
        <v>13424</v>
      </c>
      <c r="E1641" t="s">
        <v>13424</v>
      </c>
      <c r="F1641" t="s">
        <v>13424</v>
      </c>
    </row>
    <row r="1642" spans="1:6" x14ac:dyDescent="0.3">
      <c r="A1642" t="s">
        <v>4409</v>
      </c>
      <c r="B1642" t="s">
        <v>1592</v>
      </c>
      <c r="C1642" t="s">
        <v>5490</v>
      </c>
      <c r="D1642" t="s">
        <v>13424</v>
      </c>
      <c r="E1642" t="s">
        <v>13424</v>
      </c>
      <c r="F1642" t="s">
        <v>13424</v>
      </c>
    </row>
    <row r="1643" spans="1:6" x14ac:dyDescent="0.3">
      <c r="A1643" t="s">
        <v>4412</v>
      </c>
      <c r="B1643" t="s">
        <v>127</v>
      </c>
      <c r="C1643" t="s">
        <v>13438</v>
      </c>
      <c r="D1643" t="s">
        <v>13424</v>
      </c>
      <c r="E1643" t="s">
        <v>13424</v>
      </c>
      <c r="F1643" t="s">
        <v>13424</v>
      </c>
    </row>
    <row r="1644" spans="1:6" x14ac:dyDescent="0.3">
      <c r="A1644" t="s">
        <v>4412</v>
      </c>
      <c r="B1644" t="s">
        <v>823</v>
      </c>
      <c r="C1644" t="s">
        <v>13438</v>
      </c>
      <c r="D1644" t="s">
        <v>13424</v>
      </c>
      <c r="E1644" t="s">
        <v>13424</v>
      </c>
      <c r="F1644" t="s">
        <v>13424</v>
      </c>
    </row>
    <row r="1645" spans="1:6" x14ac:dyDescent="0.3">
      <c r="A1645" t="s">
        <v>4413</v>
      </c>
      <c r="B1645" t="s">
        <v>901</v>
      </c>
      <c r="C1645" t="s">
        <v>13438</v>
      </c>
      <c r="D1645" t="s">
        <v>13424</v>
      </c>
      <c r="E1645" t="s">
        <v>13424</v>
      </c>
      <c r="F1645" t="s">
        <v>13424</v>
      </c>
    </row>
    <row r="1646" spans="1:6" x14ac:dyDescent="0.3">
      <c r="A1646" t="s">
        <v>4415</v>
      </c>
      <c r="B1646" t="s">
        <v>902</v>
      </c>
      <c r="C1646" t="s">
        <v>13438</v>
      </c>
      <c r="D1646" t="s">
        <v>13424</v>
      </c>
      <c r="E1646" t="s">
        <v>13424</v>
      </c>
      <c r="F1646" t="s">
        <v>13424</v>
      </c>
    </row>
    <row r="1647" spans="1:6" x14ac:dyDescent="0.3">
      <c r="A1647" t="s">
        <v>4416</v>
      </c>
      <c r="B1647" t="s">
        <v>903</v>
      </c>
      <c r="C1647" t="s">
        <v>13438</v>
      </c>
      <c r="D1647" t="s">
        <v>13424</v>
      </c>
      <c r="E1647" t="s">
        <v>13424</v>
      </c>
      <c r="F1647" t="s">
        <v>13424</v>
      </c>
    </row>
    <row r="1648" spans="1:6" x14ac:dyDescent="0.3">
      <c r="A1648" t="s">
        <v>4419</v>
      </c>
      <c r="B1648" t="s">
        <v>904</v>
      </c>
      <c r="C1648" t="s">
        <v>5489</v>
      </c>
      <c r="D1648" t="s">
        <v>13424</v>
      </c>
      <c r="E1648" t="s">
        <v>13424</v>
      </c>
      <c r="F1648" t="s">
        <v>13424</v>
      </c>
    </row>
    <row r="1649" spans="1:6" x14ac:dyDescent="0.3">
      <c r="A1649" t="s">
        <v>4419</v>
      </c>
      <c r="B1649" t="s">
        <v>1593</v>
      </c>
      <c r="C1649" t="s">
        <v>5490</v>
      </c>
      <c r="D1649" t="s">
        <v>13424</v>
      </c>
      <c r="E1649" t="s">
        <v>13424</v>
      </c>
      <c r="F1649" t="s">
        <v>13424</v>
      </c>
    </row>
    <row r="1650" spans="1:6" x14ac:dyDescent="0.3">
      <c r="A1650" t="s">
        <v>4421</v>
      </c>
      <c r="B1650" t="s">
        <v>905</v>
      </c>
      <c r="C1650" t="s">
        <v>13438</v>
      </c>
      <c r="D1650" t="s">
        <v>13424</v>
      </c>
      <c r="E1650" t="s">
        <v>13424</v>
      </c>
      <c r="F1650" t="s">
        <v>13424</v>
      </c>
    </row>
    <row r="1651" spans="1:6" x14ac:dyDescent="0.3">
      <c r="A1651" t="s">
        <v>4423</v>
      </c>
      <c r="B1651" t="s">
        <v>906</v>
      </c>
      <c r="C1651" t="s">
        <v>13438</v>
      </c>
      <c r="D1651" t="s">
        <v>13424</v>
      </c>
      <c r="E1651" t="s">
        <v>13424</v>
      </c>
      <c r="F1651" t="s">
        <v>13424</v>
      </c>
    </row>
    <row r="1652" spans="1:6" x14ac:dyDescent="0.3">
      <c r="A1652" t="s">
        <v>4426</v>
      </c>
      <c r="B1652" t="s">
        <v>42</v>
      </c>
      <c r="C1652" t="s">
        <v>13438</v>
      </c>
      <c r="D1652" t="s">
        <v>13424</v>
      </c>
      <c r="E1652" t="s">
        <v>13424</v>
      </c>
      <c r="F1652" t="s">
        <v>13424</v>
      </c>
    </row>
    <row r="1653" spans="1:6" x14ac:dyDescent="0.3">
      <c r="A1653" t="s">
        <v>4426</v>
      </c>
      <c r="B1653" t="s">
        <v>43</v>
      </c>
      <c r="C1653" t="s">
        <v>5489</v>
      </c>
      <c r="D1653" t="s">
        <v>13424</v>
      </c>
      <c r="E1653" t="s">
        <v>13424</v>
      </c>
      <c r="F1653" t="s">
        <v>13424</v>
      </c>
    </row>
    <row r="1654" spans="1:6" x14ac:dyDescent="0.3">
      <c r="A1654" t="s">
        <v>4426</v>
      </c>
      <c r="B1654" t="s">
        <v>44</v>
      </c>
      <c r="C1654" t="s">
        <v>5489</v>
      </c>
      <c r="D1654" t="s">
        <v>13424</v>
      </c>
      <c r="E1654" t="s">
        <v>13424</v>
      </c>
      <c r="F1654" t="s">
        <v>13424</v>
      </c>
    </row>
    <row r="1655" spans="1:6" x14ac:dyDescent="0.3">
      <c r="A1655" t="s">
        <v>4427</v>
      </c>
      <c r="B1655" t="s">
        <v>907</v>
      </c>
      <c r="C1655" t="s">
        <v>13438</v>
      </c>
      <c r="D1655" t="s">
        <v>13424</v>
      </c>
      <c r="E1655" t="s">
        <v>13424</v>
      </c>
      <c r="F1655" t="s">
        <v>13424</v>
      </c>
    </row>
    <row r="1656" spans="1:6" x14ac:dyDescent="0.3">
      <c r="A1656" t="s">
        <v>4428</v>
      </c>
      <c r="B1656" t="s">
        <v>908</v>
      </c>
      <c r="C1656" t="s">
        <v>5489</v>
      </c>
      <c r="D1656" t="s">
        <v>13424</v>
      </c>
      <c r="E1656" t="s">
        <v>13424</v>
      </c>
      <c r="F1656" t="s">
        <v>13424</v>
      </c>
    </row>
    <row r="1657" spans="1:6" x14ac:dyDescent="0.3">
      <c r="A1657" t="s">
        <v>4428</v>
      </c>
      <c r="B1657" t="s">
        <v>1594</v>
      </c>
      <c r="C1657" t="s">
        <v>5490</v>
      </c>
      <c r="D1657" t="s">
        <v>13424</v>
      </c>
      <c r="E1657" t="s">
        <v>13424</v>
      </c>
      <c r="F1657" t="s">
        <v>13424</v>
      </c>
    </row>
    <row r="1658" spans="1:6" x14ac:dyDescent="0.3">
      <c r="A1658" t="s">
        <v>4429</v>
      </c>
      <c r="B1658" t="s">
        <v>909</v>
      </c>
      <c r="C1658" t="s">
        <v>5489</v>
      </c>
      <c r="D1658" t="s">
        <v>13424</v>
      </c>
      <c r="E1658" t="s">
        <v>13424</v>
      </c>
      <c r="F1658" t="s">
        <v>13424</v>
      </c>
    </row>
    <row r="1659" spans="1:6" x14ac:dyDescent="0.3">
      <c r="A1659" t="s">
        <v>4429</v>
      </c>
      <c r="B1659" t="s">
        <v>910</v>
      </c>
      <c r="C1659" t="s">
        <v>5489</v>
      </c>
      <c r="D1659" t="s">
        <v>13424</v>
      </c>
      <c r="E1659" t="s">
        <v>13424</v>
      </c>
      <c r="F1659" t="s">
        <v>13424</v>
      </c>
    </row>
    <row r="1660" spans="1:6" x14ac:dyDescent="0.3">
      <c r="A1660" t="s">
        <v>4429</v>
      </c>
      <c r="B1660" t="s">
        <v>1595</v>
      </c>
      <c r="C1660" t="s">
        <v>5490</v>
      </c>
      <c r="D1660" t="s">
        <v>13424</v>
      </c>
      <c r="E1660" t="s">
        <v>13424</v>
      </c>
      <c r="F1660" t="s">
        <v>13424</v>
      </c>
    </row>
    <row r="1661" spans="1:6" x14ac:dyDescent="0.3">
      <c r="A1661" t="s">
        <v>4429</v>
      </c>
      <c r="B1661" t="s">
        <v>1596</v>
      </c>
      <c r="C1661" t="s">
        <v>5490</v>
      </c>
      <c r="D1661" t="s">
        <v>13424</v>
      </c>
      <c r="E1661" t="s">
        <v>13424</v>
      </c>
      <c r="F1661" t="s">
        <v>13424</v>
      </c>
    </row>
    <row r="1662" spans="1:6" x14ac:dyDescent="0.3">
      <c r="A1662" t="s">
        <v>4430</v>
      </c>
      <c r="B1662" t="s">
        <v>911</v>
      </c>
      <c r="C1662" t="s">
        <v>5489</v>
      </c>
      <c r="D1662" t="s">
        <v>13424</v>
      </c>
      <c r="E1662" t="s">
        <v>13424</v>
      </c>
      <c r="F1662" t="s">
        <v>13424</v>
      </c>
    </row>
    <row r="1663" spans="1:6" x14ac:dyDescent="0.3">
      <c r="A1663" t="s">
        <v>4430</v>
      </c>
      <c r="B1663" t="s">
        <v>912</v>
      </c>
      <c r="C1663" t="s">
        <v>13438</v>
      </c>
      <c r="D1663" t="s">
        <v>13424</v>
      </c>
      <c r="E1663" t="s">
        <v>13424</v>
      </c>
      <c r="F1663" t="s">
        <v>13424</v>
      </c>
    </row>
    <row r="1664" spans="1:6" x14ac:dyDescent="0.3">
      <c r="A1664" t="s">
        <v>4431</v>
      </c>
      <c r="B1664" t="s">
        <v>652</v>
      </c>
      <c r="C1664" t="s">
        <v>13438</v>
      </c>
      <c r="D1664" t="s">
        <v>13424</v>
      </c>
      <c r="E1664" t="s">
        <v>13424</v>
      </c>
      <c r="F1664" t="s">
        <v>13424</v>
      </c>
    </row>
    <row r="1665" spans="1:6" x14ac:dyDescent="0.3">
      <c r="A1665" t="s">
        <v>4432</v>
      </c>
      <c r="B1665" t="s">
        <v>263</v>
      </c>
      <c r="C1665" t="s">
        <v>13438</v>
      </c>
      <c r="D1665" t="s">
        <v>13424</v>
      </c>
      <c r="E1665" t="s">
        <v>13424</v>
      </c>
      <c r="F1665" t="s">
        <v>13424</v>
      </c>
    </row>
    <row r="1666" spans="1:6" x14ac:dyDescent="0.3">
      <c r="A1666" t="s">
        <v>4433</v>
      </c>
      <c r="B1666" t="s">
        <v>913</v>
      </c>
      <c r="C1666" t="s">
        <v>5489</v>
      </c>
      <c r="D1666" t="s">
        <v>13424</v>
      </c>
      <c r="E1666" t="s">
        <v>13424</v>
      </c>
      <c r="F1666" t="s">
        <v>13424</v>
      </c>
    </row>
    <row r="1667" spans="1:6" x14ac:dyDescent="0.3">
      <c r="A1667" t="s">
        <v>4433</v>
      </c>
      <c r="B1667" t="s">
        <v>914</v>
      </c>
      <c r="C1667" t="s">
        <v>13438</v>
      </c>
      <c r="D1667" t="s">
        <v>13424</v>
      </c>
      <c r="E1667" t="s">
        <v>13424</v>
      </c>
      <c r="F1667" t="s">
        <v>13424</v>
      </c>
    </row>
    <row r="1668" spans="1:6" x14ac:dyDescent="0.3">
      <c r="A1668" t="s">
        <v>4434</v>
      </c>
      <c r="B1668" t="s">
        <v>915</v>
      </c>
      <c r="C1668" t="s">
        <v>5489</v>
      </c>
      <c r="D1668" t="s">
        <v>13424</v>
      </c>
      <c r="E1668" t="s">
        <v>13424</v>
      </c>
      <c r="F1668" t="s">
        <v>13424</v>
      </c>
    </row>
    <row r="1669" spans="1:6" x14ac:dyDescent="0.3">
      <c r="A1669" t="s">
        <v>4434</v>
      </c>
      <c r="B1669" t="s">
        <v>916</v>
      </c>
      <c r="C1669" t="s">
        <v>13438</v>
      </c>
      <c r="D1669" t="s">
        <v>13424</v>
      </c>
      <c r="E1669" t="s">
        <v>13424</v>
      </c>
      <c r="F1669" t="s">
        <v>13424</v>
      </c>
    </row>
    <row r="1670" spans="1:6" x14ac:dyDescent="0.3">
      <c r="A1670" t="s">
        <v>4434</v>
      </c>
      <c r="B1670" t="s">
        <v>1597</v>
      </c>
      <c r="C1670" t="s">
        <v>5490</v>
      </c>
      <c r="D1670" t="s">
        <v>13424</v>
      </c>
      <c r="E1670" t="s">
        <v>13424</v>
      </c>
      <c r="F1670" t="s">
        <v>13424</v>
      </c>
    </row>
    <row r="1671" spans="1:6" x14ac:dyDescent="0.3">
      <c r="A1671" t="s">
        <v>4437</v>
      </c>
      <c r="B1671" t="s">
        <v>917</v>
      </c>
      <c r="C1671" t="s">
        <v>5489</v>
      </c>
      <c r="D1671" t="s">
        <v>13424</v>
      </c>
      <c r="E1671" t="s">
        <v>13424</v>
      </c>
      <c r="F1671" t="s">
        <v>13424</v>
      </c>
    </row>
    <row r="1672" spans="1:6" x14ac:dyDescent="0.3">
      <c r="A1672" t="s">
        <v>4437</v>
      </c>
      <c r="B1672" t="s">
        <v>1598</v>
      </c>
      <c r="C1672" t="s">
        <v>5490</v>
      </c>
      <c r="D1672" t="s">
        <v>13424</v>
      </c>
      <c r="E1672" t="s">
        <v>13424</v>
      </c>
      <c r="F1672" t="s">
        <v>13424</v>
      </c>
    </row>
    <row r="1673" spans="1:6" x14ac:dyDescent="0.3">
      <c r="A1673" t="s">
        <v>5287</v>
      </c>
      <c r="B1673" t="s">
        <v>918</v>
      </c>
      <c r="C1673" t="s">
        <v>13438</v>
      </c>
      <c r="D1673" t="s">
        <v>13424</v>
      </c>
      <c r="E1673" t="s">
        <v>13424</v>
      </c>
      <c r="F1673" t="s">
        <v>13424</v>
      </c>
    </row>
    <row r="1674" spans="1:6" x14ac:dyDescent="0.3">
      <c r="A1674" t="s">
        <v>4439</v>
      </c>
      <c r="B1674" t="s">
        <v>513</v>
      </c>
      <c r="C1674" t="s">
        <v>13438</v>
      </c>
      <c r="D1674" t="s">
        <v>13424</v>
      </c>
      <c r="E1674" t="s">
        <v>13424</v>
      </c>
      <c r="F1674" t="s">
        <v>13424</v>
      </c>
    </row>
    <row r="1675" spans="1:6" x14ac:dyDescent="0.3">
      <c r="A1675" t="s">
        <v>4440</v>
      </c>
      <c r="B1675" t="s">
        <v>919</v>
      </c>
      <c r="C1675" t="s">
        <v>5489</v>
      </c>
      <c r="D1675" t="s">
        <v>13424</v>
      </c>
      <c r="E1675" t="s">
        <v>13424</v>
      </c>
      <c r="F1675" t="s">
        <v>13424</v>
      </c>
    </row>
    <row r="1676" spans="1:6" x14ac:dyDescent="0.3">
      <c r="A1676" t="s">
        <v>4440</v>
      </c>
      <c r="B1676" t="s">
        <v>1599</v>
      </c>
      <c r="C1676" t="s">
        <v>5490</v>
      </c>
      <c r="D1676" t="s">
        <v>13424</v>
      </c>
      <c r="E1676" t="s">
        <v>13424</v>
      </c>
      <c r="F1676" t="s">
        <v>13424</v>
      </c>
    </row>
    <row r="1677" spans="1:6" x14ac:dyDescent="0.3">
      <c r="A1677" t="s">
        <v>4441</v>
      </c>
      <c r="B1677" t="s">
        <v>586</v>
      </c>
      <c r="C1677" t="s">
        <v>13438</v>
      </c>
      <c r="D1677" t="s">
        <v>13424</v>
      </c>
      <c r="E1677" t="s">
        <v>13424</v>
      </c>
      <c r="F1677" t="s">
        <v>13424</v>
      </c>
    </row>
    <row r="1678" spans="1:6" x14ac:dyDescent="0.3">
      <c r="A1678" t="s">
        <v>4443</v>
      </c>
      <c r="B1678" t="s">
        <v>920</v>
      </c>
      <c r="C1678" t="s">
        <v>5489</v>
      </c>
      <c r="D1678" t="s">
        <v>13424</v>
      </c>
      <c r="E1678" t="s">
        <v>13424</v>
      </c>
      <c r="F1678" t="s">
        <v>13424</v>
      </c>
    </row>
    <row r="1679" spans="1:6" x14ac:dyDescent="0.3">
      <c r="A1679" t="s">
        <v>4443</v>
      </c>
      <c r="B1679" t="s">
        <v>1600</v>
      </c>
      <c r="C1679" t="s">
        <v>5490</v>
      </c>
      <c r="D1679" t="s">
        <v>13424</v>
      </c>
      <c r="E1679" t="s">
        <v>13424</v>
      </c>
      <c r="F1679" t="s">
        <v>13424</v>
      </c>
    </row>
    <row r="1680" spans="1:6" x14ac:dyDescent="0.3">
      <c r="A1680" t="s">
        <v>4445</v>
      </c>
      <c r="B1680" t="s">
        <v>921</v>
      </c>
      <c r="C1680" t="s">
        <v>13438</v>
      </c>
      <c r="D1680" t="s">
        <v>13424</v>
      </c>
      <c r="E1680" t="s">
        <v>13424</v>
      </c>
      <c r="F1680" t="s">
        <v>13424</v>
      </c>
    </row>
    <row r="1681" spans="1:6" x14ac:dyDescent="0.3">
      <c r="A1681" t="s">
        <v>4446</v>
      </c>
      <c r="B1681" t="s">
        <v>922</v>
      </c>
      <c r="C1681" t="s">
        <v>13438</v>
      </c>
      <c r="D1681" t="s">
        <v>13424</v>
      </c>
      <c r="E1681" t="s">
        <v>13424</v>
      </c>
      <c r="F1681" t="s">
        <v>13424</v>
      </c>
    </row>
    <row r="1682" spans="1:6" x14ac:dyDescent="0.3">
      <c r="A1682" t="s">
        <v>4446</v>
      </c>
      <c r="B1682" t="s">
        <v>1601</v>
      </c>
      <c r="C1682" t="s">
        <v>5490</v>
      </c>
      <c r="D1682" t="s">
        <v>13424</v>
      </c>
      <c r="E1682" t="s">
        <v>13424</v>
      </c>
      <c r="F1682" t="s">
        <v>13424</v>
      </c>
    </row>
    <row r="1683" spans="1:6" x14ac:dyDescent="0.3">
      <c r="A1683" t="s">
        <v>4447</v>
      </c>
      <c r="B1683" t="s">
        <v>923</v>
      </c>
      <c r="C1683" t="s">
        <v>13438</v>
      </c>
      <c r="D1683" t="s">
        <v>13424</v>
      </c>
      <c r="E1683" t="s">
        <v>13424</v>
      </c>
      <c r="F1683" t="s">
        <v>13424</v>
      </c>
    </row>
    <row r="1684" spans="1:6" x14ac:dyDescent="0.3">
      <c r="A1684" t="s">
        <v>4448</v>
      </c>
      <c r="B1684" t="s">
        <v>924</v>
      </c>
      <c r="C1684" t="s">
        <v>5489</v>
      </c>
      <c r="D1684" t="s">
        <v>13424</v>
      </c>
      <c r="E1684" t="s">
        <v>13424</v>
      </c>
      <c r="F1684" t="s">
        <v>13424</v>
      </c>
    </row>
    <row r="1685" spans="1:6" x14ac:dyDescent="0.3">
      <c r="A1685" t="s">
        <v>4448</v>
      </c>
      <c r="B1685" t="s">
        <v>1602</v>
      </c>
      <c r="C1685" t="s">
        <v>5490</v>
      </c>
      <c r="D1685" t="s">
        <v>13424</v>
      </c>
      <c r="E1685" t="s">
        <v>13424</v>
      </c>
      <c r="F1685" t="s">
        <v>13424</v>
      </c>
    </row>
    <row r="1686" spans="1:6" x14ac:dyDescent="0.3">
      <c r="A1686" t="s">
        <v>4451</v>
      </c>
      <c r="B1686" t="s">
        <v>925</v>
      </c>
      <c r="C1686" t="s">
        <v>13438</v>
      </c>
      <c r="D1686" t="s">
        <v>13424</v>
      </c>
      <c r="E1686" t="s">
        <v>13424</v>
      </c>
      <c r="F1686" t="s">
        <v>13424</v>
      </c>
    </row>
    <row r="1687" spans="1:6" x14ac:dyDescent="0.3">
      <c r="A1687" t="s">
        <v>4452</v>
      </c>
      <c r="B1687" t="s">
        <v>926</v>
      </c>
      <c r="C1687" t="s">
        <v>13438</v>
      </c>
      <c r="D1687" t="s">
        <v>13424</v>
      </c>
      <c r="E1687" t="s">
        <v>13424</v>
      </c>
      <c r="F1687" t="s">
        <v>13424</v>
      </c>
    </row>
    <row r="1688" spans="1:6" x14ac:dyDescent="0.3">
      <c r="A1688" t="s">
        <v>4457</v>
      </c>
      <c r="B1688" t="s">
        <v>494</v>
      </c>
      <c r="C1688" t="s">
        <v>13438</v>
      </c>
      <c r="D1688" t="s">
        <v>13424</v>
      </c>
      <c r="E1688" t="s">
        <v>13424</v>
      </c>
      <c r="F1688" t="s">
        <v>13424</v>
      </c>
    </row>
    <row r="1689" spans="1:6" x14ac:dyDescent="0.3">
      <c r="A1689" t="s">
        <v>4457</v>
      </c>
      <c r="B1689" t="s">
        <v>493</v>
      </c>
      <c r="C1689" t="s">
        <v>13438</v>
      </c>
      <c r="D1689" t="s">
        <v>13424</v>
      </c>
      <c r="E1689" t="s">
        <v>13424</v>
      </c>
      <c r="F1689" t="s">
        <v>13424</v>
      </c>
    </row>
    <row r="1690" spans="1:6" x14ac:dyDescent="0.3">
      <c r="A1690" t="s">
        <v>4458</v>
      </c>
      <c r="B1690" t="s">
        <v>927</v>
      </c>
      <c r="C1690" t="s">
        <v>5489</v>
      </c>
      <c r="D1690" t="s">
        <v>13424</v>
      </c>
      <c r="E1690" t="s">
        <v>13424</v>
      </c>
      <c r="F1690" t="s">
        <v>13424</v>
      </c>
    </row>
    <row r="1691" spans="1:6" x14ac:dyDescent="0.3">
      <c r="A1691" t="s">
        <v>4458</v>
      </c>
      <c r="B1691" t="s">
        <v>1603</v>
      </c>
      <c r="C1691" t="s">
        <v>5490</v>
      </c>
      <c r="D1691" t="s">
        <v>13424</v>
      </c>
      <c r="E1691" t="s">
        <v>13424</v>
      </c>
      <c r="F1691" t="s">
        <v>13424</v>
      </c>
    </row>
    <row r="1692" spans="1:6" x14ac:dyDescent="0.3">
      <c r="A1692" t="s">
        <v>4459</v>
      </c>
      <c r="B1692" t="s">
        <v>928</v>
      </c>
      <c r="C1692" t="s">
        <v>13438</v>
      </c>
      <c r="D1692" t="s">
        <v>13424</v>
      </c>
      <c r="E1692" t="s">
        <v>13424</v>
      </c>
      <c r="F1692" t="s">
        <v>13424</v>
      </c>
    </row>
    <row r="1693" spans="1:6" x14ac:dyDescent="0.3">
      <c r="A1693" t="s">
        <v>4461</v>
      </c>
      <c r="B1693" t="s">
        <v>929</v>
      </c>
      <c r="C1693" t="s">
        <v>5489</v>
      </c>
      <c r="D1693" t="s">
        <v>13424</v>
      </c>
      <c r="E1693" t="s">
        <v>13424</v>
      </c>
      <c r="F1693" t="s">
        <v>13424</v>
      </c>
    </row>
    <row r="1694" spans="1:6" x14ac:dyDescent="0.3">
      <c r="A1694" t="s">
        <v>4461</v>
      </c>
      <c r="B1694" t="s">
        <v>1604</v>
      </c>
      <c r="C1694" t="s">
        <v>5490</v>
      </c>
      <c r="D1694" t="s">
        <v>13424</v>
      </c>
      <c r="E1694" t="s">
        <v>13424</v>
      </c>
      <c r="F1694" t="s">
        <v>13424</v>
      </c>
    </row>
    <row r="1695" spans="1:6" x14ac:dyDescent="0.3">
      <c r="A1695" t="s">
        <v>4462</v>
      </c>
      <c r="B1695" t="s">
        <v>930</v>
      </c>
      <c r="C1695" t="s">
        <v>13438</v>
      </c>
      <c r="D1695" t="s">
        <v>13424</v>
      </c>
      <c r="E1695" t="s">
        <v>13424</v>
      </c>
      <c r="F1695" t="s">
        <v>13424</v>
      </c>
    </row>
    <row r="1696" spans="1:6" x14ac:dyDescent="0.3">
      <c r="A1696" t="s">
        <v>4463</v>
      </c>
      <c r="B1696" t="s">
        <v>931</v>
      </c>
      <c r="C1696" t="s">
        <v>13438</v>
      </c>
      <c r="D1696" t="s">
        <v>13424</v>
      </c>
      <c r="E1696" t="s">
        <v>13424</v>
      </c>
      <c r="F1696" t="s">
        <v>13424</v>
      </c>
    </row>
    <row r="1697" spans="1:6" x14ac:dyDescent="0.3">
      <c r="A1697" t="s">
        <v>4463</v>
      </c>
      <c r="B1697" t="s">
        <v>932</v>
      </c>
      <c r="C1697" t="s">
        <v>13438</v>
      </c>
      <c r="D1697" t="s">
        <v>13424</v>
      </c>
      <c r="E1697" t="s">
        <v>13424</v>
      </c>
      <c r="F1697" t="s">
        <v>13424</v>
      </c>
    </row>
    <row r="1698" spans="1:6" x14ac:dyDescent="0.3">
      <c r="A1698" t="s">
        <v>4463</v>
      </c>
      <c r="B1698" t="s">
        <v>933</v>
      </c>
      <c r="C1698" t="s">
        <v>13438</v>
      </c>
      <c r="D1698" t="s">
        <v>13424</v>
      </c>
      <c r="E1698" t="s">
        <v>13424</v>
      </c>
      <c r="F1698" t="s">
        <v>13424</v>
      </c>
    </row>
    <row r="1699" spans="1:6" x14ac:dyDescent="0.3">
      <c r="A1699" t="s">
        <v>4464</v>
      </c>
      <c r="B1699" t="s">
        <v>934</v>
      </c>
      <c r="C1699" t="s">
        <v>5489</v>
      </c>
      <c r="D1699" t="s">
        <v>13424</v>
      </c>
      <c r="E1699" t="s">
        <v>13424</v>
      </c>
      <c r="F1699" t="s">
        <v>13424</v>
      </c>
    </row>
    <row r="1700" spans="1:6" x14ac:dyDescent="0.3">
      <c r="A1700" t="s">
        <v>4464</v>
      </c>
      <c r="B1700" t="s">
        <v>1605</v>
      </c>
      <c r="C1700" t="s">
        <v>5490</v>
      </c>
      <c r="D1700" t="s">
        <v>13424</v>
      </c>
      <c r="E1700" t="s">
        <v>13424</v>
      </c>
      <c r="F1700" t="s">
        <v>13424</v>
      </c>
    </row>
    <row r="1701" spans="1:6" x14ac:dyDescent="0.3">
      <c r="A1701" t="s">
        <v>4465</v>
      </c>
      <c r="B1701" t="s">
        <v>935</v>
      </c>
      <c r="C1701" t="s">
        <v>13438</v>
      </c>
      <c r="D1701" t="s">
        <v>13424</v>
      </c>
      <c r="E1701" t="s">
        <v>13424</v>
      </c>
      <c r="F1701" t="s">
        <v>13424</v>
      </c>
    </row>
    <row r="1702" spans="1:6" x14ac:dyDescent="0.3">
      <c r="A1702" t="s">
        <v>4466</v>
      </c>
      <c r="B1702" t="s">
        <v>936</v>
      </c>
      <c r="C1702" t="s">
        <v>13438</v>
      </c>
      <c r="D1702" t="s">
        <v>13424</v>
      </c>
      <c r="E1702" t="s">
        <v>13424</v>
      </c>
      <c r="F1702" t="s">
        <v>13424</v>
      </c>
    </row>
    <row r="1703" spans="1:6" x14ac:dyDescent="0.3">
      <c r="A1703" t="s">
        <v>4467</v>
      </c>
      <c r="B1703" t="s">
        <v>937</v>
      </c>
      <c r="C1703" t="s">
        <v>5489</v>
      </c>
      <c r="D1703" t="s">
        <v>13424</v>
      </c>
      <c r="E1703" t="s">
        <v>13424</v>
      </c>
      <c r="F1703" t="s">
        <v>13424</v>
      </c>
    </row>
    <row r="1704" spans="1:6" x14ac:dyDescent="0.3">
      <c r="A1704" t="s">
        <v>4467</v>
      </c>
      <c r="B1704" t="s">
        <v>1606</v>
      </c>
      <c r="C1704" t="s">
        <v>5490</v>
      </c>
      <c r="D1704" t="s">
        <v>13424</v>
      </c>
      <c r="E1704" t="s">
        <v>13424</v>
      </c>
      <c r="F1704" t="s">
        <v>13424</v>
      </c>
    </row>
    <row r="1705" spans="1:6" x14ac:dyDescent="0.3">
      <c r="A1705" t="s">
        <v>4467</v>
      </c>
      <c r="B1705" t="s">
        <v>1607</v>
      </c>
      <c r="C1705" t="s">
        <v>5490</v>
      </c>
      <c r="D1705" t="s">
        <v>13424</v>
      </c>
      <c r="E1705" t="s">
        <v>13424</v>
      </c>
      <c r="F1705" t="s">
        <v>13424</v>
      </c>
    </row>
    <row r="1706" spans="1:6" x14ac:dyDescent="0.3">
      <c r="A1706" t="s">
        <v>4468</v>
      </c>
      <c r="B1706" t="s">
        <v>938</v>
      </c>
      <c r="C1706" t="s">
        <v>13438</v>
      </c>
      <c r="D1706" t="s">
        <v>13424</v>
      </c>
      <c r="E1706" t="s">
        <v>13424</v>
      </c>
      <c r="F1706" t="s">
        <v>13424</v>
      </c>
    </row>
    <row r="1707" spans="1:6" x14ac:dyDescent="0.3">
      <c r="A1707" t="s">
        <v>4469</v>
      </c>
      <c r="B1707" t="s">
        <v>939</v>
      </c>
      <c r="C1707" t="s">
        <v>13438</v>
      </c>
      <c r="D1707" t="s">
        <v>13424</v>
      </c>
      <c r="E1707" t="s">
        <v>13424</v>
      </c>
      <c r="F1707" t="s">
        <v>13424</v>
      </c>
    </row>
    <row r="1708" spans="1:6" x14ac:dyDescent="0.3">
      <c r="A1708" t="s">
        <v>4470</v>
      </c>
      <c r="B1708" t="s">
        <v>940</v>
      </c>
      <c r="C1708" t="s">
        <v>5489</v>
      </c>
      <c r="D1708" t="s">
        <v>13424</v>
      </c>
      <c r="E1708" t="s">
        <v>13424</v>
      </c>
      <c r="F1708" t="s">
        <v>13424</v>
      </c>
    </row>
    <row r="1709" spans="1:6" x14ac:dyDescent="0.3">
      <c r="A1709" t="s">
        <v>4470</v>
      </c>
      <c r="B1709" t="s">
        <v>1608</v>
      </c>
      <c r="C1709" t="s">
        <v>5490</v>
      </c>
      <c r="D1709" t="s">
        <v>13424</v>
      </c>
      <c r="E1709" t="s">
        <v>13424</v>
      </c>
      <c r="F1709" t="s">
        <v>13424</v>
      </c>
    </row>
    <row r="1710" spans="1:6" x14ac:dyDescent="0.3">
      <c r="A1710" t="s">
        <v>4471</v>
      </c>
      <c r="B1710" t="s">
        <v>939</v>
      </c>
      <c r="C1710" t="s">
        <v>5489</v>
      </c>
      <c r="D1710" t="s">
        <v>13424</v>
      </c>
      <c r="E1710" t="s">
        <v>13424</v>
      </c>
      <c r="F1710" t="s">
        <v>13424</v>
      </c>
    </row>
    <row r="1711" spans="1:6" x14ac:dyDescent="0.3">
      <c r="A1711" t="s">
        <v>4471</v>
      </c>
      <c r="B1711" t="s">
        <v>1609</v>
      </c>
      <c r="C1711" t="s">
        <v>5490</v>
      </c>
      <c r="D1711" t="s">
        <v>13424</v>
      </c>
      <c r="E1711" t="s">
        <v>13424</v>
      </c>
      <c r="F1711" t="s">
        <v>13424</v>
      </c>
    </row>
    <row r="1712" spans="1:6" x14ac:dyDescent="0.3">
      <c r="A1712" t="s">
        <v>4472</v>
      </c>
      <c r="B1712" t="s">
        <v>216</v>
      </c>
      <c r="C1712" t="s">
        <v>13438</v>
      </c>
      <c r="D1712" t="s">
        <v>13424</v>
      </c>
      <c r="E1712" t="s">
        <v>13424</v>
      </c>
      <c r="F1712" t="s">
        <v>13424</v>
      </c>
    </row>
    <row r="1713" spans="1:6" x14ac:dyDescent="0.3">
      <c r="A1713" t="s">
        <v>4474</v>
      </c>
      <c r="B1713" t="s">
        <v>494</v>
      </c>
      <c r="C1713" t="s">
        <v>13438</v>
      </c>
      <c r="D1713" t="s">
        <v>13424</v>
      </c>
      <c r="E1713" t="s">
        <v>13424</v>
      </c>
      <c r="F1713" t="s">
        <v>13424</v>
      </c>
    </row>
    <row r="1714" spans="1:6" x14ac:dyDescent="0.3">
      <c r="A1714" t="s">
        <v>4475</v>
      </c>
      <c r="B1714" t="s">
        <v>856</v>
      </c>
      <c r="C1714" t="s">
        <v>13438</v>
      </c>
      <c r="D1714" t="s">
        <v>13424</v>
      </c>
      <c r="E1714" t="s">
        <v>13424</v>
      </c>
      <c r="F1714" t="s">
        <v>13424</v>
      </c>
    </row>
    <row r="1715" spans="1:6" x14ac:dyDescent="0.3">
      <c r="A1715" t="s">
        <v>4475</v>
      </c>
      <c r="B1715" t="s">
        <v>941</v>
      </c>
      <c r="C1715" t="s">
        <v>13438</v>
      </c>
      <c r="D1715" t="s">
        <v>13424</v>
      </c>
      <c r="E1715" t="s">
        <v>13424</v>
      </c>
      <c r="F1715" t="s">
        <v>13424</v>
      </c>
    </row>
    <row r="1716" spans="1:6" x14ac:dyDescent="0.3">
      <c r="A1716" t="s">
        <v>4475</v>
      </c>
      <c r="B1716" t="s">
        <v>942</v>
      </c>
      <c r="C1716" t="s">
        <v>13438</v>
      </c>
      <c r="D1716" t="s">
        <v>13424</v>
      </c>
      <c r="E1716" t="s">
        <v>13424</v>
      </c>
      <c r="F1716" t="s">
        <v>13424</v>
      </c>
    </row>
    <row r="1717" spans="1:6" x14ac:dyDescent="0.3">
      <c r="A1717" t="s">
        <v>4476</v>
      </c>
      <c r="B1717" t="s">
        <v>943</v>
      </c>
      <c r="C1717" t="s">
        <v>13438</v>
      </c>
      <c r="D1717" t="s">
        <v>13424</v>
      </c>
      <c r="E1717" t="s">
        <v>13424</v>
      </c>
      <c r="F1717" t="s">
        <v>13424</v>
      </c>
    </row>
    <row r="1718" spans="1:6" x14ac:dyDescent="0.3">
      <c r="A1718" t="s">
        <v>4477</v>
      </c>
      <c r="B1718" t="s">
        <v>788</v>
      </c>
      <c r="C1718" t="s">
        <v>13438</v>
      </c>
      <c r="D1718" t="s">
        <v>13424</v>
      </c>
      <c r="E1718" t="s">
        <v>13424</v>
      </c>
      <c r="F1718" t="s">
        <v>13424</v>
      </c>
    </row>
    <row r="1719" spans="1:6" x14ac:dyDescent="0.3">
      <c r="A1719" t="s">
        <v>4479</v>
      </c>
      <c r="B1719" t="s">
        <v>944</v>
      </c>
      <c r="C1719" t="s">
        <v>13438</v>
      </c>
      <c r="D1719" t="s">
        <v>13424</v>
      </c>
      <c r="E1719" t="s">
        <v>13424</v>
      </c>
      <c r="F1719" t="s">
        <v>13424</v>
      </c>
    </row>
    <row r="1720" spans="1:6" x14ac:dyDescent="0.3">
      <c r="A1720" t="s">
        <v>4481</v>
      </c>
      <c r="B1720" t="s">
        <v>658</v>
      </c>
      <c r="C1720" t="s">
        <v>13438</v>
      </c>
      <c r="D1720" t="s">
        <v>13424</v>
      </c>
      <c r="E1720" t="s">
        <v>13424</v>
      </c>
      <c r="F1720" t="s">
        <v>13424</v>
      </c>
    </row>
    <row r="1721" spans="1:6" x14ac:dyDescent="0.3">
      <c r="A1721" t="s">
        <v>4482</v>
      </c>
      <c r="B1721" t="s">
        <v>932</v>
      </c>
      <c r="C1721" t="s">
        <v>13438</v>
      </c>
      <c r="D1721" t="s">
        <v>13424</v>
      </c>
      <c r="E1721" t="s">
        <v>13424</v>
      </c>
      <c r="F1721" t="s">
        <v>13424</v>
      </c>
    </row>
    <row r="1722" spans="1:6" x14ac:dyDescent="0.3">
      <c r="A1722" t="s">
        <v>4482</v>
      </c>
      <c r="B1722" t="s">
        <v>931</v>
      </c>
      <c r="C1722" t="s">
        <v>13438</v>
      </c>
      <c r="D1722" t="s">
        <v>13424</v>
      </c>
      <c r="E1722" t="s">
        <v>13424</v>
      </c>
      <c r="F1722" t="s">
        <v>13424</v>
      </c>
    </row>
    <row r="1723" spans="1:6" x14ac:dyDescent="0.3">
      <c r="A1723" t="s">
        <v>4482</v>
      </c>
      <c r="B1723" t="s">
        <v>933</v>
      </c>
      <c r="C1723" t="s">
        <v>13438</v>
      </c>
      <c r="D1723" t="s">
        <v>13424</v>
      </c>
      <c r="E1723" t="s">
        <v>13424</v>
      </c>
      <c r="F1723" t="s">
        <v>13424</v>
      </c>
    </row>
    <row r="1724" spans="1:6" x14ac:dyDescent="0.3">
      <c r="A1724" t="s">
        <v>4484</v>
      </c>
      <c r="B1724" t="s">
        <v>945</v>
      </c>
      <c r="C1724" t="s">
        <v>13438</v>
      </c>
      <c r="D1724" t="s">
        <v>13424</v>
      </c>
      <c r="E1724" t="s">
        <v>13424</v>
      </c>
      <c r="F1724" t="s">
        <v>13424</v>
      </c>
    </row>
    <row r="1725" spans="1:6" x14ac:dyDescent="0.3">
      <c r="A1725" t="s">
        <v>4485</v>
      </c>
      <c r="B1725" t="s">
        <v>946</v>
      </c>
      <c r="C1725" t="s">
        <v>13438</v>
      </c>
      <c r="D1725" t="s">
        <v>13424</v>
      </c>
      <c r="E1725" t="s">
        <v>13424</v>
      </c>
      <c r="F1725" t="s">
        <v>13424</v>
      </c>
    </row>
    <row r="1726" spans="1:6" x14ac:dyDescent="0.3">
      <c r="A1726" t="s">
        <v>4487</v>
      </c>
      <c r="B1726" t="s">
        <v>947</v>
      </c>
      <c r="C1726" t="s">
        <v>13438</v>
      </c>
      <c r="D1726" t="s">
        <v>13424</v>
      </c>
      <c r="E1726" t="s">
        <v>13424</v>
      </c>
      <c r="F1726" t="s">
        <v>13424</v>
      </c>
    </row>
    <row r="1727" spans="1:6" x14ac:dyDescent="0.3">
      <c r="A1727" t="s">
        <v>4489</v>
      </c>
      <c r="B1727" t="s">
        <v>948</v>
      </c>
      <c r="C1727" t="s">
        <v>13438</v>
      </c>
      <c r="D1727" t="s">
        <v>13424</v>
      </c>
      <c r="E1727" t="s">
        <v>13424</v>
      </c>
      <c r="F1727" t="s">
        <v>13424</v>
      </c>
    </row>
    <row r="1728" spans="1:6" x14ac:dyDescent="0.3">
      <c r="A1728" t="s">
        <v>4492</v>
      </c>
      <c r="B1728" t="s">
        <v>949</v>
      </c>
      <c r="C1728" t="s">
        <v>5489</v>
      </c>
      <c r="D1728" t="s">
        <v>13424</v>
      </c>
      <c r="E1728" t="s">
        <v>13424</v>
      </c>
      <c r="F1728" t="s">
        <v>13424</v>
      </c>
    </row>
    <row r="1729" spans="1:6" x14ac:dyDescent="0.3">
      <c r="A1729" t="s">
        <v>4492</v>
      </c>
      <c r="B1729" t="s">
        <v>1610</v>
      </c>
      <c r="C1729" t="s">
        <v>5490</v>
      </c>
      <c r="D1729" t="s">
        <v>13424</v>
      </c>
      <c r="E1729" t="s">
        <v>13424</v>
      </c>
      <c r="F1729" t="s">
        <v>13424</v>
      </c>
    </row>
    <row r="1730" spans="1:6" x14ac:dyDescent="0.3">
      <c r="A1730" t="s">
        <v>4493</v>
      </c>
      <c r="B1730" t="s">
        <v>928</v>
      </c>
      <c r="C1730" t="s">
        <v>13438</v>
      </c>
      <c r="D1730" t="s">
        <v>13424</v>
      </c>
      <c r="E1730" t="s">
        <v>13424</v>
      </c>
      <c r="F1730" t="s">
        <v>13424</v>
      </c>
    </row>
    <row r="1731" spans="1:6" x14ac:dyDescent="0.3">
      <c r="A1731" t="s">
        <v>4495</v>
      </c>
      <c r="B1731" t="s">
        <v>562</v>
      </c>
      <c r="C1731" t="s">
        <v>13438</v>
      </c>
      <c r="D1731" t="s">
        <v>13424</v>
      </c>
      <c r="E1731" t="s">
        <v>13424</v>
      </c>
      <c r="F1731" t="s">
        <v>13424</v>
      </c>
    </row>
    <row r="1732" spans="1:6" x14ac:dyDescent="0.3">
      <c r="A1732" t="s">
        <v>4495</v>
      </c>
      <c r="B1732" t="s">
        <v>750</v>
      </c>
      <c r="C1732" t="s">
        <v>13438</v>
      </c>
      <c r="D1732" t="s">
        <v>13424</v>
      </c>
      <c r="E1732" t="s">
        <v>13424</v>
      </c>
      <c r="F1732" t="s">
        <v>13424</v>
      </c>
    </row>
    <row r="1733" spans="1:6" x14ac:dyDescent="0.3">
      <c r="A1733" t="s">
        <v>4495</v>
      </c>
      <c r="B1733" t="s">
        <v>950</v>
      </c>
      <c r="C1733" t="s">
        <v>5489</v>
      </c>
      <c r="D1733" t="s">
        <v>13424</v>
      </c>
      <c r="E1733" t="s">
        <v>13424</v>
      </c>
      <c r="F1733" t="s">
        <v>13424</v>
      </c>
    </row>
    <row r="1734" spans="1:6" x14ac:dyDescent="0.3">
      <c r="A1734" t="s">
        <v>4495</v>
      </c>
      <c r="B1734" t="s">
        <v>853</v>
      </c>
      <c r="C1734" t="s">
        <v>5489</v>
      </c>
      <c r="D1734" t="s">
        <v>13424</v>
      </c>
      <c r="E1734" t="s">
        <v>13424</v>
      </c>
      <c r="F1734" t="s">
        <v>13424</v>
      </c>
    </row>
    <row r="1735" spans="1:6" x14ac:dyDescent="0.3">
      <c r="A1735" t="s">
        <v>4495</v>
      </c>
      <c r="B1735" t="s">
        <v>854</v>
      </c>
      <c r="C1735" t="s">
        <v>5489</v>
      </c>
      <c r="D1735" t="s">
        <v>13424</v>
      </c>
      <c r="E1735" t="s">
        <v>13424</v>
      </c>
      <c r="F1735" t="s">
        <v>13424</v>
      </c>
    </row>
    <row r="1736" spans="1:6" x14ac:dyDescent="0.3">
      <c r="A1736" t="s">
        <v>4496</v>
      </c>
      <c r="B1736" t="s">
        <v>951</v>
      </c>
      <c r="C1736" t="s">
        <v>13438</v>
      </c>
      <c r="D1736" t="s">
        <v>13424</v>
      </c>
      <c r="E1736" t="s">
        <v>13424</v>
      </c>
      <c r="F1736" t="s">
        <v>13424</v>
      </c>
    </row>
    <row r="1737" spans="1:6" x14ac:dyDescent="0.3">
      <c r="A1737" t="s">
        <v>4499</v>
      </c>
      <c r="B1737" t="s">
        <v>952</v>
      </c>
      <c r="C1737" t="s">
        <v>13438</v>
      </c>
      <c r="D1737" t="s">
        <v>13424</v>
      </c>
      <c r="E1737" t="s">
        <v>13424</v>
      </c>
      <c r="F1737" t="s">
        <v>13424</v>
      </c>
    </row>
    <row r="1738" spans="1:6" x14ac:dyDescent="0.3">
      <c r="A1738" t="s">
        <v>4500</v>
      </c>
      <c r="B1738" t="s">
        <v>953</v>
      </c>
      <c r="C1738" t="s">
        <v>5489</v>
      </c>
      <c r="D1738" t="s">
        <v>13424</v>
      </c>
      <c r="E1738" t="s">
        <v>13424</v>
      </c>
      <c r="F1738" t="s">
        <v>13424</v>
      </c>
    </row>
    <row r="1739" spans="1:6" x14ac:dyDescent="0.3">
      <c r="A1739" t="s">
        <v>4500</v>
      </c>
      <c r="B1739" t="s">
        <v>262</v>
      </c>
      <c r="C1739" t="s">
        <v>13438</v>
      </c>
      <c r="D1739" t="s">
        <v>13424</v>
      </c>
      <c r="E1739" t="s">
        <v>13424</v>
      </c>
      <c r="F1739" t="s">
        <v>13424</v>
      </c>
    </row>
    <row r="1740" spans="1:6" x14ac:dyDescent="0.3">
      <c r="A1740" t="s">
        <v>4500</v>
      </c>
      <c r="B1740" t="s">
        <v>530</v>
      </c>
      <c r="C1740" t="s">
        <v>13438</v>
      </c>
      <c r="D1740" t="s">
        <v>13424</v>
      </c>
      <c r="E1740" t="s">
        <v>13424</v>
      </c>
      <c r="F1740" t="s">
        <v>13424</v>
      </c>
    </row>
    <row r="1741" spans="1:6" x14ac:dyDescent="0.3">
      <c r="A1741" t="s">
        <v>4501</v>
      </c>
      <c r="B1741" t="s">
        <v>954</v>
      </c>
      <c r="C1741" t="s">
        <v>13438</v>
      </c>
      <c r="D1741" t="s">
        <v>13424</v>
      </c>
      <c r="E1741" t="s">
        <v>13424</v>
      </c>
      <c r="F1741" t="s">
        <v>13424</v>
      </c>
    </row>
    <row r="1742" spans="1:6" x14ac:dyDescent="0.3">
      <c r="A1742" t="s">
        <v>4504</v>
      </c>
      <c r="B1742" t="s">
        <v>954</v>
      </c>
      <c r="C1742" t="s">
        <v>13438</v>
      </c>
      <c r="D1742" t="s">
        <v>13424</v>
      </c>
      <c r="E1742" t="s">
        <v>13424</v>
      </c>
      <c r="F1742" t="s">
        <v>13424</v>
      </c>
    </row>
    <row r="1743" spans="1:6" x14ac:dyDescent="0.3">
      <c r="A1743" t="s">
        <v>4506</v>
      </c>
      <c r="B1743" t="s">
        <v>955</v>
      </c>
      <c r="C1743" t="s">
        <v>13438</v>
      </c>
      <c r="D1743" t="s">
        <v>13424</v>
      </c>
      <c r="E1743" t="s">
        <v>13424</v>
      </c>
      <c r="F1743" t="s">
        <v>13424</v>
      </c>
    </row>
    <row r="1744" spans="1:6" x14ac:dyDescent="0.3">
      <c r="A1744" t="s">
        <v>4507</v>
      </c>
      <c r="B1744" t="s">
        <v>956</v>
      </c>
      <c r="C1744" t="s">
        <v>5489</v>
      </c>
      <c r="D1744" t="s">
        <v>13424</v>
      </c>
      <c r="E1744" t="s">
        <v>13424</v>
      </c>
      <c r="F1744" t="s">
        <v>13424</v>
      </c>
    </row>
    <row r="1745" spans="1:6" x14ac:dyDescent="0.3">
      <c r="A1745" t="s">
        <v>4507</v>
      </c>
      <c r="B1745" t="s">
        <v>1611</v>
      </c>
      <c r="C1745" t="s">
        <v>5490</v>
      </c>
      <c r="D1745" t="s">
        <v>13424</v>
      </c>
      <c r="E1745" t="s">
        <v>13424</v>
      </c>
      <c r="F1745" t="s">
        <v>13424</v>
      </c>
    </row>
    <row r="1746" spans="1:6" x14ac:dyDescent="0.3">
      <c r="A1746" t="s">
        <v>4508</v>
      </c>
      <c r="B1746" t="s">
        <v>523</v>
      </c>
      <c r="C1746" t="s">
        <v>13438</v>
      </c>
      <c r="D1746" t="s">
        <v>13424</v>
      </c>
      <c r="E1746" t="s">
        <v>13424</v>
      </c>
      <c r="F1746" t="s">
        <v>13424</v>
      </c>
    </row>
    <row r="1747" spans="1:6" x14ac:dyDescent="0.3">
      <c r="A1747" t="s">
        <v>4508</v>
      </c>
      <c r="B1747" t="s">
        <v>524</v>
      </c>
      <c r="C1747" t="s">
        <v>13438</v>
      </c>
      <c r="D1747" t="s">
        <v>13424</v>
      </c>
      <c r="E1747" t="s">
        <v>13424</v>
      </c>
      <c r="F1747" t="s">
        <v>13424</v>
      </c>
    </row>
    <row r="1748" spans="1:6" x14ac:dyDescent="0.3">
      <c r="A1748" t="s">
        <v>4509</v>
      </c>
      <c r="B1748" t="s">
        <v>795</v>
      </c>
      <c r="C1748" t="s">
        <v>13438</v>
      </c>
      <c r="D1748" t="s">
        <v>13424</v>
      </c>
      <c r="E1748" t="s">
        <v>13424</v>
      </c>
      <c r="F1748" t="s">
        <v>13424</v>
      </c>
    </row>
    <row r="1749" spans="1:6" x14ac:dyDescent="0.3">
      <c r="A1749" t="s">
        <v>4509</v>
      </c>
      <c r="B1749" t="s">
        <v>797</v>
      </c>
      <c r="C1749" t="s">
        <v>13438</v>
      </c>
      <c r="D1749" t="s">
        <v>13424</v>
      </c>
      <c r="E1749" t="s">
        <v>13424</v>
      </c>
      <c r="F1749" t="s">
        <v>13424</v>
      </c>
    </row>
    <row r="1750" spans="1:6" x14ac:dyDescent="0.3">
      <c r="A1750" t="s">
        <v>4509</v>
      </c>
      <c r="B1750" t="s">
        <v>796</v>
      </c>
      <c r="C1750" t="s">
        <v>13438</v>
      </c>
      <c r="D1750" t="s">
        <v>13424</v>
      </c>
      <c r="E1750" t="s">
        <v>13424</v>
      </c>
      <c r="F1750" t="s">
        <v>13424</v>
      </c>
    </row>
    <row r="1751" spans="1:6" x14ac:dyDescent="0.3">
      <c r="A1751" t="s">
        <v>4509</v>
      </c>
      <c r="B1751" t="s">
        <v>794</v>
      </c>
      <c r="C1751" t="s">
        <v>13438</v>
      </c>
      <c r="D1751" t="s">
        <v>13424</v>
      </c>
      <c r="E1751" t="s">
        <v>13424</v>
      </c>
      <c r="F1751" t="s">
        <v>13424</v>
      </c>
    </row>
    <row r="1752" spans="1:6" x14ac:dyDescent="0.3">
      <c r="A1752" t="s">
        <v>4510</v>
      </c>
      <c r="B1752" t="s">
        <v>1612</v>
      </c>
      <c r="C1752" t="s">
        <v>5490</v>
      </c>
      <c r="D1752" t="s">
        <v>13424</v>
      </c>
      <c r="E1752" t="s">
        <v>13424</v>
      </c>
      <c r="F1752" t="s">
        <v>13424</v>
      </c>
    </row>
    <row r="1753" spans="1:6" x14ac:dyDescent="0.3">
      <c r="A1753" t="s">
        <v>4511</v>
      </c>
      <c r="B1753" t="s">
        <v>957</v>
      </c>
      <c r="C1753" t="s">
        <v>13438</v>
      </c>
      <c r="D1753" t="s">
        <v>13424</v>
      </c>
      <c r="E1753" t="s">
        <v>13424</v>
      </c>
      <c r="F1753" t="s">
        <v>13424</v>
      </c>
    </row>
    <row r="1754" spans="1:6" x14ac:dyDescent="0.3">
      <c r="A1754" t="s">
        <v>4511</v>
      </c>
      <c r="B1754" t="s">
        <v>1613</v>
      </c>
      <c r="C1754" t="s">
        <v>5490</v>
      </c>
      <c r="D1754" t="s">
        <v>13424</v>
      </c>
      <c r="E1754" t="s">
        <v>13424</v>
      </c>
      <c r="F1754" t="s">
        <v>13424</v>
      </c>
    </row>
    <row r="1755" spans="1:6" x14ac:dyDescent="0.3">
      <c r="A1755" t="s">
        <v>4512</v>
      </c>
      <c r="B1755" t="s">
        <v>665</v>
      </c>
      <c r="C1755" t="s">
        <v>13438</v>
      </c>
      <c r="D1755" t="s">
        <v>13424</v>
      </c>
      <c r="E1755" t="s">
        <v>13424</v>
      </c>
      <c r="F1755" t="s">
        <v>13424</v>
      </c>
    </row>
    <row r="1756" spans="1:6" x14ac:dyDescent="0.3">
      <c r="A1756" t="s">
        <v>4513</v>
      </c>
      <c r="B1756" t="s">
        <v>958</v>
      </c>
      <c r="C1756" t="s">
        <v>5489</v>
      </c>
      <c r="D1756" t="s">
        <v>13424</v>
      </c>
      <c r="E1756" t="s">
        <v>13424</v>
      </c>
      <c r="F1756" t="s">
        <v>13424</v>
      </c>
    </row>
    <row r="1757" spans="1:6" x14ac:dyDescent="0.3">
      <c r="A1757" t="s">
        <v>4513</v>
      </c>
      <c r="B1757" t="s">
        <v>959</v>
      </c>
      <c r="C1757" t="s">
        <v>5489</v>
      </c>
      <c r="D1757" t="s">
        <v>13424</v>
      </c>
      <c r="E1757" t="s">
        <v>13424</v>
      </c>
      <c r="F1757" t="s">
        <v>13424</v>
      </c>
    </row>
    <row r="1758" spans="1:6" x14ac:dyDescent="0.3">
      <c r="A1758" t="s">
        <v>4513</v>
      </c>
      <c r="B1758" t="s">
        <v>1614</v>
      </c>
      <c r="C1758" t="s">
        <v>5490</v>
      </c>
      <c r="D1758" t="s">
        <v>13424</v>
      </c>
      <c r="E1758" t="s">
        <v>13424</v>
      </c>
      <c r="F1758" t="s">
        <v>13424</v>
      </c>
    </row>
    <row r="1759" spans="1:6" x14ac:dyDescent="0.3">
      <c r="A1759" t="s">
        <v>4513</v>
      </c>
      <c r="B1759" t="s">
        <v>1615</v>
      </c>
      <c r="C1759" t="s">
        <v>5490</v>
      </c>
      <c r="D1759" t="s">
        <v>13424</v>
      </c>
      <c r="E1759" t="s">
        <v>13424</v>
      </c>
      <c r="F1759" t="s">
        <v>13424</v>
      </c>
    </row>
    <row r="1760" spans="1:6" x14ac:dyDescent="0.3">
      <c r="A1760" t="s">
        <v>4514</v>
      </c>
      <c r="B1760" t="s">
        <v>960</v>
      </c>
      <c r="C1760" t="s">
        <v>5489</v>
      </c>
      <c r="D1760" t="s">
        <v>13424</v>
      </c>
      <c r="E1760" t="s">
        <v>13424</v>
      </c>
      <c r="F1760" t="s">
        <v>13424</v>
      </c>
    </row>
    <row r="1761" spans="1:6" x14ac:dyDescent="0.3">
      <c r="A1761" t="s">
        <v>4515</v>
      </c>
      <c r="B1761" t="s">
        <v>961</v>
      </c>
      <c r="C1761" t="s">
        <v>13438</v>
      </c>
      <c r="D1761" t="s">
        <v>13424</v>
      </c>
      <c r="E1761" t="s">
        <v>13424</v>
      </c>
      <c r="F1761" t="s">
        <v>13424</v>
      </c>
    </row>
    <row r="1762" spans="1:6" x14ac:dyDescent="0.3">
      <c r="A1762" t="s">
        <v>4516</v>
      </c>
      <c r="B1762" t="s">
        <v>932</v>
      </c>
      <c r="C1762" t="s">
        <v>13438</v>
      </c>
      <c r="D1762" t="s">
        <v>13424</v>
      </c>
      <c r="E1762" t="s">
        <v>13424</v>
      </c>
      <c r="F1762" t="s">
        <v>13424</v>
      </c>
    </row>
    <row r="1763" spans="1:6" x14ac:dyDescent="0.3">
      <c r="A1763" t="s">
        <v>4516</v>
      </c>
      <c r="B1763" t="s">
        <v>962</v>
      </c>
      <c r="C1763" t="s">
        <v>13438</v>
      </c>
      <c r="D1763" t="s">
        <v>13424</v>
      </c>
      <c r="E1763" t="s">
        <v>13424</v>
      </c>
      <c r="F1763" t="s">
        <v>13424</v>
      </c>
    </row>
    <row r="1764" spans="1:6" x14ac:dyDescent="0.3">
      <c r="A1764" t="s">
        <v>4517</v>
      </c>
      <c r="B1764" t="s">
        <v>963</v>
      </c>
      <c r="C1764" t="s">
        <v>5489</v>
      </c>
      <c r="D1764" t="s">
        <v>13424</v>
      </c>
      <c r="E1764" t="s">
        <v>13424</v>
      </c>
      <c r="F1764" t="s">
        <v>13424</v>
      </c>
    </row>
    <row r="1765" spans="1:6" x14ac:dyDescent="0.3">
      <c r="A1765" t="s">
        <v>4517</v>
      </c>
      <c r="B1765" t="s">
        <v>1616</v>
      </c>
      <c r="C1765" t="s">
        <v>5490</v>
      </c>
      <c r="D1765" t="s">
        <v>13424</v>
      </c>
      <c r="E1765" t="s">
        <v>13424</v>
      </c>
      <c r="F1765" t="s">
        <v>13424</v>
      </c>
    </row>
    <row r="1766" spans="1:6" x14ac:dyDescent="0.3">
      <c r="A1766" t="s">
        <v>4518</v>
      </c>
      <c r="B1766" t="s">
        <v>748</v>
      </c>
      <c r="C1766" t="s">
        <v>5489</v>
      </c>
      <c r="D1766" t="s">
        <v>13424</v>
      </c>
      <c r="E1766" t="s">
        <v>13424</v>
      </c>
      <c r="F1766" t="s">
        <v>13424</v>
      </c>
    </row>
    <row r="1767" spans="1:6" x14ac:dyDescent="0.3">
      <c r="A1767" t="s">
        <v>4518</v>
      </c>
      <c r="B1767" t="s">
        <v>964</v>
      </c>
      <c r="C1767" t="s">
        <v>5489</v>
      </c>
      <c r="D1767" t="s">
        <v>13424</v>
      </c>
      <c r="E1767" t="s">
        <v>13424</v>
      </c>
      <c r="F1767" t="s">
        <v>13424</v>
      </c>
    </row>
    <row r="1768" spans="1:6" x14ac:dyDescent="0.3">
      <c r="A1768" t="s">
        <v>4518</v>
      </c>
      <c r="B1768" t="s">
        <v>1617</v>
      </c>
      <c r="C1768" t="s">
        <v>5490</v>
      </c>
      <c r="D1768" t="s">
        <v>13424</v>
      </c>
      <c r="E1768" t="s">
        <v>13424</v>
      </c>
      <c r="F1768" t="s">
        <v>13424</v>
      </c>
    </row>
    <row r="1769" spans="1:6" x14ac:dyDescent="0.3">
      <c r="A1769" t="s">
        <v>4518</v>
      </c>
      <c r="B1769" t="s">
        <v>1574</v>
      </c>
      <c r="C1769" t="s">
        <v>5490</v>
      </c>
      <c r="D1769" t="s">
        <v>13424</v>
      </c>
      <c r="E1769" t="s">
        <v>13424</v>
      </c>
      <c r="F1769" t="s">
        <v>13424</v>
      </c>
    </row>
    <row r="1770" spans="1:6" x14ac:dyDescent="0.3">
      <c r="A1770" t="s">
        <v>4519</v>
      </c>
      <c r="B1770" t="s">
        <v>965</v>
      </c>
      <c r="C1770" t="s">
        <v>13438</v>
      </c>
      <c r="D1770" t="s">
        <v>13424</v>
      </c>
      <c r="E1770" t="s">
        <v>13424</v>
      </c>
      <c r="F1770" t="s">
        <v>13424</v>
      </c>
    </row>
    <row r="1771" spans="1:6" x14ac:dyDescent="0.3">
      <c r="A1771" t="s">
        <v>4520</v>
      </c>
      <c r="B1771" t="s">
        <v>966</v>
      </c>
      <c r="C1771" t="s">
        <v>13438</v>
      </c>
      <c r="D1771" t="s">
        <v>13424</v>
      </c>
      <c r="E1771" t="s">
        <v>13424</v>
      </c>
      <c r="F1771" t="s">
        <v>13424</v>
      </c>
    </row>
    <row r="1772" spans="1:6" x14ac:dyDescent="0.3">
      <c r="A1772" t="s">
        <v>4520</v>
      </c>
      <c r="B1772" t="s">
        <v>967</v>
      </c>
      <c r="C1772" t="s">
        <v>13438</v>
      </c>
      <c r="D1772" t="s">
        <v>13424</v>
      </c>
      <c r="E1772" t="s">
        <v>13424</v>
      </c>
      <c r="F1772" t="s">
        <v>13424</v>
      </c>
    </row>
    <row r="1773" spans="1:6" x14ac:dyDescent="0.3">
      <c r="A1773" t="s">
        <v>4522</v>
      </c>
      <c r="B1773" t="s">
        <v>968</v>
      </c>
      <c r="C1773" t="s">
        <v>13438</v>
      </c>
      <c r="D1773" t="s">
        <v>13424</v>
      </c>
      <c r="E1773" t="s">
        <v>13424</v>
      </c>
      <c r="F1773" t="s">
        <v>13424</v>
      </c>
    </row>
    <row r="1774" spans="1:6" x14ac:dyDescent="0.3">
      <c r="A1774" t="s">
        <v>4526</v>
      </c>
      <c r="B1774" t="s">
        <v>969</v>
      </c>
      <c r="C1774" t="s">
        <v>5489</v>
      </c>
      <c r="D1774" t="s">
        <v>13424</v>
      </c>
      <c r="E1774" t="s">
        <v>13424</v>
      </c>
      <c r="F1774" t="s">
        <v>13424</v>
      </c>
    </row>
    <row r="1775" spans="1:6" x14ac:dyDescent="0.3">
      <c r="A1775" t="s">
        <v>4526</v>
      </c>
      <c r="B1775" t="s">
        <v>1618</v>
      </c>
      <c r="C1775" t="s">
        <v>5490</v>
      </c>
      <c r="D1775" t="s">
        <v>13424</v>
      </c>
      <c r="E1775" t="s">
        <v>13424</v>
      </c>
      <c r="F1775" t="s">
        <v>13424</v>
      </c>
    </row>
    <row r="1776" spans="1:6" x14ac:dyDescent="0.3">
      <c r="A1776" t="s">
        <v>4528</v>
      </c>
      <c r="B1776" t="s">
        <v>263</v>
      </c>
      <c r="C1776" t="s">
        <v>13438</v>
      </c>
      <c r="D1776" t="s">
        <v>13424</v>
      </c>
      <c r="E1776" t="s">
        <v>13424</v>
      </c>
      <c r="F1776" t="s">
        <v>13424</v>
      </c>
    </row>
    <row r="1777" spans="1:6" x14ac:dyDescent="0.3">
      <c r="A1777" t="s">
        <v>4529</v>
      </c>
      <c r="B1777" t="s">
        <v>970</v>
      </c>
      <c r="C1777" t="s">
        <v>5489</v>
      </c>
      <c r="D1777" t="s">
        <v>13424</v>
      </c>
      <c r="E1777" t="s">
        <v>13424</v>
      </c>
      <c r="F1777" t="s">
        <v>13424</v>
      </c>
    </row>
    <row r="1778" spans="1:6" x14ac:dyDescent="0.3">
      <c r="A1778" t="s">
        <v>4529</v>
      </c>
      <c r="B1778" t="s">
        <v>971</v>
      </c>
      <c r="C1778" t="s">
        <v>5489</v>
      </c>
      <c r="D1778" t="s">
        <v>13424</v>
      </c>
      <c r="E1778" t="s">
        <v>13424</v>
      </c>
      <c r="F1778" t="s">
        <v>13424</v>
      </c>
    </row>
    <row r="1779" spans="1:6" x14ac:dyDescent="0.3">
      <c r="A1779" t="s">
        <v>4529</v>
      </c>
      <c r="B1779" t="s">
        <v>972</v>
      </c>
      <c r="C1779" t="s">
        <v>5489</v>
      </c>
      <c r="D1779" t="s">
        <v>13424</v>
      </c>
      <c r="E1779" t="s">
        <v>13424</v>
      </c>
      <c r="F1779" t="s">
        <v>13424</v>
      </c>
    </row>
    <row r="1780" spans="1:6" x14ac:dyDescent="0.3">
      <c r="A1780" t="s">
        <v>4529</v>
      </c>
      <c r="B1780" t="s">
        <v>562</v>
      </c>
      <c r="C1780" t="s">
        <v>5490</v>
      </c>
      <c r="D1780" t="s">
        <v>13424</v>
      </c>
      <c r="E1780" t="s">
        <v>13424</v>
      </c>
      <c r="F1780" t="s">
        <v>13424</v>
      </c>
    </row>
    <row r="1781" spans="1:6" x14ac:dyDescent="0.3">
      <c r="A1781" t="s">
        <v>4530</v>
      </c>
      <c r="B1781" t="s">
        <v>564</v>
      </c>
      <c r="C1781" t="s">
        <v>13438</v>
      </c>
      <c r="D1781" t="s">
        <v>13424</v>
      </c>
      <c r="E1781" t="s">
        <v>13424</v>
      </c>
      <c r="F1781" t="s">
        <v>13424</v>
      </c>
    </row>
    <row r="1782" spans="1:6" x14ac:dyDescent="0.3">
      <c r="A1782" t="s">
        <v>4530</v>
      </c>
      <c r="B1782" t="s">
        <v>973</v>
      </c>
      <c r="C1782" t="s">
        <v>5489</v>
      </c>
      <c r="D1782" t="s">
        <v>13424</v>
      </c>
      <c r="E1782" t="s">
        <v>13424</v>
      </c>
      <c r="F1782" t="s">
        <v>13424</v>
      </c>
    </row>
    <row r="1783" spans="1:6" x14ac:dyDescent="0.3">
      <c r="A1783" t="s">
        <v>4530</v>
      </c>
      <c r="B1783" t="s">
        <v>565</v>
      </c>
      <c r="C1783" t="s">
        <v>13438</v>
      </c>
      <c r="D1783" t="s">
        <v>13424</v>
      </c>
      <c r="E1783" t="s">
        <v>13424</v>
      </c>
      <c r="F1783" t="s">
        <v>13424</v>
      </c>
    </row>
    <row r="1784" spans="1:6" x14ac:dyDescent="0.3">
      <c r="A1784" t="s">
        <v>4532</v>
      </c>
      <c r="B1784" t="s">
        <v>817</v>
      </c>
      <c r="C1784" t="s">
        <v>13438</v>
      </c>
      <c r="D1784" t="s">
        <v>13424</v>
      </c>
      <c r="E1784" t="s">
        <v>13424</v>
      </c>
      <c r="F1784" t="s">
        <v>13424</v>
      </c>
    </row>
    <row r="1785" spans="1:6" x14ac:dyDescent="0.3">
      <c r="A1785" t="s">
        <v>4532</v>
      </c>
      <c r="B1785" t="s">
        <v>815</v>
      </c>
      <c r="C1785" t="s">
        <v>13438</v>
      </c>
      <c r="D1785" t="s">
        <v>13424</v>
      </c>
      <c r="E1785" t="s">
        <v>13424</v>
      </c>
      <c r="F1785" t="s">
        <v>13424</v>
      </c>
    </row>
    <row r="1786" spans="1:6" x14ac:dyDescent="0.3">
      <c r="A1786" t="s">
        <v>4532</v>
      </c>
      <c r="B1786" t="s">
        <v>816</v>
      </c>
      <c r="C1786" t="s">
        <v>13438</v>
      </c>
      <c r="D1786" t="s">
        <v>13424</v>
      </c>
      <c r="E1786" t="s">
        <v>13424</v>
      </c>
      <c r="F1786" t="s">
        <v>13424</v>
      </c>
    </row>
    <row r="1787" spans="1:6" x14ac:dyDescent="0.3">
      <c r="A1787" t="s">
        <v>4533</v>
      </c>
      <c r="B1787" t="s">
        <v>974</v>
      </c>
      <c r="C1787" t="s">
        <v>5489</v>
      </c>
      <c r="D1787" t="s">
        <v>13424</v>
      </c>
      <c r="E1787" t="s">
        <v>13424</v>
      </c>
      <c r="F1787" t="s">
        <v>13424</v>
      </c>
    </row>
    <row r="1788" spans="1:6" x14ac:dyDescent="0.3">
      <c r="A1788" t="s">
        <v>4533</v>
      </c>
      <c r="B1788" t="s">
        <v>975</v>
      </c>
      <c r="C1788" t="s">
        <v>13438</v>
      </c>
      <c r="D1788" t="s">
        <v>13424</v>
      </c>
      <c r="E1788" t="s">
        <v>13424</v>
      </c>
      <c r="F1788" t="s">
        <v>13424</v>
      </c>
    </row>
    <row r="1789" spans="1:6" x14ac:dyDescent="0.3">
      <c r="A1789" t="s">
        <v>4533</v>
      </c>
      <c r="B1789" t="s">
        <v>1619</v>
      </c>
      <c r="C1789" t="s">
        <v>5490</v>
      </c>
      <c r="D1789" t="s">
        <v>13424</v>
      </c>
      <c r="E1789" t="s">
        <v>13424</v>
      </c>
      <c r="F1789" t="s">
        <v>13424</v>
      </c>
    </row>
    <row r="1790" spans="1:6" x14ac:dyDescent="0.3">
      <c r="A1790" t="s">
        <v>4533</v>
      </c>
      <c r="B1790" t="s">
        <v>1620</v>
      </c>
      <c r="C1790" t="s">
        <v>5490</v>
      </c>
      <c r="D1790" t="s">
        <v>13424</v>
      </c>
      <c r="E1790" t="s">
        <v>13424</v>
      </c>
      <c r="F1790" t="s">
        <v>13424</v>
      </c>
    </row>
    <row r="1791" spans="1:6" x14ac:dyDescent="0.3">
      <c r="A1791" t="s">
        <v>4534</v>
      </c>
      <c r="B1791" t="s">
        <v>976</v>
      </c>
      <c r="C1791" t="s">
        <v>13438</v>
      </c>
      <c r="D1791" t="s">
        <v>13424</v>
      </c>
      <c r="E1791" t="s">
        <v>13424</v>
      </c>
      <c r="F1791" t="s">
        <v>13424</v>
      </c>
    </row>
    <row r="1792" spans="1:6" x14ac:dyDescent="0.3">
      <c r="A1792" t="s">
        <v>4535</v>
      </c>
      <c r="B1792" t="s">
        <v>977</v>
      </c>
      <c r="C1792" t="s">
        <v>13438</v>
      </c>
      <c r="D1792" t="s">
        <v>13424</v>
      </c>
      <c r="E1792" t="s">
        <v>13424</v>
      </c>
      <c r="F1792" t="s">
        <v>13424</v>
      </c>
    </row>
    <row r="1793" spans="1:6" x14ac:dyDescent="0.3">
      <c r="A1793" t="s">
        <v>4535</v>
      </c>
      <c r="B1793" t="s">
        <v>978</v>
      </c>
      <c r="C1793" t="s">
        <v>5489</v>
      </c>
      <c r="D1793" t="s">
        <v>13424</v>
      </c>
      <c r="E1793" t="s">
        <v>13424</v>
      </c>
      <c r="F1793" t="s">
        <v>13424</v>
      </c>
    </row>
    <row r="1794" spans="1:6" x14ac:dyDescent="0.3">
      <c r="A1794" t="s">
        <v>4535</v>
      </c>
      <c r="B1794" t="s">
        <v>979</v>
      </c>
      <c r="C1794" t="s">
        <v>13438</v>
      </c>
      <c r="D1794" t="s">
        <v>13424</v>
      </c>
      <c r="E1794" t="s">
        <v>13424</v>
      </c>
      <c r="F1794" t="s">
        <v>13424</v>
      </c>
    </row>
    <row r="1795" spans="1:6" x14ac:dyDescent="0.3">
      <c r="A1795" t="s">
        <v>4535</v>
      </c>
      <c r="B1795" t="s">
        <v>1621</v>
      </c>
      <c r="C1795" t="s">
        <v>5490</v>
      </c>
      <c r="D1795" t="s">
        <v>13424</v>
      </c>
      <c r="E1795" t="s">
        <v>13424</v>
      </c>
      <c r="F1795" t="s">
        <v>13424</v>
      </c>
    </row>
    <row r="1796" spans="1:6" x14ac:dyDescent="0.3">
      <c r="A1796" t="s">
        <v>4537</v>
      </c>
      <c r="B1796" t="s">
        <v>980</v>
      </c>
      <c r="C1796" t="s">
        <v>13438</v>
      </c>
      <c r="D1796" t="s">
        <v>13424</v>
      </c>
      <c r="E1796" t="s">
        <v>13424</v>
      </c>
      <c r="F1796" t="s">
        <v>13424</v>
      </c>
    </row>
    <row r="1797" spans="1:6" x14ac:dyDescent="0.3">
      <c r="A1797" t="s">
        <v>4539</v>
      </c>
      <c r="B1797" t="s">
        <v>981</v>
      </c>
      <c r="C1797" t="s">
        <v>13438</v>
      </c>
      <c r="D1797" t="s">
        <v>13424</v>
      </c>
      <c r="E1797" t="s">
        <v>13424</v>
      </c>
      <c r="F1797" t="s">
        <v>13424</v>
      </c>
    </row>
    <row r="1798" spans="1:6" x14ac:dyDescent="0.3">
      <c r="A1798" t="s">
        <v>4539</v>
      </c>
      <c r="B1798" t="s">
        <v>982</v>
      </c>
      <c r="C1798" t="s">
        <v>13438</v>
      </c>
      <c r="D1798" t="s">
        <v>13424</v>
      </c>
      <c r="E1798" t="s">
        <v>13424</v>
      </c>
      <c r="F1798" t="s">
        <v>13424</v>
      </c>
    </row>
    <row r="1799" spans="1:6" x14ac:dyDescent="0.3">
      <c r="A1799" t="s">
        <v>4540</v>
      </c>
      <c r="B1799" t="s">
        <v>983</v>
      </c>
      <c r="C1799" t="s">
        <v>5489</v>
      </c>
      <c r="D1799" t="s">
        <v>13424</v>
      </c>
      <c r="E1799" t="s">
        <v>13424</v>
      </c>
      <c r="F1799" t="s">
        <v>13424</v>
      </c>
    </row>
    <row r="1800" spans="1:6" x14ac:dyDescent="0.3">
      <c r="A1800" t="s">
        <v>4541</v>
      </c>
      <c r="B1800" t="s">
        <v>984</v>
      </c>
      <c r="C1800" t="s">
        <v>13438</v>
      </c>
      <c r="D1800" t="s">
        <v>13424</v>
      </c>
      <c r="E1800" t="s">
        <v>13424</v>
      </c>
      <c r="F1800" t="s">
        <v>13424</v>
      </c>
    </row>
    <row r="1801" spans="1:6" x14ac:dyDescent="0.3">
      <c r="A1801" t="s">
        <v>4542</v>
      </c>
      <c r="B1801" t="s">
        <v>985</v>
      </c>
      <c r="C1801" t="s">
        <v>13438</v>
      </c>
      <c r="D1801" t="s">
        <v>13424</v>
      </c>
      <c r="E1801" t="s">
        <v>13424</v>
      </c>
      <c r="F1801" t="s">
        <v>13424</v>
      </c>
    </row>
    <row r="1802" spans="1:6" x14ac:dyDescent="0.3">
      <c r="A1802" t="s">
        <v>4543</v>
      </c>
      <c r="B1802" t="s">
        <v>986</v>
      </c>
      <c r="C1802" t="s">
        <v>13438</v>
      </c>
      <c r="D1802" t="s">
        <v>13424</v>
      </c>
      <c r="E1802" t="s">
        <v>13424</v>
      </c>
      <c r="F1802" t="s">
        <v>13424</v>
      </c>
    </row>
    <row r="1803" spans="1:6" x14ac:dyDescent="0.3">
      <c r="A1803" t="s">
        <v>4544</v>
      </c>
      <c r="B1803" t="s">
        <v>987</v>
      </c>
      <c r="C1803" t="s">
        <v>13438</v>
      </c>
      <c r="D1803" t="s">
        <v>13424</v>
      </c>
      <c r="E1803" t="s">
        <v>13424</v>
      </c>
      <c r="F1803" t="s">
        <v>13424</v>
      </c>
    </row>
    <row r="1804" spans="1:6" x14ac:dyDescent="0.3">
      <c r="A1804" t="s">
        <v>4545</v>
      </c>
      <c r="B1804" t="s">
        <v>988</v>
      </c>
      <c r="C1804" t="s">
        <v>13438</v>
      </c>
      <c r="D1804" t="s">
        <v>13424</v>
      </c>
      <c r="E1804" t="s">
        <v>13424</v>
      </c>
      <c r="F1804" t="s">
        <v>13424</v>
      </c>
    </row>
    <row r="1805" spans="1:6" x14ac:dyDescent="0.3">
      <c r="A1805" t="s">
        <v>4546</v>
      </c>
      <c r="B1805" t="s">
        <v>195</v>
      </c>
      <c r="C1805" t="s">
        <v>13438</v>
      </c>
      <c r="D1805" t="s">
        <v>13424</v>
      </c>
      <c r="E1805" t="s">
        <v>13424</v>
      </c>
      <c r="F1805" t="s">
        <v>13424</v>
      </c>
    </row>
    <row r="1806" spans="1:6" x14ac:dyDescent="0.3">
      <c r="A1806" t="s">
        <v>4546</v>
      </c>
      <c r="B1806" t="s">
        <v>989</v>
      </c>
      <c r="C1806" t="s">
        <v>13438</v>
      </c>
      <c r="D1806" t="s">
        <v>13424</v>
      </c>
      <c r="E1806" t="s">
        <v>13424</v>
      </c>
      <c r="F1806" t="s">
        <v>13424</v>
      </c>
    </row>
    <row r="1807" spans="1:6" x14ac:dyDescent="0.3">
      <c r="A1807" t="s">
        <v>4546</v>
      </c>
      <c r="B1807" t="s">
        <v>196</v>
      </c>
      <c r="C1807" t="s">
        <v>13438</v>
      </c>
      <c r="D1807" t="s">
        <v>13424</v>
      </c>
      <c r="E1807" t="s">
        <v>13424</v>
      </c>
      <c r="F1807" t="s">
        <v>13424</v>
      </c>
    </row>
    <row r="1808" spans="1:6" x14ac:dyDescent="0.3">
      <c r="A1808" t="s">
        <v>4548</v>
      </c>
      <c r="B1808" t="s">
        <v>990</v>
      </c>
      <c r="C1808" t="s">
        <v>13438</v>
      </c>
      <c r="D1808" t="s">
        <v>13424</v>
      </c>
      <c r="E1808" t="s">
        <v>13424</v>
      </c>
      <c r="F1808" t="s">
        <v>13424</v>
      </c>
    </row>
    <row r="1809" spans="1:6" x14ac:dyDescent="0.3">
      <c r="A1809" t="s">
        <v>5213</v>
      </c>
      <c r="B1809" t="s">
        <v>991</v>
      </c>
      <c r="C1809" t="s">
        <v>5489</v>
      </c>
      <c r="D1809" t="s">
        <v>13424</v>
      </c>
      <c r="E1809" t="s">
        <v>13424</v>
      </c>
      <c r="F1809" t="s">
        <v>13424</v>
      </c>
    </row>
    <row r="1810" spans="1:6" x14ac:dyDescent="0.3">
      <c r="A1810" t="s">
        <v>4550</v>
      </c>
      <c r="B1810" t="s">
        <v>500</v>
      </c>
      <c r="C1810" t="s">
        <v>13438</v>
      </c>
      <c r="D1810" t="s">
        <v>13424</v>
      </c>
      <c r="E1810" t="s">
        <v>13424</v>
      </c>
      <c r="F1810" t="s">
        <v>13424</v>
      </c>
    </row>
    <row r="1811" spans="1:6" x14ac:dyDescent="0.3">
      <c r="A1811" t="s">
        <v>4550</v>
      </c>
      <c r="B1811" t="s">
        <v>992</v>
      </c>
      <c r="C1811" t="s">
        <v>13438</v>
      </c>
      <c r="D1811" t="s">
        <v>13424</v>
      </c>
      <c r="E1811" t="s">
        <v>13424</v>
      </c>
      <c r="F1811" t="s">
        <v>13424</v>
      </c>
    </row>
    <row r="1812" spans="1:6" x14ac:dyDescent="0.3">
      <c r="A1812" t="s">
        <v>4551</v>
      </c>
      <c r="B1812" t="s">
        <v>500</v>
      </c>
      <c r="C1812" t="s">
        <v>13438</v>
      </c>
      <c r="D1812" t="s">
        <v>13424</v>
      </c>
      <c r="E1812" t="s">
        <v>13424</v>
      </c>
      <c r="F1812" t="s">
        <v>13424</v>
      </c>
    </row>
    <row r="1813" spans="1:6" x14ac:dyDescent="0.3">
      <c r="A1813" t="s">
        <v>4552</v>
      </c>
      <c r="B1813" t="s">
        <v>771</v>
      </c>
      <c r="C1813" t="s">
        <v>13438</v>
      </c>
      <c r="D1813" t="s">
        <v>13424</v>
      </c>
      <c r="E1813" t="s">
        <v>13424</v>
      </c>
      <c r="F1813" t="s">
        <v>13424</v>
      </c>
    </row>
    <row r="1814" spans="1:6" x14ac:dyDescent="0.3">
      <c r="A1814" t="s">
        <v>4552</v>
      </c>
      <c r="B1814" t="s">
        <v>770</v>
      </c>
      <c r="C1814" t="s">
        <v>13438</v>
      </c>
      <c r="D1814" t="s">
        <v>13424</v>
      </c>
      <c r="E1814" t="s">
        <v>13424</v>
      </c>
      <c r="F1814" t="s">
        <v>13424</v>
      </c>
    </row>
    <row r="1815" spans="1:6" x14ac:dyDescent="0.3">
      <c r="A1815" t="s">
        <v>4555</v>
      </c>
      <c r="B1815" t="s">
        <v>993</v>
      </c>
      <c r="C1815" t="s">
        <v>13438</v>
      </c>
      <c r="D1815" t="s">
        <v>13424</v>
      </c>
      <c r="E1815" t="s">
        <v>13424</v>
      </c>
      <c r="F1815" t="s">
        <v>13424</v>
      </c>
    </row>
    <row r="1816" spans="1:6" x14ac:dyDescent="0.3">
      <c r="A1816" t="s">
        <v>4555</v>
      </c>
      <c r="B1816" t="s">
        <v>994</v>
      </c>
      <c r="C1816" t="s">
        <v>13438</v>
      </c>
      <c r="D1816" t="s">
        <v>13424</v>
      </c>
      <c r="E1816" t="s">
        <v>13424</v>
      </c>
      <c r="F1816" t="s">
        <v>13424</v>
      </c>
    </row>
    <row r="1817" spans="1:6" x14ac:dyDescent="0.3">
      <c r="A1817" t="s">
        <v>4556</v>
      </c>
      <c r="B1817" t="s">
        <v>995</v>
      </c>
      <c r="C1817" t="s">
        <v>13438</v>
      </c>
      <c r="D1817" t="s">
        <v>13424</v>
      </c>
      <c r="E1817" t="s">
        <v>13424</v>
      </c>
      <c r="F1817" t="s">
        <v>13424</v>
      </c>
    </row>
    <row r="1818" spans="1:6" x14ac:dyDescent="0.3">
      <c r="A1818" t="s">
        <v>4557</v>
      </c>
      <c r="B1818" t="s">
        <v>996</v>
      </c>
      <c r="C1818" t="s">
        <v>13438</v>
      </c>
      <c r="D1818" t="s">
        <v>13424</v>
      </c>
      <c r="E1818" t="s">
        <v>13424</v>
      </c>
      <c r="F1818" t="s">
        <v>13424</v>
      </c>
    </row>
    <row r="1819" spans="1:6" x14ac:dyDescent="0.3">
      <c r="A1819" t="s">
        <v>4558</v>
      </c>
      <c r="B1819" t="s">
        <v>997</v>
      </c>
      <c r="C1819" t="s">
        <v>13438</v>
      </c>
      <c r="D1819" t="s">
        <v>13424</v>
      </c>
      <c r="E1819" t="s">
        <v>13424</v>
      </c>
      <c r="F1819" t="s">
        <v>13424</v>
      </c>
    </row>
    <row r="1820" spans="1:6" x14ac:dyDescent="0.3">
      <c r="A1820" t="s">
        <v>4559</v>
      </c>
      <c r="B1820" t="s">
        <v>795</v>
      </c>
      <c r="C1820" t="s">
        <v>13438</v>
      </c>
      <c r="D1820" t="s">
        <v>13424</v>
      </c>
      <c r="E1820" t="s">
        <v>13424</v>
      </c>
      <c r="F1820" t="s">
        <v>13424</v>
      </c>
    </row>
    <row r="1821" spans="1:6" x14ac:dyDescent="0.3">
      <c r="A1821" t="s">
        <v>4559</v>
      </c>
      <c r="B1821" t="s">
        <v>797</v>
      </c>
      <c r="C1821" t="s">
        <v>13438</v>
      </c>
      <c r="D1821" t="s">
        <v>13424</v>
      </c>
      <c r="E1821" t="s">
        <v>13424</v>
      </c>
      <c r="F1821" t="s">
        <v>13424</v>
      </c>
    </row>
    <row r="1822" spans="1:6" x14ac:dyDescent="0.3">
      <c r="A1822" t="s">
        <v>4561</v>
      </c>
      <c r="B1822" t="s">
        <v>523</v>
      </c>
      <c r="C1822" t="s">
        <v>13438</v>
      </c>
      <c r="D1822" t="s">
        <v>13424</v>
      </c>
      <c r="E1822" t="s">
        <v>13424</v>
      </c>
      <c r="F1822" t="s">
        <v>13424</v>
      </c>
    </row>
    <row r="1823" spans="1:6" x14ac:dyDescent="0.3">
      <c r="A1823" t="s">
        <v>4562</v>
      </c>
      <c r="B1823" t="s">
        <v>998</v>
      </c>
      <c r="C1823" t="s">
        <v>13438</v>
      </c>
      <c r="D1823" t="s">
        <v>13424</v>
      </c>
      <c r="E1823" t="s">
        <v>13424</v>
      </c>
      <c r="F1823" t="s">
        <v>13424</v>
      </c>
    </row>
    <row r="1824" spans="1:6" x14ac:dyDescent="0.3">
      <c r="A1824" t="s">
        <v>4567</v>
      </c>
      <c r="B1824" t="s">
        <v>425</v>
      </c>
      <c r="C1824" t="s">
        <v>13438</v>
      </c>
      <c r="D1824" t="s">
        <v>13424</v>
      </c>
      <c r="E1824" t="s">
        <v>13424</v>
      </c>
      <c r="F1824" t="s">
        <v>13424</v>
      </c>
    </row>
    <row r="1825" spans="1:6" x14ac:dyDescent="0.3">
      <c r="A1825" t="s">
        <v>4569</v>
      </c>
      <c r="B1825" t="s">
        <v>999</v>
      </c>
      <c r="C1825" t="s">
        <v>13438</v>
      </c>
      <c r="D1825" t="s">
        <v>13424</v>
      </c>
      <c r="E1825" t="s">
        <v>13424</v>
      </c>
      <c r="F1825" t="s">
        <v>13424</v>
      </c>
    </row>
    <row r="1826" spans="1:6" x14ac:dyDescent="0.3">
      <c r="A1826" t="s">
        <v>4571</v>
      </c>
      <c r="B1826" t="s">
        <v>216</v>
      </c>
      <c r="C1826" t="s">
        <v>13438</v>
      </c>
      <c r="D1826" t="s">
        <v>13424</v>
      </c>
      <c r="E1826" t="s">
        <v>13424</v>
      </c>
      <c r="F1826" t="s">
        <v>13424</v>
      </c>
    </row>
    <row r="1827" spans="1:6" x14ac:dyDescent="0.3">
      <c r="A1827" t="s">
        <v>4573</v>
      </c>
      <c r="B1827" t="s">
        <v>1000</v>
      </c>
      <c r="C1827" t="s">
        <v>5489</v>
      </c>
      <c r="D1827" t="s">
        <v>13424</v>
      </c>
      <c r="E1827" t="s">
        <v>13424</v>
      </c>
      <c r="F1827" t="s">
        <v>13424</v>
      </c>
    </row>
    <row r="1828" spans="1:6" x14ac:dyDescent="0.3">
      <c r="A1828" t="s">
        <v>4573</v>
      </c>
      <c r="B1828" t="s">
        <v>1622</v>
      </c>
      <c r="C1828" t="s">
        <v>5490</v>
      </c>
      <c r="D1828" t="s">
        <v>13424</v>
      </c>
      <c r="E1828" t="s">
        <v>13424</v>
      </c>
      <c r="F1828" t="s">
        <v>13424</v>
      </c>
    </row>
    <row r="1829" spans="1:6" x14ac:dyDescent="0.3">
      <c r="A1829" t="s">
        <v>4574</v>
      </c>
      <c r="B1829" t="s">
        <v>1001</v>
      </c>
      <c r="C1829" t="s">
        <v>13438</v>
      </c>
      <c r="D1829" t="s">
        <v>13424</v>
      </c>
      <c r="E1829" t="s">
        <v>13424</v>
      </c>
      <c r="F1829" t="s">
        <v>13424</v>
      </c>
    </row>
    <row r="1830" spans="1:6" x14ac:dyDescent="0.3">
      <c r="A1830" t="s">
        <v>4577</v>
      </c>
      <c r="B1830" t="s">
        <v>1002</v>
      </c>
      <c r="C1830" t="s">
        <v>13438</v>
      </c>
      <c r="D1830" t="s">
        <v>13424</v>
      </c>
      <c r="E1830" t="s">
        <v>13424</v>
      </c>
      <c r="F1830" t="s">
        <v>13424</v>
      </c>
    </row>
    <row r="1831" spans="1:6" x14ac:dyDescent="0.3">
      <c r="A1831" t="s">
        <v>4577</v>
      </c>
      <c r="B1831" t="s">
        <v>603</v>
      </c>
      <c r="C1831" t="s">
        <v>13438</v>
      </c>
      <c r="D1831" t="s">
        <v>13424</v>
      </c>
      <c r="E1831" t="s">
        <v>13424</v>
      </c>
      <c r="F1831" t="s">
        <v>13424</v>
      </c>
    </row>
    <row r="1832" spans="1:6" x14ac:dyDescent="0.3">
      <c r="A1832" t="s">
        <v>4578</v>
      </c>
      <c r="B1832" t="s">
        <v>1003</v>
      </c>
      <c r="C1832" t="s">
        <v>5489</v>
      </c>
      <c r="D1832" t="s">
        <v>13424</v>
      </c>
      <c r="E1832" t="s">
        <v>13424</v>
      </c>
      <c r="F1832" t="s">
        <v>13424</v>
      </c>
    </row>
    <row r="1833" spans="1:6" x14ac:dyDescent="0.3">
      <c r="A1833" t="s">
        <v>4578</v>
      </c>
      <c r="B1833" t="s">
        <v>1004</v>
      </c>
      <c r="C1833" t="s">
        <v>5489</v>
      </c>
      <c r="D1833" t="s">
        <v>13424</v>
      </c>
      <c r="E1833" t="s">
        <v>13424</v>
      </c>
      <c r="F1833" t="s">
        <v>13424</v>
      </c>
    </row>
    <row r="1834" spans="1:6" x14ac:dyDescent="0.3">
      <c r="A1834" t="s">
        <v>4578</v>
      </c>
      <c r="B1834" t="s">
        <v>1623</v>
      </c>
      <c r="C1834" t="s">
        <v>5490</v>
      </c>
      <c r="D1834" t="s">
        <v>13424</v>
      </c>
      <c r="E1834" t="s">
        <v>13424</v>
      </c>
      <c r="F1834" t="s">
        <v>13424</v>
      </c>
    </row>
    <row r="1835" spans="1:6" x14ac:dyDescent="0.3">
      <c r="A1835" t="s">
        <v>4578</v>
      </c>
      <c r="B1835" t="s">
        <v>1624</v>
      </c>
      <c r="C1835" t="s">
        <v>5490</v>
      </c>
      <c r="D1835" t="s">
        <v>13424</v>
      </c>
      <c r="E1835" t="s">
        <v>13424</v>
      </c>
      <c r="F1835" t="s">
        <v>13424</v>
      </c>
    </row>
    <row r="1836" spans="1:6" x14ac:dyDescent="0.3">
      <c r="A1836" t="s">
        <v>4579</v>
      </c>
      <c r="B1836" t="s">
        <v>1005</v>
      </c>
      <c r="C1836" t="s">
        <v>13438</v>
      </c>
      <c r="D1836" t="s">
        <v>13424</v>
      </c>
      <c r="E1836" t="s">
        <v>13424</v>
      </c>
      <c r="F1836" t="s">
        <v>13424</v>
      </c>
    </row>
    <row r="1837" spans="1:6" x14ac:dyDescent="0.3">
      <c r="A1837" t="s">
        <v>4580</v>
      </c>
      <c r="B1837" t="s">
        <v>1006</v>
      </c>
      <c r="C1837" t="s">
        <v>13438</v>
      </c>
      <c r="D1837" t="s">
        <v>13424</v>
      </c>
      <c r="E1837" t="s">
        <v>13424</v>
      </c>
      <c r="F1837" t="s">
        <v>13424</v>
      </c>
    </row>
    <row r="1838" spans="1:6" x14ac:dyDescent="0.3">
      <c r="A1838" t="s">
        <v>4581</v>
      </c>
      <c r="B1838" t="s">
        <v>1007</v>
      </c>
      <c r="C1838" t="s">
        <v>13438</v>
      </c>
      <c r="D1838" t="s">
        <v>13424</v>
      </c>
      <c r="E1838" t="s">
        <v>13424</v>
      </c>
      <c r="F1838" t="s">
        <v>13424</v>
      </c>
    </row>
    <row r="1839" spans="1:6" x14ac:dyDescent="0.3">
      <c r="A1839" t="s">
        <v>5223</v>
      </c>
      <c r="B1839" t="s">
        <v>928</v>
      </c>
      <c r="C1839" t="s">
        <v>13438</v>
      </c>
      <c r="D1839" t="s">
        <v>13424</v>
      </c>
      <c r="E1839" t="s">
        <v>13424</v>
      </c>
      <c r="F1839" t="s">
        <v>13424</v>
      </c>
    </row>
    <row r="1840" spans="1:6" x14ac:dyDescent="0.3">
      <c r="A1840" t="s">
        <v>4584</v>
      </c>
      <c r="B1840" t="s">
        <v>1008</v>
      </c>
      <c r="C1840" t="s">
        <v>13438</v>
      </c>
      <c r="D1840" t="s">
        <v>13424</v>
      </c>
      <c r="E1840" t="s">
        <v>13424</v>
      </c>
      <c r="F1840" t="s">
        <v>13424</v>
      </c>
    </row>
    <row r="1841" spans="1:6" x14ac:dyDescent="0.3">
      <c r="A1841" t="s">
        <v>4585</v>
      </c>
      <c r="B1841" t="s">
        <v>1009</v>
      </c>
      <c r="C1841" t="s">
        <v>13438</v>
      </c>
      <c r="D1841" t="s">
        <v>13424</v>
      </c>
      <c r="E1841" t="s">
        <v>13424</v>
      </c>
      <c r="F1841" t="s">
        <v>13424</v>
      </c>
    </row>
    <row r="1842" spans="1:6" x14ac:dyDescent="0.3">
      <c r="A1842" t="s">
        <v>4587</v>
      </c>
      <c r="B1842" t="s">
        <v>1010</v>
      </c>
      <c r="C1842" t="s">
        <v>13438</v>
      </c>
      <c r="D1842" t="s">
        <v>13424</v>
      </c>
      <c r="E1842" t="s">
        <v>13424</v>
      </c>
      <c r="F1842" t="s">
        <v>13424</v>
      </c>
    </row>
    <row r="1843" spans="1:6" x14ac:dyDescent="0.3">
      <c r="A1843" t="s">
        <v>4589</v>
      </c>
      <c r="B1843" t="s">
        <v>1010</v>
      </c>
      <c r="C1843" t="s">
        <v>13438</v>
      </c>
      <c r="D1843" t="s">
        <v>13424</v>
      </c>
      <c r="E1843" t="s">
        <v>13424</v>
      </c>
      <c r="F1843" t="s">
        <v>13424</v>
      </c>
    </row>
    <row r="1844" spans="1:6" x14ac:dyDescent="0.3">
      <c r="A1844" t="s">
        <v>4590</v>
      </c>
      <c r="B1844" t="s">
        <v>1011</v>
      </c>
      <c r="C1844" t="s">
        <v>13438</v>
      </c>
      <c r="D1844" t="s">
        <v>13424</v>
      </c>
      <c r="E1844" t="s">
        <v>13424</v>
      </c>
      <c r="F1844" t="s">
        <v>13424</v>
      </c>
    </row>
    <row r="1845" spans="1:6" x14ac:dyDescent="0.3">
      <c r="A1845" t="s">
        <v>4592</v>
      </c>
      <c r="B1845" t="s">
        <v>1012</v>
      </c>
      <c r="C1845" t="s">
        <v>13438</v>
      </c>
      <c r="D1845" t="s">
        <v>13424</v>
      </c>
      <c r="E1845" t="s">
        <v>13424</v>
      </c>
      <c r="F1845" t="s">
        <v>13424</v>
      </c>
    </row>
    <row r="1846" spans="1:6" x14ac:dyDescent="0.3">
      <c r="A1846" t="s">
        <v>4592</v>
      </c>
      <c r="B1846" t="s">
        <v>1013</v>
      </c>
      <c r="C1846" t="s">
        <v>13438</v>
      </c>
      <c r="D1846" t="s">
        <v>13424</v>
      </c>
      <c r="E1846" t="s">
        <v>13424</v>
      </c>
      <c r="F1846" t="s">
        <v>13424</v>
      </c>
    </row>
    <row r="1847" spans="1:6" x14ac:dyDescent="0.3">
      <c r="A1847" t="s">
        <v>4593</v>
      </c>
      <c r="B1847" t="s">
        <v>507</v>
      </c>
      <c r="C1847" t="s">
        <v>13438</v>
      </c>
      <c r="D1847" t="s">
        <v>13424</v>
      </c>
      <c r="E1847" t="s">
        <v>13424</v>
      </c>
      <c r="F1847" t="s">
        <v>13424</v>
      </c>
    </row>
    <row r="1848" spans="1:6" x14ac:dyDescent="0.3">
      <c r="A1848" t="s">
        <v>4594</v>
      </c>
      <c r="B1848" t="s">
        <v>1014</v>
      </c>
      <c r="C1848" t="s">
        <v>5489</v>
      </c>
      <c r="D1848" t="s">
        <v>13424</v>
      </c>
      <c r="E1848" t="s">
        <v>13424</v>
      </c>
      <c r="F1848" t="s">
        <v>13424</v>
      </c>
    </row>
    <row r="1849" spans="1:6" x14ac:dyDescent="0.3">
      <c r="A1849" t="s">
        <v>4594</v>
      </c>
      <c r="B1849" t="s">
        <v>1015</v>
      </c>
      <c r="C1849" t="s">
        <v>5489</v>
      </c>
      <c r="D1849" t="s">
        <v>13424</v>
      </c>
      <c r="E1849" t="s">
        <v>13424</v>
      </c>
      <c r="F1849" t="s">
        <v>13424</v>
      </c>
    </row>
    <row r="1850" spans="1:6" x14ac:dyDescent="0.3">
      <c r="A1850" t="s">
        <v>4594</v>
      </c>
      <c r="B1850" t="s">
        <v>1625</v>
      </c>
      <c r="C1850" t="s">
        <v>5490</v>
      </c>
      <c r="D1850" t="s">
        <v>13424</v>
      </c>
      <c r="E1850" t="s">
        <v>13424</v>
      </c>
      <c r="F1850" t="s">
        <v>13424</v>
      </c>
    </row>
    <row r="1851" spans="1:6" x14ac:dyDescent="0.3">
      <c r="A1851" t="s">
        <v>4594</v>
      </c>
      <c r="B1851" t="s">
        <v>1079</v>
      </c>
      <c r="C1851" t="s">
        <v>5490</v>
      </c>
      <c r="D1851" t="s">
        <v>13424</v>
      </c>
      <c r="E1851" t="s">
        <v>13424</v>
      </c>
      <c r="F1851" t="s">
        <v>13424</v>
      </c>
    </row>
    <row r="1852" spans="1:6" x14ac:dyDescent="0.3">
      <c r="A1852" t="s">
        <v>4595</v>
      </c>
      <c r="B1852" t="s">
        <v>1016</v>
      </c>
      <c r="C1852" t="s">
        <v>13438</v>
      </c>
      <c r="D1852" t="s">
        <v>13424</v>
      </c>
      <c r="E1852" t="s">
        <v>13424</v>
      </c>
      <c r="F1852" t="s">
        <v>13424</v>
      </c>
    </row>
    <row r="1853" spans="1:6" x14ac:dyDescent="0.3">
      <c r="A1853" t="s">
        <v>4596</v>
      </c>
      <c r="B1853" t="s">
        <v>904</v>
      </c>
      <c r="C1853" t="s">
        <v>5489</v>
      </c>
      <c r="D1853" t="s">
        <v>13424</v>
      </c>
      <c r="E1853" t="s">
        <v>13424</v>
      </c>
      <c r="F1853" t="s">
        <v>13424</v>
      </c>
    </row>
    <row r="1854" spans="1:6" x14ac:dyDescent="0.3">
      <c r="A1854" t="s">
        <v>4596</v>
      </c>
      <c r="B1854" t="s">
        <v>1593</v>
      </c>
      <c r="C1854" t="s">
        <v>5490</v>
      </c>
      <c r="D1854" t="s">
        <v>13424</v>
      </c>
      <c r="E1854" t="s">
        <v>13424</v>
      </c>
      <c r="F1854" t="s">
        <v>13424</v>
      </c>
    </row>
    <row r="1855" spans="1:6" x14ac:dyDescent="0.3">
      <c r="A1855" t="s">
        <v>4597</v>
      </c>
      <c r="B1855" t="s">
        <v>1017</v>
      </c>
      <c r="C1855" t="s">
        <v>5489</v>
      </c>
      <c r="D1855" t="s">
        <v>13424</v>
      </c>
      <c r="E1855" t="s">
        <v>13424</v>
      </c>
      <c r="F1855" t="s">
        <v>13424</v>
      </c>
    </row>
    <row r="1856" spans="1:6" x14ac:dyDescent="0.3">
      <c r="A1856" t="s">
        <v>4597</v>
      </c>
      <c r="B1856" t="s">
        <v>1018</v>
      </c>
      <c r="C1856" t="s">
        <v>5489</v>
      </c>
      <c r="D1856" t="s">
        <v>13424</v>
      </c>
      <c r="E1856" t="s">
        <v>13424</v>
      </c>
      <c r="F1856" t="s">
        <v>13424</v>
      </c>
    </row>
    <row r="1857" spans="1:6" x14ac:dyDescent="0.3">
      <c r="A1857" t="s">
        <v>4597</v>
      </c>
      <c r="B1857" t="s">
        <v>1626</v>
      </c>
      <c r="C1857" t="s">
        <v>5490</v>
      </c>
      <c r="D1857" t="s">
        <v>13424</v>
      </c>
      <c r="E1857" t="s">
        <v>13424</v>
      </c>
      <c r="F1857" t="s">
        <v>13424</v>
      </c>
    </row>
    <row r="1858" spans="1:6" x14ac:dyDescent="0.3">
      <c r="A1858" t="s">
        <v>4600</v>
      </c>
      <c r="B1858" t="s">
        <v>640</v>
      </c>
      <c r="C1858" t="s">
        <v>13438</v>
      </c>
      <c r="D1858" t="s">
        <v>13424</v>
      </c>
      <c r="E1858" t="s">
        <v>13424</v>
      </c>
      <c r="F1858" t="s">
        <v>13424</v>
      </c>
    </row>
    <row r="1859" spans="1:6" x14ac:dyDescent="0.3">
      <c r="A1859" t="s">
        <v>4602</v>
      </c>
      <c r="B1859" t="s">
        <v>737</v>
      </c>
      <c r="C1859" t="s">
        <v>13438</v>
      </c>
      <c r="D1859" t="s">
        <v>13424</v>
      </c>
      <c r="E1859" t="s">
        <v>13424</v>
      </c>
      <c r="F1859" t="s">
        <v>13424</v>
      </c>
    </row>
    <row r="1860" spans="1:6" x14ac:dyDescent="0.3">
      <c r="A1860" t="s">
        <v>4604</v>
      </c>
      <c r="B1860" t="s">
        <v>1019</v>
      </c>
      <c r="C1860" t="s">
        <v>13438</v>
      </c>
      <c r="D1860" t="s">
        <v>13424</v>
      </c>
      <c r="E1860" t="s">
        <v>13424</v>
      </c>
      <c r="F1860" t="s">
        <v>13424</v>
      </c>
    </row>
    <row r="1861" spans="1:6" x14ac:dyDescent="0.3">
      <c r="A1861" t="s">
        <v>4604</v>
      </c>
      <c r="B1861" t="s">
        <v>1020</v>
      </c>
      <c r="C1861" t="s">
        <v>13438</v>
      </c>
      <c r="D1861" t="s">
        <v>13424</v>
      </c>
      <c r="E1861" t="s">
        <v>13424</v>
      </c>
      <c r="F1861" t="s">
        <v>13424</v>
      </c>
    </row>
    <row r="1862" spans="1:6" x14ac:dyDescent="0.3">
      <c r="A1862" t="s">
        <v>4606</v>
      </c>
      <c r="B1862" t="s">
        <v>1021</v>
      </c>
      <c r="C1862" t="s">
        <v>13438</v>
      </c>
      <c r="D1862" t="s">
        <v>13424</v>
      </c>
      <c r="E1862" t="s">
        <v>13424</v>
      </c>
      <c r="F1862" t="s">
        <v>13424</v>
      </c>
    </row>
    <row r="1863" spans="1:6" x14ac:dyDescent="0.3">
      <c r="A1863" t="s">
        <v>4611</v>
      </c>
      <c r="B1863" t="s">
        <v>1010</v>
      </c>
      <c r="C1863" t="s">
        <v>13438</v>
      </c>
      <c r="D1863" t="s">
        <v>13424</v>
      </c>
      <c r="E1863" t="s">
        <v>13424</v>
      </c>
      <c r="F1863" t="s">
        <v>13424</v>
      </c>
    </row>
    <row r="1864" spans="1:6" x14ac:dyDescent="0.3">
      <c r="A1864" t="s">
        <v>4614</v>
      </c>
      <c r="B1864" t="s">
        <v>393</v>
      </c>
      <c r="C1864" t="s">
        <v>13438</v>
      </c>
      <c r="D1864" t="s">
        <v>13424</v>
      </c>
      <c r="E1864" t="s">
        <v>13424</v>
      </c>
      <c r="F1864" t="s">
        <v>13424</v>
      </c>
    </row>
    <row r="1865" spans="1:6" x14ac:dyDescent="0.3">
      <c r="A1865" t="s">
        <v>4615</v>
      </c>
      <c r="B1865" t="s">
        <v>1022</v>
      </c>
      <c r="C1865" t="s">
        <v>13438</v>
      </c>
      <c r="D1865" t="s">
        <v>13424</v>
      </c>
      <c r="E1865" t="s">
        <v>13424</v>
      </c>
      <c r="F1865" t="s">
        <v>13424</v>
      </c>
    </row>
    <row r="1866" spans="1:6" x14ac:dyDescent="0.3">
      <c r="A1866" t="s">
        <v>4615</v>
      </c>
      <c r="B1866" t="s">
        <v>1023</v>
      </c>
      <c r="C1866" t="s">
        <v>13438</v>
      </c>
      <c r="D1866" t="s">
        <v>13424</v>
      </c>
      <c r="E1866" t="s">
        <v>13424</v>
      </c>
      <c r="F1866" t="s">
        <v>13424</v>
      </c>
    </row>
    <row r="1867" spans="1:6" x14ac:dyDescent="0.3">
      <c r="A1867" t="s">
        <v>4616</v>
      </c>
      <c r="B1867" t="s">
        <v>1024</v>
      </c>
      <c r="C1867" t="s">
        <v>13438</v>
      </c>
      <c r="D1867" t="s">
        <v>13424</v>
      </c>
      <c r="E1867" t="s">
        <v>13424</v>
      </c>
      <c r="F1867" t="s">
        <v>13424</v>
      </c>
    </row>
    <row r="1868" spans="1:6" x14ac:dyDescent="0.3">
      <c r="A1868" t="s">
        <v>4616</v>
      </c>
      <c r="B1868" t="s">
        <v>1025</v>
      </c>
      <c r="C1868" t="s">
        <v>13438</v>
      </c>
      <c r="D1868" t="s">
        <v>13424</v>
      </c>
      <c r="E1868" t="s">
        <v>13424</v>
      </c>
      <c r="F1868" t="s">
        <v>13424</v>
      </c>
    </row>
    <row r="1869" spans="1:6" x14ac:dyDescent="0.3">
      <c r="A1869" t="s">
        <v>4618</v>
      </c>
      <c r="B1869" t="s">
        <v>1026</v>
      </c>
      <c r="C1869" t="s">
        <v>13438</v>
      </c>
      <c r="D1869" t="s">
        <v>13424</v>
      </c>
      <c r="E1869" t="s">
        <v>13424</v>
      </c>
      <c r="F1869" t="s">
        <v>13424</v>
      </c>
    </row>
    <row r="1870" spans="1:6" x14ac:dyDescent="0.3">
      <c r="A1870" t="s">
        <v>4618</v>
      </c>
      <c r="B1870" t="s">
        <v>1027</v>
      </c>
      <c r="C1870" t="s">
        <v>13438</v>
      </c>
      <c r="D1870" t="s">
        <v>13424</v>
      </c>
      <c r="E1870" t="s">
        <v>13424</v>
      </c>
      <c r="F1870" t="s">
        <v>13424</v>
      </c>
    </row>
    <row r="1871" spans="1:6" x14ac:dyDescent="0.3">
      <c r="A1871" t="s">
        <v>4619</v>
      </c>
      <c r="B1871" t="s">
        <v>1028</v>
      </c>
      <c r="C1871" t="s">
        <v>13438</v>
      </c>
      <c r="D1871" t="s">
        <v>13424</v>
      </c>
      <c r="E1871" t="s">
        <v>13424</v>
      </c>
      <c r="F1871" t="s">
        <v>13424</v>
      </c>
    </row>
    <row r="1872" spans="1:6" x14ac:dyDescent="0.3">
      <c r="A1872" t="s">
        <v>4621</v>
      </c>
      <c r="B1872" t="s">
        <v>1029</v>
      </c>
      <c r="C1872" t="s">
        <v>13438</v>
      </c>
      <c r="D1872" t="s">
        <v>13424</v>
      </c>
      <c r="E1872" t="s">
        <v>13424</v>
      </c>
      <c r="F1872" t="s">
        <v>13424</v>
      </c>
    </row>
    <row r="1873" spans="1:6" x14ac:dyDescent="0.3">
      <c r="A1873" t="s">
        <v>4625</v>
      </c>
      <c r="B1873" t="s">
        <v>1030</v>
      </c>
      <c r="C1873" t="s">
        <v>13438</v>
      </c>
      <c r="D1873" t="s">
        <v>13424</v>
      </c>
      <c r="E1873" t="s">
        <v>13424</v>
      </c>
      <c r="F1873" t="s">
        <v>13424</v>
      </c>
    </row>
    <row r="1874" spans="1:6" x14ac:dyDescent="0.3">
      <c r="A1874" t="s">
        <v>4625</v>
      </c>
      <c r="B1874" t="s">
        <v>1024</v>
      </c>
      <c r="C1874" t="s">
        <v>13438</v>
      </c>
      <c r="D1874" t="s">
        <v>13424</v>
      </c>
      <c r="E1874" t="s">
        <v>13424</v>
      </c>
      <c r="F1874" t="s">
        <v>13424</v>
      </c>
    </row>
    <row r="1875" spans="1:6" x14ac:dyDescent="0.3">
      <c r="A1875" t="s">
        <v>4626</v>
      </c>
      <c r="B1875" t="s">
        <v>1031</v>
      </c>
      <c r="C1875" t="s">
        <v>13438</v>
      </c>
      <c r="D1875" t="s">
        <v>13424</v>
      </c>
      <c r="E1875" t="s">
        <v>13424</v>
      </c>
      <c r="F1875" t="s">
        <v>13424</v>
      </c>
    </row>
    <row r="1876" spans="1:6" x14ac:dyDescent="0.3">
      <c r="A1876" t="s">
        <v>4628</v>
      </c>
      <c r="B1876" t="s">
        <v>1032</v>
      </c>
      <c r="C1876" t="s">
        <v>13438</v>
      </c>
      <c r="D1876" t="s">
        <v>13424</v>
      </c>
      <c r="E1876" t="s">
        <v>13424</v>
      </c>
      <c r="F1876" t="s">
        <v>13424</v>
      </c>
    </row>
    <row r="1877" spans="1:6" x14ac:dyDescent="0.3">
      <c r="A1877" t="s">
        <v>4628</v>
      </c>
      <c r="B1877" t="s">
        <v>58</v>
      </c>
      <c r="C1877" t="s">
        <v>5489</v>
      </c>
      <c r="D1877" t="s">
        <v>13424</v>
      </c>
      <c r="E1877" t="s">
        <v>13424</v>
      </c>
      <c r="F1877" t="s">
        <v>13424</v>
      </c>
    </row>
    <row r="1878" spans="1:6" x14ac:dyDescent="0.3">
      <c r="A1878" t="s">
        <v>4628</v>
      </c>
      <c r="B1878" t="s">
        <v>1627</v>
      </c>
      <c r="C1878" t="s">
        <v>5490</v>
      </c>
      <c r="D1878" t="s">
        <v>13424</v>
      </c>
      <c r="E1878" t="s">
        <v>13424</v>
      </c>
      <c r="F1878" t="s">
        <v>13424</v>
      </c>
    </row>
    <row r="1879" spans="1:6" x14ac:dyDescent="0.3">
      <c r="A1879" t="s">
        <v>4630</v>
      </c>
      <c r="B1879" t="s">
        <v>1033</v>
      </c>
      <c r="C1879" t="s">
        <v>13438</v>
      </c>
      <c r="D1879" t="s">
        <v>13424</v>
      </c>
      <c r="E1879" t="s">
        <v>13424</v>
      </c>
      <c r="F1879" t="s">
        <v>13424</v>
      </c>
    </row>
    <row r="1880" spans="1:6" x14ac:dyDescent="0.3">
      <c r="A1880" t="s">
        <v>4630</v>
      </c>
      <c r="B1880" t="s">
        <v>1034</v>
      </c>
      <c r="C1880" t="s">
        <v>13438</v>
      </c>
      <c r="D1880" t="s">
        <v>13424</v>
      </c>
      <c r="E1880" t="s">
        <v>13424</v>
      </c>
      <c r="F1880" t="s">
        <v>13424</v>
      </c>
    </row>
    <row r="1881" spans="1:6" x14ac:dyDescent="0.3">
      <c r="A1881" t="s">
        <v>4630</v>
      </c>
      <c r="B1881" t="s">
        <v>1035</v>
      </c>
      <c r="C1881" t="s">
        <v>13438</v>
      </c>
      <c r="D1881" t="s">
        <v>13424</v>
      </c>
      <c r="E1881" t="s">
        <v>13424</v>
      </c>
      <c r="F1881" t="s">
        <v>13424</v>
      </c>
    </row>
    <row r="1882" spans="1:6" x14ac:dyDescent="0.3">
      <c r="A1882" t="s">
        <v>4632</v>
      </c>
      <c r="B1882" t="s">
        <v>1036</v>
      </c>
      <c r="C1882" t="s">
        <v>13438</v>
      </c>
      <c r="D1882" t="s">
        <v>13424</v>
      </c>
      <c r="E1882" t="s">
        <v>13424</v>
      </c>
      <c r="F1882" t="s">
        <v>13424</v>
      </c>
    </row>
    <row r="1883" spans="1:6" x14ac:dyDescent="0.3">
      <c r="A1883" t="s">
        <v>4633</v>
      </c>
      <c r="B1883" t="s">
        <v>1002</v>
      </c>
      <c r="C1883" t="s">
        <v>13438</v>
      </c>
      <c r="D1883" t="s">
        <v>13424</v>
      </c>
      <c r="E1883" t="s">
        <v>13424</v>
      </c>
      <c r="F1883" t="s">
        <v>13424</v>
      </c>
    </row>
    <row r="1884" spans="1:6" x14ac:dyDescent="0.3">
      <c r="A1884" t="s">
        <v>4633</v>
      </c>
      <c r="B1884" t="s">
        <v>1037</v>
      </c>
      <c r="C1884" t="s">
        <v>13438</v>
      </c>
      <c r="D1884" t="s">
        <v>13424</v>
      </c>
      <c r="E1884" t="s">
        <v>13424</v>
      </c>
      <c r="F1884" t="s">
        <v>13424</v>
      </c>
    </row>
    <row r="1885" spans="1:6" x14ac:dyDescent="0.3">
      <c r="A1885" t="s">
        <v>4633</v>
      </c>
      <c r="B1885" t="s">
        <v>603</v>
      </c>
      <c r="C1885" t="s">
        <v>13438</v>
      </c>
      <c r="D1885" t="s">
        <v>13424</v>
      </c>
      <c r="E1885" t="s">
        <v>13424</v>
      </c>
      <c r="F1885" t="s">
        <v>13424</v>
      </c>
    </row>
    <row r="1886" spans="1:6" x14ac:dyDescent="0.3">
      <c r="A1886" t="s">
        <v>4635</v>
      </c>
      <c r="B1886" t="s">
        <v>747</v>
      </c>
      <c r="C1886" t="s">
        <v>13438</v>
      </c>
      <c r="D1886" t="s">
        <v>13424</v>
      </c>
      <c r="E1886" t="s">
        <v>13424</v>
      </c>
      <c r="F1886" t="s">
        <v>13424</v>
      </c>
    </row>
    <row r="1887" spans="1:6" x14ac:dyDescent="0.3">
      <c r="A1887" t="s">
        <v>4636</v>
      </c>
      <c r="B1887" t="s">
        <v>1038</v>
      </c>
      <c r="C1887" t="s">
        <v>13438</v>
      </c>
      <c r="D1887" t="s">
        <v>13424</v>
      </c>
      <c r="E1887" t="s">
        <v>13424</v>
      </c>
      <c r="F1887" t="s">
        <v>13424</v>
      </c>
    </row>
    <row r="1888" spans="1:6" x14ac:dyDescent="0.3">
      <c r="A1888" t="s">
        <v>4636</v>
      </c>
      <c r="B1888" t="s">
        <v>1039</v>
      </c>
      <c r="C1888" t="s">
        <v>13438</v>
      </c>
      <c r="D1888" t="s">
        <v>13424</v>
      </c>
      <c r="E1888" t="s">
        <v>13424</v>
      </c>
      <c r="F1888" t="s">
        <v>13424</v>
      </c>
    </row>
    <row r="1889" spans="1:6" x14ac:dyDescent="0.3">
      <c r="A1889" t="s">
        <v>5209</v>
      </c>
      <c r="B1889" t="s">
        <v>1040</v>
      </c>
      <c r="C1889" t="s">
        <v>5489</v>
      </c>
      <c r="D1889" t="s">
        <v>13424</v>
      </c>
      <c r="E1889" t="s">
        <v>13424</v>
      </c>
      <c r="F1889" t="s">
        <v>13424</v>
      </c>
    </row>
    <row r="1890" spans="1:6" x14ac:dyDescent="0.3">
      <c r="A1890" t="s">
        <v>4638</v>
      </c>
      <c r="B1890" t="s">
        <v>1041</v>
      </c>
      <c r="C1890" t="s">
        <v>5489</v>
      </c>
      <c r="D1890" t="s">
        <v>13424</v>
      </c>
      <c r="E1890" t="s">
        <v>13424</v>
      </c>
      <c r="F1890" t="s">
        <v>13424</v>
      </c>
    </row>
    <row r="1891" spans="1:6" x14ac:dyDescent="0.3">
      <c r="A1891" t="s">
        <v>4642</v>
      </c>
      <c r="B1891" t="s">
        <v>1042</v>
      </c>
      <c r="C1891" t="s">
        <v>13438</v>
      </c>
      <c r="D1891" t="s">
        <v>13424</v>
      </c>
      <c r="E1891" t="s">
        <v>13424</v>
      </c>
      <c r="F1891" t="s">
        <v>13424</v>
      </c>
    </row>
    <row r="1892" spans="1:6" x14ac:dyDescent="0.3">
      <c r="A1892" t="s">
        <v>4642</v>
      </c>
      <c r="B1892" t="s">
        <v>1043</v>
      </c>
      <c r="C1892" t="s">
        <v>13438</v>
      </c>
      <c r="D1892" t="s">
        <v>13424</v>
      </c>
      <c r="E1892" t="s">
        <v>13424</v>
      </c>
      <c r="F1892" t="s">
        <v>13424</v>
      </c>
    </row>
    <row r="1893" spans="1:6" x14ac:dyDescent="0.3">
      <c r="A1893" t="s">
        <v>4642</v>
      </c>
      <c r="B1893" t="s">
        <v>1044</v>
      </c>
      <c r="C1893" t="s">
        <v>13438</v>
      </c>
      <c r="D1893" t="s">
        <v>13424</v>
      </c>
      <c r="E1893" t="s">
        <v>13424</v>
      </c>
      <c r="F1893" t="s">
        <v>13424</v>
      </c>
    </row>
    <row r="1894" spans="1:6" x14ac:dyDescent="0.3">
      <c r="A1894" t="s">
        <v>4642</v>
      </c>
      <c r="B1894" t="s">
        <v>1045</v>
      </c>
      <c r="C1894" t="s">
        <v>13438</v>
      </c>
      <c r="D1894" t="s">
        <v>13424</v>
      </c>
      <c r="E1894" t="s">
        <v>13424</v>
      </c>
      <c r="F1894" t="s">
        <v>13424</v>
      </c>
    </row>
    <row r="1895" spans="1:6" x14ac:dyDescent="0.3">
      <c r="A1895" t="s">
        <v>4642</v>
      </c>
      <c r="B1895" t="s">
        <v>1628</v>
      </c>
      <c r="C1895" t="s">
        <v>5490</v>
      </c>
      <c r="D1895" t="s">
        <v>13424</v>
      </c>
      <c r="E1895" t="s">
        <v>13424</v>
      </c>
      <c r="F1895" t="s">
        <v>13424</v>
      </c>
    </row>
    <row r="1896" spans="1:6" x14ac:dyDescent="0.3">
      <c r="A1896" t="s">
        <v>4645</v>
      </c>
      <c r="B1896" t="s">
        <v>1026</v>
      </c>
      <c r="C1896" t="s">
        <v>13438</v>
      </c>
      <c r="D1896" t="s">
        <v>13424</v>
      </c>
      <c r="E1896" t="s">
        <v>13424</v>
      </c>
      <c r="F1896" t="s">
        <v>13424</v>
      </c>
    </row>
    <row r="1897" spans="1:6" x14ac:dyDescent="0.3">
      <c r="A1897" t="s">
        <v>4645</v>
      </c>
      <c r="B1897" t="s">
        <v>1027</v>
      </c>
      <c r="C1897" t="s">
        <v>13438</v>
      </c>
      <c r="D1897" t="s">
        <v>13424</v>
      </c>
      <c r="E1897" t="s">
        <v>13424</v>
      </c>
      <c r="F1897" t="s">
        <v>13424</v>
      </c>
    </row>
    <row r="1898" spans="1:6" x14ac:dyDescent="0.3">
      <c r="A1898" t="s">
        <v>4646</v>
      </c>
      <c r="B1898" t="s">
        <v>1046</v>
      </c>
      <c r="C1898" t="s">
        <v>5489</v>
      </c>
      <c r="D1898" t="s">
        <v>13424</v>
      </c>
      <c r="E1898" t="s">
        <v>13424</v>
      </c>
      <c r="F1898" t="s">
        <v>13424</v>
      </c>
    </row>
    <row r="1899" spans="1:6" x14ac:dyDescent="0.3">
      <c r="A1899" t="s">
        <v>4646</v>
      </c>
      <c r="B1899" t="s">
        <v>1047</v>
      </c>
      <c r="C1899" t="s">
        <v>13438</v>
      </c>
      <c r="D1899" t="s">
        <v>13424</v>
      </c>
      <c r="E1899" t="s">
        <v>13424</v>
      </c>
      <c r="F1899" t="s">
        <v>13424</v>
      </c>
    </row>
    <row r="1900" spans="1:6" x14ac:dyDescent="0.3">
      <c r="A1900" t="s">
        <v>5446</v>
      </c>
      <c r="B1900" t="s">
        <v>1048</v>
      </c>
      <c r="C1900" t="s">
        <v>13438</v>
      </c>
      <c r="D1900" t="s">
        <v>13424</v>
      </c>
      <c r="E1900" t="s">
        <v>13424</v>
      </c>
      <c r="F1900" t="s">
        <v>13424</v>
      </c>
    </row>
    <row r="1901" spans="1:6" x14ac:dyDescent="0.3">
      <c r="A1901" t="s">
        <v>4647</v>
      </c>
      <c r="B1901" t="s">
        <v>1049</v>
      </c>
      <c r="C1901" t="s">
        <v>13438</v>
      </c>
      <c r="D1901" t="s">
        <v>13424</v>
      </c>
      <c r="E1901" t="s">
        <v>13424</v>
      </c>
      <c r="F1901" t="s">
        <v>13424</v>
      </c>
    </row>
    <row r="1902" spans="1:6" x14ac:dyDescent="0.3">
      <c r="A1902" t="s">
        <v>4648</v>
      </c>
      <c r="B1902" t="s">
        <v>1050</v>
      </c>
      <c r="C1902" t="s">
        <v>5489</v>
      </c>
      <c r="D1902" t="s">
        <v>13424</v>
      </c>
      <c r="E1902" t="s">
        <v>13424</v>
      </c>
      <c r="F1902" t="s">
        <v>13424</v>
      </c>
    </row>
    <row r="1903" spans="1:6" x14ac:dyDescent="0.3">
      <c r="A1903" t="s">
        <v>4648</v>
      </c>
      <c r="B1903" t="s">
        <v>1629</v>
      </c>
      <c r="C1903" t="s">
        <v>5490</v>
      </c>
      <c r="D1903" t="s">
        <v>13424</v>
      </c>
      <c r="E1903" t="s">
        <v>13424</v>
      </c>
      <c r="F1903" t="s">
        <v>13424</v>
      </c>
    </row>
    <row r="1904" spans="1:6" x14ac:dyDescent="0.3">
      <c r="A1904" t="s">
        <v>4650</v>
      </c>
      <c r="B1904" t="s">
        <v>1051</v>
      </c>
      <c r="C1904" t="s">
        <v>13438</v>
      </c>
      <c r="D1904" t="s">
        <v>13424</v>
      </c>
      <c r="E1904" t="s">
        <v>13424</v>
      </c>
      <c r="F1904" t="s">
        <v>13424</v>
      </c>
    </row>
    <row r="1905" spans="1:6" x14ac:dyDescent="0.3">
      <c r="A1905" t="s">
        <v>4650</v>
      </c>
      <c r="B1905" t="s">
        <v>1630</v>
      </c>
      <c r="C1905" t="s">
        <v>5490</v>
      </c>
      <c r="D1905" t="s">
        <v>13424</v>
      </c>
      <c r="E1905" t="s">
        <v>13424</v>
      </c>
      <c r="F1905" t="s">
        <v>13424</v>
      </c>
    </row>
    <row r="1906" spans="1:6" x14ac:dyDescent="0.3">
      <c r="A1906" t="s">
        <v>4651</v>
      </c>
      <c r="B1906" t="s">
        <v>1052</v>
      </c>
      <c r="C1906" t="s">
        <v>13438</v>
      </c>
      <c r="D1906" t="s">
        <v>13424</v>
      </c>
      <c r="E1906" t="s">
        <v>13424</v>
      </c>
      <c r="F1906" t="s">
        <v>13424</v>
      </c>
    </row>
    <row r="1907" spans="1:6" x14ac:dyDescent="0.3">
      <c r="A1907" t="s">
        <v>4654</v>
      </c>
      <c r="B1907" t="s">
        <v>1053</v>
      </c>
      <c r="C1907" t="s">
        <v>13438</v>
      </c>
      <c r="D1907" t="s">
        <v>13424</v>
      </c>
      <c r="E1907" t="s">
        <v>13424</v>
      </c>
      <c r="F1907" t="s">
        <v>13424</v>
      </c>
    </row>
    <row r="1908" spans="1:6" x14ac:dyDescent="0.3">
      <c r="A1908" t="s">
        <v>4656</v>
      </c>
      <c r="B1908" t="s">
        <v>1054</v>
      </c>
      <c r="C1908" t="s">
        <v>13438</v>
      </c>
      <c r="D1908" t="s">
        <v>13424</v>
      </c>
      <c r="E1908" t="s">
        <v>13424</v>
      </c>
      <c r="F1908" t="s">
        <v>13424</v>
      </c>
    </row>
    <row r="1909" spans="1:6" x14ac:dyDescent="0.3">
      <c r="A1909" t="s">
        <v>4656</v>
      </c>
      <c r="B1909" t="s">
        <v>1055</v>
      </c>
      <c r="C1909" t="s">
        <v>13438</v>
      </c>
      <c r="D1909" t="s">
        <v>13424</v>
      </c>
      <c r="E1909" t="s">
        <v>13424</v>
      </c>
      <c r="F1909" t="s">
        <v>13424</v>
      </c>
    </row>
    <row r="1910" spans="1:6" x14ac:dyDescent="0.3">
      <c r="A1910" t="s">
        <v>4656</v>
      </c>
      <c r="B1910" t="s">
        <v>1056</v>
      </c>
      <c r="C1910" t="s">
        <v>13438</v>
      </c>
      <c r="D1910" t="s">
        <v>13424</v>
      </c>
      <c r="E1910" t="s">
        <v>13424</v>
      </c>
      <c r="F1910" t="s">
        <v>13424</v>
      </c>
    </row>
    <row r="1911" spans="1:6" x14ac:dyDescent="0.3">
      <c r="A1911" t="s">
        <v>4658</v>
      </c>
      <c r="B1911" t="s">
        <v>451</v>
      </c>
      <c r="C1911" t="s">
        <v>13438</v>
      </c>
      <c r="D1911" t="s">
        <v>13424</v>
      </c>
      <c r="E1911" t="s">
        <v>13424</v>
      </c>
      <c r="F1911" t="s">
        <v>13424</v>
      </c>
    </row>
    <row r="1912" spans="1:6" x14ac:dyDescent="0.3">
      <c r="A1912" t="s">
        <v>4658</v>
      </c>
      <c r="B1912" t="s">
        <v>1057</v>
      </c>
      <c r="C1912" t="s">
        <v>13438</v>
      </c>
      <c r="D1912" t="s">
        <v>13424</v>
      </c>
      <c r="E1912" t="s">
        <v>13424</v>
      </c>
      <c r="F1912" t="s">
        <v>13424</v>
      </c>
    </row>
    <row r="1913" spans="1:6" x14ac:dyDescent="0.3">
      <c r="A1913" t="s">
        <v>4659</v>
      </c>
      <c r="B1913" t="s">
        <v>1058</v>
      </c>
      <c r="C1913" t="s">
        <v>13438</v>
      </c>
      <c r="D1913" t="s">
        <v>13424</v>
      </c>
      <c r="E1913" t="s">
        <v>13424</v>
      </c>
      <c r="F1913" t="s">
        <v>13424</v>
      </c>
    </row>
    <row r="1914" spans="1:6" x14ac:dyDescent="0.3">
      <c r="A1914" t="s">
        <v>4661</v>
      </c>
      <c r="B1914" t="s">
        <v>1059</v>
      </c>
      <c r="C1914" t="s">
        <v>13438</v>
      </c>
      <c r="D1914" t="s">
        <v>13424</v>
      </c>
      <c r="E1914" t="s">
        <v>13424</v>
      </c>
      <c r="F1914" t="s">
        <v>13424</v>
      </c>
    </row>
    <row r="1915" spans="1:6" x14ac:dyDescent="0.3">
      <c r="A1915" t="s">
        <v>4661</v>
      </c>
      <c r="B1915" t="s">
        <v>428</v>
      </c>
      <c r="C1915" t="s">
        <v>13438</v>
      </c>
      <c r="D1915" t="s">
        <v>13424</v>
      </c>
      <c r="E1915" t="s">
        <v>13424</v>
      </c>
      <c r="F1915" t="s">
        <v>13424</v>
      </c>
    </row>
    <row r="1916" spans="1:6" x14ac:dyDescent="0.3">
      <c r="A1916" t="s">
        <v>4663</v>
      </c>
      <c r="B1916" t="s">
        <v>523</v>
      </c>
      <c r="C1916" t="s">
        <v>13438</v>
      </c>
      <c r="D1916" t="s">
        <v>13424</v>
      </c>
      <c r="E1916" t="s">
        <v>13424</v>
      </c>
      <c r="F1916" t="s">
        <v>13424</v>
      </c>
    </row>
    <row r="1917" spans="1:6" x14ac:dyDescent="0.3">
      <c r="A1917" t="s">
        <v>4664</v>
      </c>
      <c r="B1917" t="s">
        <v>1060</v>
      </c>
      <c r="C1917" t="s">
        <v>13438</v>
      </c>
      <c r="D1917" t="s">
        <v>13424</v>
      </c>
      <c r="E1917" t="s">
        <v>13424</v>
      </c>
      <c r="F1917" t="s">
        <v>13424</v>
      </c>
    </row>
    <row r="1918" spans="1:6" x14ac:dyDescent="0.3">
      <c r="A1918" t="s">
        <v>4665</v>
      </c>
      <c r="B1918" t="s">
        <v>1061</v>
      </c>
      <c r="C1918" t="s">
        <v>5489</v>
      </c>
      <c r="D1918" t="s">
        <v>13424</v>
      </c>
      <c r="E1918" t="s">
        <v>13424</v>
      </c>
      <c r="F1918" t="s">
        <v>13424</v>
      </c>
    </row>
    <row r="1919" spans="1:6" x14ac:dyDescent="0.3">
      <c r="A1919" t="s">
        <v>4665</v>
      </c>
      <c r="B1919" t="s">
        <v>1631</v>
      </c>
      <c r="C1919" t="s">
        <v>5490</v>
      </c>
      <c r="D1919" t="s">
        <v>13424</v>
      </c>
      <c r="E1919" t="s">
        <v>13424</v>
      </c>
      <c r="F1919" t="s">
        <v>13424</v>
      </c>
    </row>
    <row r="1920" spans="1:6" x14ac:dyDescent="0.3">
      <c r="A1920" t="s">
        <v>4667</v>
      </c>
      <c r="B1920" t="s">
        <v>1062</v>
      </c>
      <c r="C1920" t="s">
        <v>13438</v>
      </c>
      <c r="D1920" t="s">
        <v>13424</v>
      </c>
      <c r="E1920" t="s">
        <v>13424</v>
      </c>
      <c r="F1920" t="s">
        <v>13424</v>
      </c>
    </row>
    <row r="1921" spans="1:6" x14ac:dyDescent="0.3">
      <c r="A1921" t="s">
        <v>4667</v>
      </c>
      <c r="B1921" t="s">
        <v>1063</v>
      </c>
      <c r="C1921" t="s">
        <v>13438</v>
      </c>
      <c r="D1921" t="s">
        <v>13424</v>
      </c>
      <c r="E1921" t="s">
        <v>13424</v>
      </c>
      <c r="F1921" t="s">
        <v>13424</v>
      </c>
    </row>
    <row r="1922" spans="1:6" x14ac:dyDescent="0.3">
      <c r="A1922" t="s">
        <v>4668</v>
      </c>
      <c r="B1922" t="s">
        <v>1064</v>
      </c>
      <c r="C1922" t="s">
        <v>13438</v>
      </c>
      <c r="D1922" t="s">
        <v>13424</v>
      </c>
      <c r="E1922" t="s">
        <v>13424</v>
      </c>
      <c r="F1922" t="s">
        <v>13424</v>
      </c>
    </row>
    <row r="1923" spans="1:6" x14ac:dyDescent="0.3">
      <c r="A1923" t="s">
        <v>4670</v>
      </c>
      <c r="B1923" t="s">
        <v>801</v>
      </c>
      <c r="C1923" t="s">
        <v>13438</v>
      </c>
      <c r="D1923" t="s">
        <v>13424</v>
      </c>
      <c r="E1923" t="s">
        <v>13424</v>
      </c>
      <c r="F1923" t="s">
        <v>13424</v>
      </c>
    </row>
    <row r="1924" spans="1:6" x14ac:dyDescent="0.3">
      <c r="A1924" t="s">
        <v>4670</v>
      </c>
      <c r="B1924" t="s">
        <v>802</v>
      </c>
      <c r="C1924" t="s">
        <v>13438</v>
      </c>
      <c r="D1924" t="s">
        <v>13424</v>
      </c>
      <c r="E1924" t="s">
        <v>13424</v>
      </c>
      <c r="F1924" t="s">
        <v>13424</v>
      </c>
    </row>
    <row r="1925" spans="1:6" x14ac:dyDescent="0.3">
      <c r="A1925" t="s">
        <v>4672</v>
      </c>
      <c r="B1925" t="s">
        <v>1065</v>
      </c>
      <c r="C1925" t="s">
        <v>13438</v>
      </c>
      <c r="D1925" t="s">
        <v>13424</v>
      </c>
      <c r="E1925" t="s">
        <v>13424</v>
      </c>
      <c r="F1925" t="s">
        <v>13424</v>
      </c>
    </row>
    <row r="1926" spans="1:6" x14ac:dyDescent="0.3">
      <c r="A1926" t="s">
        <v>4674</v>
      </c>
      <c r="B1926" t="s">
        <v>1066</v>
      </c>
      <c r="C1926" t="s">
        <v>13438</v>
      </c>
      <c r="D1926" t="s">
        <v>13424</v>
      </c>
      <c r="E1926" t="s">
        <v>13424</v>
      </c>
      <c r="F1926" t="s">
        <v>13424</v>
      </c>
    </row>
    <row r="1927" spans="1:6" x14ac:dyDescent="0.3">
      <c r="A1927" t="s">
        <v>4675</v>
      </c>
      <c r="B1927" t="s">
        <v>1013</v>
      </c>
      <c r="C1927" t="s">
        <v>13438</v>
      </c>
      <c r="D1927" t="s">
        <v>13424</v>
      </c>
      <c r="E1927" t="s">
        <v>13424</v>
      </c>
      <c r="F1927" t="s">
        <v>13424</v>
      </c>
    </row>
    <row r="1928" spans="1:6" x14ac:dyDescent="0.3">
      <c r="A1928" t="s">
        <v>4675</v>
      </c>
      <c r="B1928" t="s">
        <v>1012</v>
      </c>
      <c r="C1928" t="s">
        <v>13438</v>
      </c>
      <c r="D1928" t="s">
        <v>13424</v>
      </c>
      <c r="E1928" t="s">
        <v>13424</v>
      </c>
      <c r="F1928" t="s">
        <v>13424</v>
      </c>
    </row>
    <row r="1929" spans="1:6" x14ac:dyDescent="0.3">
      <c r="A1929" t="s">
        <v>4678</v>
      </c>
      <c r="B1929" t="s">
        <v>1067</v>
      </c>
      <c r="C1929" t="s">
        <v>13438</v>
      </c>
      <c r="D1929" t="s">
        <v>13424</v>
      </c>
      <c r="E1929" t="s">
        <v>13424</v>
      </c>
      <c r="F1929" t="s">
        <v>13424</v>
      </c>
    </row>
    <row r="1930" spans="1:6" x14ac:dyDescent="0.3">
      <c r="A1930" t="s">
        <v>4680</v>
      </c>
      <c r="B1930" t="s">
        <v>1068</v>
      </c>
      <c r="C1930" t="s">
        <v>13438</v>
      </c>
      <c r="D1930" t="s">
        <v>13424</v>
      </c>
      <c r="E1930" t="s">
        <v>13424</v>
      </c>
      <c r="F1930" t="s">
        <v>13424</v>
      </c>
    </row>
    <row r="1931" spans="1:6" x14ac:dyDescent="0.3">
      <c r="A1931" t="s">
        <v>4681</v>
      </c>
      <c r="B1931" t="s">
        <v>1069</v>
      </c>
      <c r="C1931" t="s">
        <v>13438</v>
      </c>
      <c r="D1931" t="s">
        <v>13424</v>
      </c>
      <c r="E1931" t="s">
        <v>13424</v>
      </c>
      <c r="F1931" t="s">
        <v>13424</v>
      </c>
    </row>
    <row r="1932" spans="1:6" x14ac:dyDescent="0.3">
      <c r="A1932" t="s">
        <v>4682</v>
      </c>
      <c r="B1932" t="s">
        <v>1067</v>
      </c>
      <c r="C1932" t="s">
        <v>13438</v>
      </c>
      <c r="D1932" t="s">
        <v>13424</v>
      </c>
      <c r="E1932" t="s">
        <v>13424</v>
      </c>
      <c r="F1932" t="s">
        <v>13424</v>
      </c>
    </row>
    <row r="1933" spans="1:6" x14ac:dyDescent="0.3">
      <c r="A1933" t="s">
        <v>4683</v>
      </c>
      <c r="B1933" t="s">
        <v>1070</v>
      </c>
      <c r="C1933" t="s">
        <v>13438</v>
      </c>
      <c r="D1933" t="s">
        <v>13424</v>
      </c>
      <c r="E1933" t="s">
        <v>13424</v>
      </c>
      <c r="F1933" t="s">
        <v>13424</v>
      </c>
    </row>
    <row r="1934" spans="1:6" x14ac:dyDescent="0.3">
      <c r="A1934" t="s">
        <v>4684</v>
      </c>
      <c r="B1934" t="s">
        <v>1071</v>
      </c>
      <c r="C1934" t="s">
        <v>13438</v>
      </c>
      <c r="D1934" t="s">
        <v>13424</v>
      </c>
      <c r="E1934" t="s">
        <v>13424</v>
      </c>
      <c r="F1934" t="s">
        <v>13424</v>
      </c>
    </row>
    <row r="1935" spans="1:6" x14ac:dyDescent="0.3">
      <c r="A1935" t="s">
        <v>4685</v>
      </c>
      <c r="B1935" t="s">
        <v>1072</v>
      </c>
      <c r="C1935" t="s">
        <v>13438</v>
      </c>
      <c r="D1935" t="s">
        <v>13424</v>
      </c>
      <c r="E1935" t="s">
        <v>13424</v>
      </c>
      <c r="F1935" t="s">
        <v>13424</v>
      </c>
    </row>
    <row r="1936" spans="1:6" x14ac:dyDescent="0.3">
      <c r="A1936" t="s">
        <v>4686</v>
      </c>
      <c r="B1936" t="s">
        <v>127</v>
      </c>
      <c r="C1936" t="s">
        <v>13438</v>
      </c>
      <c r="D1936" t="s">
        <v>13424</v>
      </c>
      <c r="E1936" t="s">
        <v>13424</v>
      </c>
      <c r="F1936" t="s">
        <v>13424</v>
      </c>
    </row>
    <row r="1937" spans="1:6" x14ac:dyDescent="0.3">
      <c r="A1937" t="s">
        <v>4686</v>
      </c>
      <c r="B1937" t="s">
        <v>143</v>
      </c>
      <c r="C1937" t="s">
        <v>13438</v>
      </c>
      <c r="D1937" t="s">
        <v>13424</v>
      </c>
      <c r="E1937" t="s">
        <v>13424</v>
      </c>
      <c r="F1937" t="s">
        <v>13424</v>
      </c>
    </row>
    <row r="1938" spans="1:6" x14ac:dyDescent="0.3">
      <c r="A1938" t="s">
        <v>4688</v>
      </c>
      <c r="B1938" t="s">
        <v>725</v>
      </c>
      <c r="C1938" t="s">
        <v>13438</v>
      </c>
      <c r="D1938" t="s">
        <v>13424</v>
      </c>
      <c r="E1938" t="s">
        <v>13424</v>
      </c>
      <c r="F1938" t="s">
        <v>13424</v>
      </c>
    </row>
    <row r="1939" spans="1:6" x14ac:dyDescent="0.3">
      <c r="A1939" t="s">
        <v>4689</v>
      </c>
      <c r="B1939" t="s">
        <v>725</v>
      </c>
      <c r="C1939" t="s">
        <v>13438</v>
      </c>
      <c r="D1939" t="s">
        <v>13424</v>
      </c>
      <c r="E1939" t="s">
        <v>13424</v>
      </c>
      <c r="F1939" t="s">
        <v>13424</v>
      </c>
    </row>
    <row r="1940" spans="1:6" x14ac:dyDescent="0.3">
      <c r="A1940" t="s">
        <v>4691</v>
      </c>
      <c r="B1940" t="s">
        <v>1073</v>
      </c>
      <c r="C1940" t="s">
        <v>13438</v>
      </c>
      <c r="D1940" t="s">
        <v>13424</v>
      </c>
      <c r="E1940" t="s">
        <v>13424</v>
      </c>
      <c r="F1940" t="s">
        <v>13424</v>
      </c>
    </row>
    <row r="1941" spans="1:6" x14ac:dyDescent="0.3">
      <c r="A1941" t="s">
        <v>4693</v>
      </c>
      <c r="B1941" t="s">
        <v>1074</v>
      </c>
      <c r="C1941" t="s">
        <v>13438</v>
      </c>
      <c r="D1941" t="s">
        <v>13424</v>
      </c>
      <c r="E1941" t="s">
        <v>13424</v>
      </c>
      <c r="F1941" t="s">
        <v>13424</v>
      </c>
    </row>
    <row r="1942" spans="1:6" x14ac:dyDescent="0.3">
      <c r="A1942" t="s">
        <v>4694</v>
      </c>
      <c r="B1942" t="s">
        <v>1075</v>
      </c>
      <c r="C1942" t="s">
        <v>13438</v>
      </c>
      <c r="D1942" t="s">
        <v>13424</v>
      </c>
      <c r="E1942" t="s">
        <v>13424</v>
      </c>
      <c r="F1942" t="s">
        <v>13424</v>
      </c>
    </row>
    <row r="1943" spans="1:6" x14ac:dyDescent="0.3">
      <c r="A1943" t="s">
        <v>4695</v>
      </c>
      <c r="B1943" t="s">
        <v>1076</v>
      </c>
      <c r="C1943" t="s">
        <v>13438</v>
      </c>
      <c r="D1943" t="s">
        <v>13424</v>
      </c>
      <c r="E1943" t="s">
        <v>13424</v>
      </c>
      <c r="F1943" t="s">
        <v>13424</v>
      </c>
    </row>
    <row r="1944" spans="1:6" x14ac:dyDescent="0.3">
      <c r="A1944" t="s">
        <v>4696</v>
      </c>
      <c r="B1944" t="s">
        <v>1077</v>
      </c>
      <c r="C1944" t="s">
        <v>5489</v>
      </c>
      <c r="D1944" t="s">
        <v>13424</v>
      </c>
      <c r="E1944" t="s">
        <v>13424</v>
      </c>
      <c r="F1944" t="s">
        <v>13424</v>
      </c>
    </row>
    <row r="1945" spans="1:6" x14ac:dyDescent="0.3">
      <c r="A1945" t="s">
        <v>4696</v>
      </c>
      <c r="B1945" t="s">
        <v>702</v>
      </c>
      <c r="C1945" t="s">
        <v>13438</v>
      </c>
      <c r="D1945" t="s">
        <v>13424</v>
      </c>
      <c r="E1945" t="s">
        <v>13424</v>
      </c>
      <c r="F1945" t="s">
        <v>13424</v>
      </c>
    </row>
    <row r="1946" spans="1:6" x14ac:dyDescent="0.3">
      <c r="A1946" t="s">
        <v>4696</v>
      </c>
      <c r="B1946" t="s">
        <v>1632</v>
      </c>
      <c r="C1946" t="s">
        <v>5490</v>
      </c>
      <c r="D1946" t="s">
        <v>13424</v>
      </c>
      <c r="E1946" t="s">
        <v>13424</v>
      </c>
      <c r="F1946" t="s">
        <v>13424</v>
      </c>
    </row>
    <row r="1947" spans="1:6" x14ac:dyDescent="0.3">
      <c r="A1947" t="s">
        <v>4697</v>
      </c>
      <c r="B1947" t="s">
        <v>1078</v>
      </c>
      <c r="C1947" t="s">
        <v>13438</v>
      </c>
      <c r="D1947" t="s">
        <v>13424</v>
      </c>
      <c r="E1947" t="s">
        <v>13424</v>
      </c>
      <c r="F1947" t="s">
        <v>13424</v>
      </c>
    </row>
    <row r="1948" spans="1:6" x14ac:dyDescent="0.3">
      <c r="A1948" t="s">
        <v>4698</v>
      </c>
      <c r="B1948" t="s">
        <v>1079</v>
      </c>
      <c r="C1948" t="s">
        <v>5489</v>
      </c>
      <c r="D1948" t="s">
        <v>13424</v>
      </c>
      <c r="E1948" t="s">
        <v>13424</v>
      </c>
      <c r="F1948" t="s">
        <v>13424</v>
      </c>
    </row>
    <row r="1949" spans="1:6" x14ac:dyDescent="0.3">
      <c r="A1949" t="s">
        <v>4698</v>
      </c>
      <c r="B1949" t="s">
        <v>1633</v>
      </c>
      <c r="C1949" t="s">
        <v>5490</v>
      </c>
      <c r="D1949" t="s">
        <v>13424</v>
      </c>
      <c r="E1949" t="s">
        <v>13424</v>
      </c>
      <c r="F1949" t="s">
        <v>13424</v>
      </c>
    </row>
    <row r="1950" spans="1:6" x14ac:dyDescent="0.3">
      <c r="A1950" t="s">
        <v>4699</v>
      </c>
      <c r="B1950" t="s">
        <v>1080</v>
      </c>
      <c r="C1950" t="s">
        <v>13438</v>
      </c>
      <c r="D1950" t="s">
        <v>13424</v>
      </c>
      <c r="E1950" t="s">
        <v>13424</v>
      </c>
      <c r="F1950" t="s">
        <v>13424</v>
      </c>
    </row>
    <row r="1951" spans="1:6" x14ac:dyDescent="0.3">
      <c r="A1951" t="s">
        <v>4701</v>
      </c>
      <c r="B1951" t="s">
        <v>1037</v>
      </c>
      <c r="C1951" t="s">
        <v>13438</v>
      </c>
      <c r="D1951" t="s">
        <v>13424</v>
      </c>
      <c r="E1951" t="s">
        <v>13424</v>
      </c>
      <c r="F1951" t="s">
        <v>13424</v>
      </c>
    </row>
    <row r="1952" spans="1:6" x14ac:dyDescent="0.3">
      <c r="A1952" t="s">
        <v>4701</v>
      </c>
      <c r="B1952" t="s">
        <v>1002</v>
      </c>
      <c r="C1952" t="s">
        <v>13438</v>
      </c>
      <c r="D1952" t="s">
        <v>13424</v>
      </c>
      <c r="E1952" t="s">
        <v>13424</v>
      </c>
      <c r="F1952" t="s">
        <v>13424</v>
      </c>
    </row>
    <row r="1953" spans="1:6" x14ac:dyDescent="0.3">
      <c r="A1953" t="s">
        <v>4701</v>
      </c>
      <c r="B1953" t="s">
        <v>603</v>
      </c>
      <c r="C1953" t="s">
        <v>13438</v>
      </c>
      <c r="D1953" t="s">
        <v>13424</v>
      </c>
      <c r="E1953" t="s">
        <v>13424</v>
      </c>
      <c r="F1953" t="s">
        <v>13424</v>
      </c>
    </row>
    <row r="1954" spans="1:6" x14ac:dyDescent="0.3">
      <c r="A1954" t="s">
        <v>4702</v>
      </c>
      <c r="B1954" t="s">
        <v>977</v>
      </c>
      <c r="C1954" t="s">
        <v>13438</v>
      </c>
      <c r="D1954" t="s">
        <v>13424</v>
      </c>
      <c r="E1954" t="s">
        <v>13424</v>
      </c>
      <c r="F1954" t="s">
        <v>13424</v>
      </c>
    </row>
    <row r="1955" spans="1:6" x14ac:dyDescent="0.3">
      <c r="A1955" t="s">
        <v>4702</v>
      </c>
      <c r="B1955" t="s">
        <v>979</v>
      </c>
      <c r="C1955" t="s">
        <v>13438</v>
      </c>
      <c r="D1955" t="s">
        <v>13424</v>
      </c>
      <c r="E1955" t="s">
        <v>13424</v>
      </c>
      <c r="F1955" t="s">
        <v>13424</v>
      </c>
    </row>
    <row r="1956" spans="1:6" x14ac:dyDescent="0.3">
      <c r="A1956" t="s">
        <v>4703</v>
      </c>
      <c r="B1956" t="s">
        <v>1081</v>
      </c>
      <c r="C1956" t="s">
        <v>13438</v>
      </c>
      <c r="D1956" t="s">
        <v>13424</v>
      </c>
      <c r="E1956" t="s">
        <v>13424</v>
      </c>
      <c r="F1956" t="s">
        <v>13424</v>
      </c>
    </row>
    <row r="1957" spans="1:6" x14ac:dyDescent="0.3">
      <c r="A1957" t="s">
        <v>4705</v>
      </c>
      <c r="B1957" t="s">
        <v>1082</v>
      </c>
      <c r="C1957" t="s">
        <v>13438</v>
      </c>
      <c r="D1957" t="s">
        <v>13424</v>
      </c>
      <c r="E1957" t="s">
        <v>13424</v>
      </c>
      <c r="F1957" t="s">
        <v>13424</v>
      </c>
    </row>
    <row r="1958" spans="1:6" x14ac:dyDescent="0.3">
      <c r="A1958" t="s">
        <v>4707</v>
      </c>
      <c r="B1958" t="s">
        <v>769</v>
      </c>
      <c r="C1958" t="s">
        <v>13438</v>
      </c>
      <c r="D1958" t="s">
        <v>13424</v>
      </c>
      <c r="E1958" t="s">
        <v>13424</v>
      </c>
      <c r="F1958" t="s">
        <v>13424</v>
      </c>
    </row>
    <row r="1959" spans="1:6" x14ac:dyDescent="0.3">
      <c r="A1959" t="s">
        <v>4708</v>
      </c>
      <c r="B1959" t="s">
        <v>770</v>
      </c>
      <c r="C1959" t="s">
        <v>13438</v>
      </c>
      <c r="D1959" t="s">
        <v>13424</v>
      </c>
      <c r="E1959" t="s">
        <v>13424</v>
      </c>
      <c r="F1959" t="s">
        <v>13424</v>
      </c>
    </row>
    <row r="1960" spans="1:6" x14ac:dyDescent="0.3">
      <c r="A1960" t="s">
        <v>4708</v>
      </c>
      <c r="B1960" t="s">
        <v>771</v>
      </c>
      <c r="C1960" t="s">
        <v>13438</v>
      </c>
      <c r="D1960" t="s">
        <v>13424</v>
      </c>
      <c r="E1960" t="s">
        <v>13424</v>
      </c>
      <c r="F1960" t="s">
        <v>13424</v>
      </c>
    </row>
    <row r="1961" spans="1:6" x14ac:dyDescent="0.3">
      <c r="A1961" t="s">
        <v>4710</v>
      </c>
      <c r="B1961" t="s">
        <v>836</v>
      </c>
      <c r="C1961" t="s">
        <v>13438</v>
      </c>
      <c r="D1961" t="s">
        <v>13424</v>
      </c>
      <c r="E1961" t="s">
        <v>13424</v>
      </c>
      <c r="F1961" t="s">
        <v>13424</v>
      </c>
    </row>
    <row r="1962" spans="1:6" x14ac:dyDescent="0.3">
      <c r="A1962" t="s">
        <v>4712</v>
      </c>
      <c r="B1962" t="s">
        <v>1083</v>
      </c>
      <c r="C1962" t="s">
        <v>13438</v>
      </c>
      <c r="D1962" t="s">
        <v>13424</v>
      </c>
      <c r="E1962" t="s">
        <v>13424</v>
      </c>
      <c r="F1962" t="s">
        <v>13424</v>
      </c>
    </row>
    <row r="1963" spans="1:6" x14ac:dyDescent="0.3">
      <c r="A1963" t="s">
        <v>4712</v>
      </c>
      <c r="B1963" t="s">
        <v>1084</v>
      </c>
      <c r="C1963" t="s">
        <v>13438</v>
      </c>
      <c r="D1963" t="s">
        <v>13424</v>
      </c>
      <c r="E1963" t="s">
        <v>13424</v>
      </c>
      <c r="F1963" t="s">
        <v>13424</v>
      </c>
    </row>
    <row r="1964" spans="1:6" x14ac:dyDescent="0.3">
      <c r="A1964" t="s">
        <v>4713</v>
      </c>
      <c r="B1964" t="s">
        <v>1085</v>
      </c>
      <c r="C1964" t="s">
        <v>13438</v>
      </c>
      <c r="D1964" t="s">
        <v>13424</v>
      </c>
      <c r="E1964" t="s">
        <v>13424</v>
      </c>
      <c r="F1964" t="s">
        <v>13424</v>
      </c>
    </row>
    <row r="1965" spans="1:6" x14ac:dyDescent="0.3">
      <c r="A1965" t="s">
        <v>4713</v>
      </c>
      <c r="B1965" t="s">
        <v>1086</v>
      </c>
      <c r="C1965" t="s">
        <v>13438</v>
      </c>
      <c r="D1965" t="s">
        <v>13424</v>
      </c>
      <c r="E1965" t="s">
        <v>13424</v>
      </c>
      <c r="F1965" t="s">
        <v>13424</v>
      </c>
    </row>
    <row r="1966" spans="1:6" x14ac:dyDescent="0.3">
      <c r="A1966" t="s">
        <v>4714</v>
      </c>
      <c r="B1966" t="s">
        <v>1087</v>
      </c>
      <c r="C1966" t="s">
        <v>5489</v>
      </c>
      <c r="D1966" t="s">
        <v>13424</v>
      </c>
      <c r="E1966" t="s">
        <v>13424</v>
      </c>
      <c r="F1966" t="s">
        <v>13424</v>
      </c>
    </row>
    <row r="1967" spans="1:6" x14ac:dyDescent="0.3">
      <c r="A1967" t="s">
        <v>4714</v>
      </c>
      <c r="B1967" t="s">
        <v>1634</v>
      </c>
      <c r="C1967" t="s">
        <v>5490</v>
      </c>
      <c r="D1967" t="s">
        <v>13424</v>
      </c>
      <c r="E1967" t="s">
        <v>13424</v>
      </c>
      <c r="F1967" t="s">
        <v>13424</v>
      </c>
    </row>
    <row r="1968" spans="1:6" x14ac:dyDescent="0.3">
      <c r="A1968" t="s">
        <v>4717</v>
      </c>
      <c r="B1968" t="s">
        <v>1088</v>
      </c>
      <c r="C1968" t="s">
        <v>5489</v>
      </c>
      <c r="D1968" t="s">
        <v>13424</v>
      </c>
      <c r="E1968" t="s">
        <v>13424</v>
      </c>
      <c r="F1968" t="s">
        <v>13424</v>
      </c>
    </row>
    <row r="1969" spans="1:6" x14ac:dyDescent="0.3">
      <c r="A1969" t="s">
        <v>4717</v>
      </c>
      <c r="B1969" t="s">
        <v>1635</v>
      </c>
      <c r="C1969" t="s">
        <v>5490</v>
      </c>
      <c r="D1969" t="s">
        <v>13424</v>
      </c>
      <c r="E1969" t="s">
        <v>13424</v>
      </c>
      <c r="F1969" t="s">
        <v>13424</v>
      </c>
    </row>
    <row r="1970" spans="1:6" x14ac:dyDescent="0.3">
      <c r="A1970" t="s">
        <v>4719</v>
      </c>
      <c r="B1970" t="s">
        <v>446</v>
      </c>
      <c r="C1970" t="s">
        <v>13438</v>
      </c>
      <c r="D1970" t="s">
        <v>13424</v>
      </c>
      <c r="E1970" t="s">
        <v>13424</v>
      </c>
      <c r="F1970" t="s">
        <v>13424</v>
      </c>
    </row>
    <row r="1971" spans="1:6" x14ac:dyDescent="0.3">
      <c r="A1971" t="s">
        <v>4719</v>
      </c>
      <c r="B1971" t="s">
        <v>445</v>
      </c>
      <c r="C1971" t="s">
        <v>13438</v>
      </c>
      <c r="D1971" t="s">
        <v>13424</v>
      </c>
      <c r="E1971" t="s">
        <v>13424</v>
      </c>
      <c r="F1971" t="s">
        <v>13424</v>
      </c>
    </row>
    <row r="1972" spans="1:6" x14ac:dyDescent="0.3">
      <c r="A1972" t="s">
        <v>4720</v>
      </c>
      <c r="B1972" t="s">
        <v>1089</v>
      </c>
      <c r="C1972" t="s">
        <v>13438</v>
      </c>
      <c r="D1972" t="s">
        <v>13424</v>
      </c>
      <c r="E1972" t="s">
        <v>13424</v>
      </c>
      <c r="F1972" t="s">
        <v>13424</v>
      </c>
    </row>
    <row r="1973" spans="1:6" x14ac:dyDescent="0.3">
      <c r="A1973" t="s">
        <v>4722</v>
      </c>
      <c r="B1973" t="s">
        <v>1090</v>
      </c>
      <c r="C1973" t="s">
        <v>13438</v>
      </c>
      <c r="D1973" t="s">
        <v>13424</v>
      </c>
      <c r="E1973" t="s">
        <v>13424</v>
      </c>
      <c r="F1973" t="s">
        <v>13424</v>
      </c>
    </row>
    <row r="1974" spans="1:6" x14ac:dyDescent="0.3">
      <c r="A1974" t="s">
        <v>4724</v>
      </c>
      <c r="B1974" t="s">
        <v>1052</v>
      </c>
      <c r="C1974" t="s">
        <v>13438</v>
      </c>
      <c r="D1974" t="s">
        <v>13424</v>
      </c>
      <c r="E1974" t="s">
        <v>13424</v>
      </c>
      <c r="F1974" t="s">
        <v>13424</v>
      </c>
    </row>
    <row r="1975" spans="1:6" x14ac:dyDescent="0.3">
      <c r="A1975" t="s">
        <v>4724</v>
      </c>
      <c r="B1975" t="s">
        <v>1091</v>
      </c>
      <c r="C1975" t="s">
        <v>13438</v>
      </c>
      <c r="D1975" t="s">
        <v>13424</v>
      </c>
      <c r="E1975" t="s">
        <v>13424</v>
      </c>
      <c r="F1975" t="s">
        <v>13424</v>
      </c>
    </row>
    <row r="1976" spans="1:6" x14ac:dyDescent="0.3">
      <c r="A1976" t="s">
        <v>4726</v>
      </c>
      <c r="B1976" t="s">
        <v>825</v>
      </c>
      <c r="C1976" t="s">
        <v>13438</v>
      </c>
      <c r="D1976" t="s">
        <v>13424</v>
      </c>
      <c r="E1976" t="s">
        <v>13424</v>
      </c>
      <c r="F1976" t="s">
        <v>13424</v>
      </c>
    </row>
    <row r="1977" spans="1:6" x14ac:dyDescent="0.3">
      <c r="A1977" t="s">
        <v>4726</v>
      </c>
      <c r="B1977" t="s">
        <v>630</v>
      </c>
      <c r="C1977" t="s">
        <v>13438</v>
      </c>
      <c r="D1977" t="s">
        <v>13424</v>
      </c>
      <c r="E1977" t="s">
        <v>13424</v>
      </c>
      <c r="F1977" t="s">
        <v>13424</v>
      </c>
    </row>
    <row r="1978" spans="1:6" x14ac:dyDescent="0.3">
      <c r="A1978" t="s">
        <v>4729</v>
      </c>
      <c r="B1978" t="s">
        <v>615</v>
      </c>
      <c r="C1978" t="s">
        <v>13438</v>
      </c>
      <c r="D1978" t="s">
        <v>13424</v>
      </c>
      <c r="E1978" t="s">
        <v>13424</v>
      </c>
      <c r="F1978" t="s">
        <v>13424</v>
      </c>
    </row>
    <row r="1979" spans="1:6" x14ac:dyDescent="0.3">
      <c r="A1979" t="s">
        <v>4729</v>
      </c>
      <c r="B1979" t="s">
        <v>800</v>
      </c>
      <c r="C1979" t="s">
        <v>13438</v>
      </c>
      <c r="D1979" t="s">
        <v>13424</v>
      </c>
      <c r="E1979" t="s">
        <v>13424</v>
      </c>
      <c r="F1979" t="s">
        <v>13424</v>
      </c>
    </row>
    <row r="1980" spans="1:6" x14ac:dyDescent="0.3">
      <c r="A1980" t="s">
        <v>4730</v>
      </c>
      <c r="B1980" t="s">
        <v>1092</v>
      </c>
      <c r="C1980" t="s">
        <v>13438</v>
      </c>
      <c r="D1980" t="s">
        <v>13424</v>
      </c>
      <c r="E1980" t="s">
        <v>13424</v>
      </c>
      <c r="F1980" t="s">
        <v>13424</v>
      </c>
    </row>
    <row r="1981" spans="1:6" x14ac:dyDescent="0.3">
      <c r="A1981" t="s">
        <v>4737</v>
      </c>
      <c r="B1981" t="s">
        <v>1093</v>
      </c>
      <c r="C1981" t="s">
        <v>13438</v>
      </c>
      <c r="D1981" t="s">
        <v>13424</v>
      </c>
      <c r="E1981" t="s">
        <v>13424</v>
      </c>
      <c r="F1981" t="s">
        <v>13424</v>
      </c>
    </row>
    <row r="1982" spans="1:6" x14ac:dyDescent="0.3">
      <c r="A1982" t="s">
        <v>4738</v>
      </c>
      <c r="B1982" t="s">
        <v>1094</v>
      </c>
      <c r="C1982" t="s">
        <v>5489</v>
      </c>
      <c r="D1982" t="s">
        <v>13424</v>
      </c>
      <c r="E1982" t="s">
        <v>13424</v>
      </c>
      <c r="F1982" t="s">
        <v>13424</v>
      </c>
    </row>
    <row r="1983" spans="1:6" x14ac:dyDescent="0.3">
      <c r="A1983" t="s">
        <v>4738</v>
      </c>
      <c r="B1983" t="s">
        <v>1636</v>
      </c>
      <c r="C1983" t="s">
        <v>5490</v>
      </c>
      <c r="D1983" t="s">
        <v>13424</v>
      </c>
      <c r="E1983" t="s">
        <v>13424</v>
      </c>
      <c r="F1983" t="s">
        <v>13424</v>
      </c>
    </row>
    <row r="1984" spans="1:6" x14ac:dyDescent="0.3">
      <c r="A1984" t="s">
        <v>4740</v>
      </c>
      <c r="B1984" t="s">
        <v>513</v>
      </c>
      <c r="C1984" t="s">
        <v>13438</v>
      </c>
      <c r="D1984" t="s">
        <v>13424</v>
      </c>
      <c r="E1984" t="s">
        <v>13424</v>
      </c>
      <c r="F1984" t="s">
        <v>13424</v>
      </c>
    </row>
    <row r="1985" spans="1:6" x14ac:dyDescent="0.3">
      <c r="A1985" t="s">
        <v>4741</v>
      </c>
      <c r="B1985" t="s">
        <v>603</v>
      </c>
      <c r="C1985" t="s">
        <v>13438</v>
      </c>
      <c r="D1985" t="s">
        <v>13424</v>
      </c>
      <c r="E1985" t="s">
        <v>13424</v>
      </c>
      <c r="F1985" t="s">
        <v>13424</v>
      </c>
    </row>
    <row r="1986" spans="1:6" x14ac:dyDescent="0.3">
      <c r="A1986" t="s">
        <v>4745</v>
      </c>
      <c r="B1986" t="s">
        <v>1095</v>
      </c>
      <c r="C1986" t="s">
        <v>13438</v>
      </c>
      <c r="D1986" t="s">
        <v>13424</v>
      </c>
      <c r="E1986" t="s">
        <v>13424</v>
      </c>
      <c r="F1986" t="s">
        <v>13424</v>
      </c>
    </row>
    <row r="1987" spans="1:6" x14ac:dyDescent="0.3">
      <c r="A1987" t="s">
        <v>4746</v>
      </c>
      <c r="B1987" t="s">
        <v>1096</v>
      </c>
      <c r="C1987" t="s">
        <v>13438</v>
      </c>
      <c r="D1987" t="s">
        <v>13424</v>
      </c>
      <c r="E1987" t="s">
        <v>13424</v>
      </c>
      <c r="F1987" t="s">
        <v>13424</v>
      </c>
    </row>
    <row r="1988" spans="1:6" x14ac:dyDescent="0.3">
      <c r="A1988" t="s">
        <v>4746</v>
      </c>
      <c r="B1988" t="s">
        <v>1097</v>
      </c>
      <c r="C1988" t="s">
        <v>13438</v>
      </c>
      <c r="D1988" t="s">
        <v>13424</v>
      </c>
      <c r="E1988" t="s">
        <v>13424</v>
      </c>
      <c r="F1988" t="s">
        <v>13424</v>
      </c>
    </row>
    <row r="1989" spans="1:6" x14ac:dyDescent="0.3">
      <c r="A1989" t="s">
        <v>4747</v>
      </c>
      <c r="B1989" t="s">
        <v>1098</v>
      </c>
      <c r="C1989" t="s">
        <v>13438</v>
      </c>
      <c r="D1989" t="s">
        <v>13424</v>
      </c>
      <c r="E1989" t="s">
        <v>13424</v>
      </c>
      <c r="F1989" t="s">
        <v>13424</v>
      </c>
    </row>
    <row r="1990" spans="1:6" x14ac:dyDescent="0.3">
      <c r="A1990" t="s">
        <v>4748</v>
      </c>
      <c r="B1990" t="s">
        <v>1099</v>
      </c>
      <c r="C1990" t="s">
        <v>13438</v>
      </c>
      <c r="D1990" t="s">
        <v>13424</v>
      </c>
      <c r="E1990" t="s">
        <v>13424</v>
      </c>
      <c r="F1990" t="s">
        <v>13424</v>
      </c>
    </row>
    <row r="1991" spans="1:6" x14ac:dyDescent="0.3">
      <c r="A1991" t="s">
        <v>4750</v>
      </c>
      <c r="B1991" t="s">
        <v>1100</v>
      </c>
      <c r="C1991" t="s">
        <v>5489</v>
      </c>
      <c r="D1991" t="s">
        <v>13424</v>
      </c>
      <c r="E1991" t="s">
        <v>13424</v>
      </c>
      <c r="F1991" t="s">
        <v>13424</v>
      </c>
    </row>
    <row r="1992" spans="1:6" x14ac:dyDescent="0.3">
      <c r="A1992" t="s">
        <v>4750</v>
      </c>
      <c r="B1992" t="s">
        <v>1637</v>
      </c>
      <c r="C1992" t="s">
        <v>5490</v>
      </c>
      <c r="D1992" t="s">
        <v>13424</v>
      </c>
      <c r="E1992" t="s">
        <v>13424</v>
      </c>
      <c r="F1992" t="s">
        <v>13424</v>
      </c>
    </row>
    <row r="1993" spans="1:6" x14ac:dyDescent="0.3">
      <c r="A1993" t="s">
        <v>4751</v>
      </c>
      <c r="B1993" t="s">
        <v>1101</v>
      </c>
      <c r="C1993" t="s">
        <v>13438</v>
      </c>
      <c r="D1993" t="s">
        <v>13424</v>
      </c>
      <c r="E1993" t="s">
        <v>13424</v>
      </c>
      <c r="F1993" t="s">
        <v>13424</v>
      </c>
    </row>
    <row r="1994" spans="1:6" x14ac:dyDescent="0.3">
      <c r="A1994" t="s">
        <v>4753</v>
      </c>
      <c r="B1994" t="s">
        <v>1102</v>
      </c>
      <c r="C1994" t="s">
        <v>13438</v>
      </c>
      <c r="D1994" t="s">
        <v>13424</v>
      </c>
      <c r="E1994" t="s">
        <v>13424</v>
      </c>
      <c r="F1994" t="s">
        <v>13424</v>
      </c>
    </row>
    <row r="1995" spans="1:6" x14ac:dyDescent="0.3">
      <c r="A1995" t="s">
        <v>4755</v>
      </c>
      <c r="B1995" t="s">
        <v>881</v>
      </c>
      <c r="C1995" t="s">
        <v>5489</v>
      </c>
      <c r="D1995" t="s">
        <v>13424</v>
      </c>
      <c r="E1995" t="s">
        <v>13424</v>
      </c>
      <c r="F1995" t="s">
        <v>13424</v>
      </c>
    </row>
    <row r="1996" spans="1:6" x14ac:dyDescent="0.3">
      <c r="A1996" t="s">
        <v>4755</v>
      </c>
      <c r="B1996" t="s">
        <v>883</v>
      </c>
      <c r="C1996" t="s">
        <v>13438</v>
      </c>
      <c r="D1996" t="s">
        <v>13424</v>
      </c>
      <c r="E1996" t="s">
        <v>13424</v>
      </c>
      <c r="F1996" t="s">
        <v>13424</v>
      </c>
    </row>
    <row r="1997" spans="1:6" x14ac:dyDescent="0.3">
      <c r="A1997" t="s">
        <v>4755</v>
      </c>
      <c r="B1997" t="s">
        <v>882</v>
      </c>
      <c r="C1997" t="s">
        <v>13438</v>
      </c>
      <c r="D1997" t="s">
        <v>13424</v>
      </c>
      <c r="E1997" t="s">
        <v>13424</v>
      </c>
      <c r="F1997" t="s">
        <v>13424</v>
      </c>
    </row>
    <row r="1998" spans="1:6" x14ac:dyDescent="0.3">
      <c r="A1998" t="s">
        <v>4756</v>
      </c>
      <c r="B1998" t="s">
        <v>1027</v>
      </c>
      <c r="C1998" t="s">
        <v>13438</v>
      </c>
      <c r="D1998" t="s">
        <v>13424</v>
      </c>
      <c r="E1998" t="s">
        <v>13424</v>
      </c>
      <c r="F1998" t="s">
        <v>13424</v>
      </c>
    </row>
    <row r="1999" spans="1:6" x14ac:dyDescent="0.3">
      <c r="A1999" t="s">
        <v>4756</v>
      </c>
      <c r="B1999" t="s">
        <v>1026</v>
      </c>
      <c r="C1999" t="s">
        <v>13438</v>
      </c>
      <c r="D1999" t="s">
        <v>13424</v>
      </c>
      <c r="E1999" t="s">
        <v>13424</v>
      </c>
      <c r="F1999" t="s">
        <v>13424</v>
      </c>
    </row>
    <row r="2000" spans="1:6" x14ac:dyDescent="0.3">
      <c r="A2000" t="s">
        <v>4756</v>
      </c>
      <c r="B2000" t="s">
        <v>1638</v>
      </c>
      <c r="C2000" t="s">
        <v>5490</v>
      </c>
      <c r="D2000" t="s">
        <v>13424</v>
      </c>
      <c r="E2000" t="s">
        <v>13424</v>
      </c>
      <c r="F2000" t="s">
        <v>13424</v>
      </c>
    </row>
    <row r="2001" spans="1:6" x14ac:dyDescent="0.3">
      <c r="A2001" t="s">
        <v>4758</v>
      </c>
      <c r="B2001" t="s">
        <v>1103</v>
      </c>
      <c r="C2001" t="s">
        <v>13438</v>
      </c>
      <c r="D2001" t="s">
        <v>13424</v>
      </c>
      <c r="E2001" t="s">
        <v>13424</v>
      </c>
      <c r="F2001" t="s">
        <v>13424</v>
      </c>
    </row>
    <row r="2002" spans="1:6" x14ac:dyDescent="0.3">
      <c r="A2002" t="s">
        <v>4759</v>
      </c>
      <c r="B2002" t="s">
        <v>1104</v>
      </c>
      <c r="C2002" t="s">
        <v>13438</v>
      </c>
      <c r="D2002" t="s">
        <v>13424</v>
      </c>
      <c r="E2002" t="s">
        <v>13424</v>
      </c>
      <c r="F2002" t="s">
        <v>13424</v>
      </c>
    </row>
    <row r="2003" spans="1:6" x14ac:dyDescent="0.3">
      <c r="A2003" t="s">
        <v>4759</v>
      </c>
      <c r="B2003" t="s">
        <v>1105</v>
      </c>
      <c r="C2003" t="s">
        <v>13438</v>
      </c>
      <c r="D2003" t="s">
        <v>13424</v>
      </c>
      <c r="E2003" t="s">
        <v>13424</v>
      </c>
      <c r="F2003" t="s">
        <v>13424</v>
      </c>
    </row>
    <row r="2004" spans="1:6" x14ac:dyDescent="0.3">
      <c r="A2004" t="s">
        <v>4760</v>
      </c>
      <c r="B2004" t="s">
        <v>1106</v>
      </c>
      <c r="C2004" t="s">
        <v>13438</v>
      </c>
      <c r="D2004" t="s">
        <v>13424</v>
      </c>
      <c r="E2004" t="s">
        <v>13424</v>
      </c>
      <c r="F2004" t="s">
        <v>13424</v>
      </c>
    </row>
    <row r="2005" spans="1:6" x14ac:dyDescent="0.3">
      <c r="A2005" t="s">
        <v>4761</v>
      </c>
      <c r="B2005" t="s">
        <v>1107</v>
      </c>
      <c r="C2005" t="s">
        <v>5489</v>
      </c>
      <c r="D2005" t="s">
        <v>13424</v>
      </c>
      <c r="E2005" t="s">
        <v>13424</v>
      </c>
      <c r="F2005" t="s">
        <v>13424</v>
      </c>
    </row>
    <row r="2006" spans="1:6" x14ac:dyDescent="0.3">
      <c r="A2006" t="s">
        <v>4761</v>
      </c>
      <c r="B2006" t="s">
        <v>1639</v>
      </c>
      <c r="C2006" t="s">
        <v>5490</v>
      </c>
      <c r="D2006" t="s">
        <v>13424</v>
      </c>
      <c r="E2006" t="s">
        <v>13424</v>
      </c>
      <c r="F2006" t="s">
        <v>13424</v>
      </c>
    </row>
    <row r="2007" spans="1:6" x14ac:dyDescent="0.3">
      <c r="A2007" t="s">
        <v>4762</v>
      </c>
      <c r="B2007" t="s">
        <v>677</v>
      </c>
      <c r="C2007" t="s">
        <v>13438</v>
      </c>
      <c r="D2007" t="s">
        <v>13424</v>
      </c>
      <c r="E2007" t="s">
        <v>13424</v>
      </c>
      <c r="F2007" t="s">
        <v>13424</v>
      </c>
    </row>
    <row r="2008" spans="1:6" x14ac:dyDescent="0.3">
      <c r="A2008" t="s">
        <v>4762</v>
      </c>
      <c r="B2008" t="s">
        <v>1108</v>
      </c>
      <c r="C2008" t="s">
        <v>5489</v>
      </c>
      <c r="D2008" t="s">
        <v>13424</v>
      </c>
      <c r="E2008" t="s">
        <v>13424</v>
      </c>
      <c r="F2008" t="s">
        <v>13424</v>
      </c>
    </row>
    <row r="2009" spans="1:6" x14ac:dyDescent="0.3">
      <c r="A2009" t="s">
        <v>4762</v>
      </c>
      <c r="B2009" t="s">
        <v>1109</v>
      </c>
      <c r="C2009" t="s">
        <v>13438</v>
      </c>
      <c r="D2009" t="s">
        <v>13424</v>
      </c>
      <c r="E2009" t="s">
        <v>13424</v>
      </c>
      <c r="F2009" t="s">
        <v>13424</v>
      </c>
    </row>
    <row r="2010" spans="1:6" x14ac:dyDescent="0.3">
      <c r="A2010" t="s">
        <v>4766</v>
      </c>
      <c r="B2010" t="s">
        <v>1110</v>
      </c>
      <c r="C2010" t="s">
        <v>13438</v>
      </c>
      <c r="D2010" t="s">
        <v>13424</v>
      </c>
      <c r="E2010" t="s">
        <v>13424</v>
      </c>
      <c r="F2010" t="s">
        <v>13424</v>
      </c>
    </row>
    <row r="2011" spans="1:6" x14ac:dyDescent="0.3">
      <c r="A2011" t="s">
        <v>4769</v>
      </c>
      <c r="B2011" t="s">
        <v>1111</v>
      </c>
      <c r="C2011" t="s">
        <v>13438</v>
      </c>
      <c r="D2011" t="s">
        <v>13424</v>
      </c>
      <c r="E2011" t="s">
        <v>13424</v>
      </c>
      <c r="F2011" t="s">
        <v>13424</v>
      </c>
    </row>
    <row r="2012" spans="1:6" x14ac:dyDescent="0.3">
      <c r="A2012" t="s">
        <v>4769</v>
      </c>
      <c r="B2012" t="s">
        <v>1104</v>
      </c>
      <c r="C2012" t="s">
        <v>13438</v>
      </c>
      <c r="D2012" t="s">
        <v>13424</v>
      </c>
      <c r="E2012" t="s">
        <v>13424</v>
      </c>
      <c r="F2012" t="s">
        <v>13424</v>
      </c>
    </row>
    <row r="2013" spans="1:6" x14ac:dyDescent="0.3">
      <c r="A2013" t="s">
        <v>4770</v>
      </c>
      <c r="B2013" t="s">
        <v>1112</v>
      </c>
      <c r="C2013" t="s">
        <v>13438</v>
      </c>
      <c r="D2013" t="s">
        <v>13424</v>
      </c>
      <c r="E2013" t="s">
        <v>13424</v>
      </c>
      <c r="F2013" t="s">
        <v>13424</v>
      </c>
    </row>
    <row r="2014" spans="1:6" x14ac:dyDescent="0.3">
      <c r="A2014" t="s">
        <v>4771</v>
      </c>
      <c r="B2014" t="s">
        <v>1113</v>
      </c>
      <c r="C2014" t="s">
        <v>13438</v>
      </c>
      <c r="D2014" t="s">
        <v>13424</v>
      </c>
      <c r="E2014" t="s">
        <v>13424</v>
      </c>
      <c r="F2014" t="s">
        <v>13424</v>
      </c>
    </row>
    <row r="2015" spans="1:6" x14ac:dyDescent="0.3">
      <c r="A2015" t="s">
        <v>4771</v>
      </c>
      <c r="B2015" t="s">
        <v>1114</v>
      </c>
      <c r="C2015" t="s">
        <v>13438</v>
      </c>
      <c r="D2015" t="s">
        <v>13424</v>
      </c>
      <c r="E2015" t="s">
        <v>13424</v>
      </c>
      <c r="F2015" t="s">
        <v>13424</v>
      </c>
    </row>
    <row r="2016" spans="1:6" x14ac:dyDescent="0.3">
      <c r="A2016" t="s">
        <v>4772</v>
      </c>
      <c r="B2016" t="s">
        <v>1113</v>
      </c>
      <c r="C2016" t="s">
        <v>13438</v>
      </c>
      <c r="D2016" t="s">
        <v>13424</v>
      </c>
      <c r="E2016" t="s">
        <v>13424</v>
      </c>
      <c r="F2016" t="s">
        <v>13424</v>
      </c>
    </row>
    <row r="2017" spans="1:6" x14ac:dyDescent="0.3">
      <c r="A2017" t="s">
        <v>4773</v>
      </c>
      <c r="B2017" t="s">
        <v>1115</v>
      </c>
      <c r="C2017" t="s">
        <v>13438</v>
      </c>
      <c r="D2017" t="s">
        <v>13424</v>
      </c>
      <c r="E2017" t="s">
        <v>13424</v>
      </c>
      <c r="F2017" t="s">
        <v>13424</v>
      </c>
    </row>
    <row r="2018" spans="1:6" x14ac:dyDescent="0.3">
      <c r="A2018" t="s">
        <v>4774</v>
      </c>
      <c r="B2018" t="s">
        <v>897</v>
      </c>
      <c r="C2018" t="s">
        <v>13438</v>
      </c>
      <c r="D2018" t="s">
        <v>13424</v>
      </c>
      <c r="E2018" t="s">
        <v>13424</v>
      </c>
      <c r="F2018" t="s">
        <v>13424</v>
      </c>
    </row>
    <row r="2019" spans="1:6" x14ac:dyDescent="0.3">
      <c r="A2019" t="s">
        <v>4775</v>
      </c>
      <c r="B2019" t="s">
        <v>1116</v>
      </c>
      <c r="C2019" t="s">
        <v>13438</v>
      </c>
      <c r="D2019" t="s">
        <v>13424</v>
      </c>
      <c r="E2019" t="s">
        <v>13424</v>
      </c>
      <c r="F2019" t="s">
        <v>13424</v>
      </c>
    </row>
    <row r="2020" spans="1:6" x14ac:dyDescent="0.3">
      <c r="A2020" t="s">
        <v>4777</v>
      </c>
      <c r="B2020" t="s">
        <v>1116</v>
      </c>
      <c r="C2020" t="s">
        <v>13438</v>
      </c>
      <c r="D2020" t="s">
        <v>13424</v>
      </c>
      <c r="E2020" t="s">
        <v>13424</v>
      </c>
      <c r="F2020" t="s">
        <v>13424</v>
      </c>
    </row>
    <row r="2021" spans="1:6" x14ac:dyDescent="0.3">
      <c r="A2021" t="s">
        <v>4778</v>
      </c>
      <c r="B2021" t="s">
        <v>1117</v>
      </c>
      <c r="C2021" t="s">
        <v>13438</v>
      </c>
      <c r="D2021" t="s">
        <v>13424</v>
      </c>
      <c r="E2021" t="s">
        <v>13424</v>
      </c>
      <c r="F2021" t="s">
        <v>13424</v>
      </c>
    </row>
    <row r="2022" spans="1:6" x14ac:dyDescent="0.3">
      <c r="A2022" t="s">
        <v>4779</v>
      </c>
      <c r="B2022" t="s">
        <v>1118</v>
      </c>
      <c r="C2022" t="s">
        <v>13438</v>
      </c>
      <c r="D2022" t="s">
        <v>13424</v>
      </c>
      <c r="E2022" t="s">
        <v>13424</v>
      </c>
      <c r="F2022" t="s">
        <v>13424</v>
      </c>
    </row>
    <row r="2023" spans="1:6" x14ac:dyDescent="0.3">
      <c r="A2023" t="s">
        <v>4780</v>
      </c>
      <c r="B2023" t="s">
        <v>1119</v>
      </c>
      <c r="C2023" t="s">
        <v>13438</v>
      </c>
      <c r="D2023" t="s">
        <v>13424</v>
      </c>
      <c r="E2023" t="s">
        <v>13424</v>
      </c>
      <c r="F2023" t="s">
        <v>13424</v>
      </c>
    </row>
    <row r="2024" spans="1:6" x14ac:dyDescent="0.3">
      <c r="A2024" t="s">
        <v>4781</v>
      </c>
      <c r="B2024" t="s">
        <v>1120</v>
      </c>
      <c r="C2024" t="s">
        <v>13438</v>
      </c>
      <c r="D2024" t="s">
        <v>13424</v>
      </c>
      <c r="E2024" t="s">
        <v>13424</v>
      </c>
      <c r="F2024" t="s">
        <v>13424</v>
      </c>
    </row>
    <row r="2025" spans="1:6" x14ac:dyDescent="0.3">
      <c r="A2025" t="s">
        <v>4782</v>
      </c>
      <c r="B2025" t="s">
        <v>67</v>
      </c>
      <c r="C2025" t="s">
        <v>13438</v>
      </c>
      <c r="D2025" t="s">
        <v>13424</v>
      </c>
      <c r="E2025" t="s">
        <v>13424</v>
      </c>
      <c r="F2025" t="s">
        <v>13424</v>
      </c>
    </row>
    <row r="2026" spans="1:6" x14ac:dyDescent="0.3">
      <c r="A2026" t="s">
        <v>4783</v>
      </c>
      <c r="B2026" t="s">
        <v>1121</v>
      </c>
      <c r="C2026" t="s">
        <v>13438</v>
      </c>
      <c r="D2026" t="s">
        <v>13424</v>
      </c>
      <c r="E2026" t="s">
        <v>13424</v>
      </c>
      <c r="F2026" t="s">
        <v>13424</v>
      </c>
    </row>
    <row r="2027" spans="1:6" x14ac:dyDescent="0.3">
      <c r="A2027" t="s">
        <v>4784</v>
      </c>
      <c r="B2027" t="s">
        <v>1122</v>
      </c>
      <c r="C2027" t="s">
        <v>13438</v>
      </c>
      <c r="D2027" t="s">
        <v>13424</v>
      </c>
      <c r="E2027" t="s">
        <v>13424</v>
      </c>
      <c r="F2027" t="s">
        <v>13424</v>
      </c>
    </row>
    <row r="2028" spans="1:6" x14ac:dyDescent="0.3">
      <c r="A2028" t="s">
        <v>4785</v>
      </c>
      <c r="B2028" t="s">
        <v>1123</v>
      </c>
      <c r="C2028" t="s">
        <v>13438</v>
      </c>
      <c r="D2028" t="s">
        <v>13424</v>
      </c>
      <c r="E2028" t="s">
        <v>13424</v>
      </c>
      <c r="F2028" t="s">
        <v>13424</v>
      </c>
    </row>
    <row r="2029" spans="1:6" x14ac:dyDescent="0.3">
      <c r="A2029" t="s">
        <v>4786</v>
      </c>
      <c r="B2029" t="s">
        <v>1124</v>
      </c>
      <c r="C2029" t="s">
        <v>13438</v>
      </c>
      <c r="D2029" t="s">
        <v>13424</v>
      </c>
      <c r="E2029" t="s">
        <v>13424</v>
      </c>
      <c r="F2029" t="s">
        <v>13424</v>
      </c>
    </row>
    <row r="2030" spans="1:6" x14ac:dyDescent="0.3">
      <c r="A2030" t="s">
        <v>4787</v>
      </c>
      <c r="B2030" t="s">
        <v>784</v>
      </c>
      <c r="C2030" t="s">
        <v>13438</v>
      </c>
      <c r="D2030" t="s">
        <v>13424</v>
      </c>
      <c r="E2030" t="s">
        <v>13424</v>
      </c>
      <c r="F2030" t="s">
        <v>13424</v>
      </c>
    </row>
    <row r="2031" spans="1:6" x14ac:dyDescent="0.3">
      <c r="A2031" t="s">
        <v>4789</v>
      </c>
      <c r="B2031" t="s">
        <v>702</v>
      </c>
      <c r="C2031" t="s">
        <v>13438</v>
      </c>
      <c r="D2031" t="s">
        <v>13424</v>
      </c>
      <c r="E2031" t="s">
        <v>13424</v>
      </c>
      <c r="F2031" t="s">
        <v>13424</v>
      </c>
    </row>
    <row r="2032" spans="1:6" x14ac:dyDescent="0.3">
      <c r="A2032" t="s">
        <v>4790</v>
      </c>
      <c r="B2032" t="s">
        <v>1125</v>
      </c>
      <c r="C2032" t="s">
        <v>13438</v>
      </c>
      <c r="D2032" t="s">
        <v>13424</v>
      </c>
      <c r="E2032" t="s">
        <v>13424</v>
      </c>
      <c r="F2032" t="s">
        <v>13424</v>
      </c>
    </row>
    <row r="2033" spans="1:6" x14ac:dyDescent="0.3">
      <c r="A2033" t="s">
        <v>4790</v>
      </c>
      <c r="B2033" t="s">
        <v>1126</v>
      </c>
      <c r="C2033" t="s">
        <v>13438</v>
      </c>
      <c r="D2033" t="s">
        <v>13424</v>
      </c>
      <c r="E2033" t="s">
        <v>13424</v>
      </c>
      <c r="F2033" t="s">
        <v>13424</v>
      </c>
    </row>
    <row r="2034" spans="1:6" x14ac:dyDescent="0.3">
      <c r="A2034" t="s">
        <v>4790</v>
      </c>
      <c r="B2034" t="s">
        <v>1067</v>
      </c>
      <c r="C2034" t="s">
        <v>13438</v>
      </c>
      <c r="D2034" t="s">
        <v>13424</v>
      </c>
      <c r="E2034" t="s">
        <v>13424</v>
      </c>
      <c r="F2034" t="s">
        <v>13424</v>
      </c>
    </row>
    <row r="2035" spans="1:6" x14ac:dyDescent="0.3">
      <c r="A2035" t="s">
        <v>4791</v>
      </c>
      <c r="B2035" t="s">
        <v>771</v>
      </c>
      <c r="C2035" t="s">
        <v>5489</v>
      </c>
      <c r="D2035" t="s">
        <v>13424</v>
      </c>
      <c r="E2035" t="s">
        <v>13424</v>
      </c>
      <c r="F2035" t="s">
        <v>13424</v>
      </c>
    </row>
    <row r="2036" spans="1:6" x14ac:dyDescent="0.3">
      <c r="A2036" t="s">
        <v>4791</v>
      </c>
      <c r="B2036" t="s">
        <v>1127</v>
      </c>
      <c r="C2036" t="s">
        <v>5489</v>
      </c>
      <c r="D2036" t="s">
        <v>13424</v>
      </c>
      <c r="E2036" t="s">
        <v>13424</v>
      </c>
      <c r="F2036" t="s">
        <v>13424</v>
      </c>
    </row>
    <row r="2037" spans="1:6" x14ac:dyDescent="0.3">
      <c r="A2037" t="s">
        <v>4791</v>
      </c>
      <c r="B2037" t="s">
        <v>1640</v>
      </c>
      <c r="C2037" t="s">
        <v>5490</v>
      </c>
      <c r="D2037" t="s">
        <v>13424</v>
      </c>
      <c r="E2037" t="s">
        <v>13424</v>
      </c>
      <c r="F2037" t="s">
        <v>13424</v>
      </c>
    </row>
    <row r="2038" spans="1:6" x14ac:dyDescent="0.3">
      <c r="A2038" t="s">
        <v>4791</v>
      </c>
      <c r="B2038" t="s">
        <v>1641</v>
      </c>
      <c r="C2038" t="s">
        <v>5490</v>
      </c>
      <c r="D2038" t="s">
        <v>13424</v>
      </c>
      <c r="E2038" t="s">
        <v>13424</v>
      </c>
      <c r="F2038" t="s">
        <v>13424</v>
      </c>
    </row>
    <row r="2039" spans="1:6" x14ac:dyDescent="0.3">
      <c r="A2039" t="s">
        <v>4795</v>
      </c>
      <c r="B2039" t="s">
        <v>1044</v>
      </c>
      <c r="C2039" t="s">
        <v>13438</v>
      </c>
      <c r="D2039" t="s">
        <v>13424</v>
      </c>
      <c r="E2039" t="s">
        <v>13424</v>
      </c>
      <c r="F2039" t="s">
        <v>13424</v>
      </c>
    </row>
    <row r="2040" spans="1:6" x14ac:dyDescent="0.3">
      <c r="A2040" t="s">
        <v>4795</v>
      </c>
      <c r="B2040" t="s">
        <v>1128</v>
      </c>
      <c r="C2040" t="s">
        <v>13438</v>
      </c>
      <c r="D2040" t="s">
        <v>13424</v>
      </c>
      <c r="E2040" t="s">
        <v>13424</v>
      </c>
      <c r="F2040" t="s">
        <v>13424</v>
      </c>
    </row>
    <row r="2041" spans="1:6" x14ac:dyDescent="0.3">
      <c r="A2041" t="s">
        <v>4795</v>
      </c>
      <c r="B2041" t="s">
        <v>1043</v>
      </c>
      <c r="C2041" t="s">
        <v>13438</v>
      </c>
      <c r="D2041" t="s">
        <v>13424</v>
      </c>
      <c r="E2041" t="s">
        <v>13424</v>
      </c>
      <c r="F2041" t="s">
        <v>13424</v>
      </c>
    </row>
    <row r="2042" spans="1:6" x14ac:dyDescent="0.3">
      <c r="A2042" t="s">
        <v>4797</v>
      </c>
      <c r="B2042" t="s">
        <v>1129</v>
      </c>
      <c r="C2042" t="s">
        <v>13438</v>
      </c>
      <c r="D2042" t="s">
        <v>13424</v>
      </c>
      <c r="E2042" t="s">
        <v>13424</v>
      </c>
      <c r="F2042" t="s">
        <v>13424</v>
      </c>
    </row>
    <row r="2043" spans="1:6" x14ac:dyDescent="0.3">
      <c r="A2043" t="s">
        <v>4798</v>
      </c>
      <c r="B2043" t="s">
        <v>1116</v>
      </c>
      <c r="C2043" t="s">
        <v>13438</v>
      </c>
      <c r="D2043" t="s">
        <v>13424</v>
      </c>
      <c r="E2043" t="s">
        <v>13424</v>
      </c>
      <c r="F2043" t="s">
        <v>13424</v>
      </c>
    </row>
    <row r="2044" spans="1:6" x14ac:dyDescent="0.3">
      <c r="A2044" t="s">
        <v>4799</v>
      </c>
      <c r="B2044" t="s">
        <v>1130</v>
      </c>
      <c r="C2044" t="s">
        <v>13438</v>
      </c>
      <c r="D2044" t="s">
        <v>13424</v>
      </c>
      <c r="E2044" t="s">
        <v>13424</v>
      </c>
      <c r="F2044" t="s">
        <v>13424</v>
      </c>
    </row>
    <row r="2045" spans="1:6" x14ac:dyDescent="0.3">
      <c r="A2045" t="s">
        <v>4801</v>
      </c>
      <c r="B2045" t="s">
        <v>1131</v>
      </c>
      <c r="C2045" t="s">
        <v>13438</v>
      </c>
      <c r="D2045" t="s">
        <v>13424</v>
      </c>
      <c r="E2045" t="s">
        <v>13424</v>
      </c>
      <c r="F2045" t="s">
        <v>13424</v>
      </c>
    </row>
    <row r="2046" spans="1:6" x14ac:dyDescent="0.3">
      <c r="A2046" t="s">
        <v>4801</v>
      </c>
      <c r="B2046" t="s">
        <v>797</v>
      </c>
      <c r="C2046" t="s">
        <v>13438</v>
      </c>
      <c r="D2046" t="s">
        <v>13424</v>
      </c>
      <c r="E2046" t="s">
        <v>13424</v>
      </c>
      <c r="F2046" t="s">
        <v>13424</v>
      </c>
    </row>
    <row r="2047" spans="1:6" x14ac:dyDescent="0.3">
      <c r="A2047" t="s">
        <v>4804</v>
      </c>
      <c r="B2047" t="s">
        <v>797</v>
      </c>
      <c r="C2047" t="s">
        <v>13438</v>
      </c>
      <c r="D2047" t="s">
        <v>13424</v>
      </c>
      <c r="E2047" t="s">
        <v>13424</v>
      </c>
      <c r="F2047" t="s">
        <v>13424</v>
      </c>
    </row>
    <row r="2048" spans="1:6" x14ac:dyDescent="0.3">
      <c r="A2048" t="s">
        <v>4804</v>
      </c>
      <c r="B2048" t="s">
        <v>1131</v>
      </c>
      <c r="C2048" t="s">
        <v>13438</v>
      </c>
      <c r="D2048" t="s">
        <v>13424</v>
      </c>
      <c r="E2048" t="s">
        <v>13424</v>
      </c>
      <c r="F2048" t="s">
        <v>13424</v>
      </c>
    </row>
    <row r="2049" spans="1:6" x14ac:dyDescent="0.3">
      <c r="A2049" t="s">
        <v>4807</v>
      </c>
      <c r="B2049" t="s">
        <v>1132</v>
      </c>
      <c r="C2049" t="s">
        <v>13438</v>
      </c>
      <c r="D2049" t="s">
        <v>13424</v>
      </c>
      <c r="E2049" t="s">
        <v>13424</v>
      </c>
      <c r="F2049" t="s">
        <v>13424</v>
      </c>
    </row>
    <row r="2050" spans="1:6" x14ac:dyDescent="0.3">
      <c r="A2050" t="s">
        <v>4808</v>
      </c>
      <c r="B2050" t="s">
        <v>523</v>
      </c>
      <c r="C2050" t="s">
        <v>13438</v>
      </c>
      <c r="D2050" t="s">
        <v>13424</v>
      </c>
      <c r="E2050" t="s">
        <v>13424</v>
      </c>
      <c r="F2050" t="s">
        <v>13424</v>
      </c>
    </row>
    <row r="2051" spans="1:6" x14ac:dyDescent="0.3">
      <c r="A2051" t="s">
        <v>4808</v>
      </c>
      <c r="B2051" t="s">
        <v>1133</v>
      </c>
      <c r="C2051" t="s">
        <v>5489</v>
      </c>
      <c r="D2051" t="s">
        <v>13424</v>
      </c>
      <c r="E2051" t="s">
        <v>13424</v>
      </c>
      <c r="F2051" t="s">
        <v>13424</v>
      </c>
    </row>
    <row r="2052" spans="1:6" x14ac:dyDescent="0.3">
      <c r="A2052" t="s">
        <v>4810</v>
      </c>
      <c r="B2052" t="s">
        <v>776</v>
      </c>
      <c r="C2052" t="s">
        <v>13438</v>
      </c>
      <c r="D2052" t="s">
        <v>13424</v>
      </c>
      <c r="E2052" t="s">
        <v>13424</v>
      </c>
      <c r="F2052" t="s">
        <v>13424</v>
      </c>
    </row>
    <row r="2053" spans="1:6" x14ac:dyDescent="0.3">
      <c r="A2053" t="s">
        <v>4810</v>
      </c>
      <c r="B2053" t="s">
        <v>774</v>
      </c>
      <c r="C2053" t="s">
        <v>13438</v>
      </c>
      <c r="D2053" t="s">
        <v>13424</v>
      </c>
      <c r="E2053" t="s">
        <v>13424</v>
      </c>
      <c r="F2053" t="s">
        <v>13424</v>
      </c>
    </row>
    <row r="2054" spans="1:6" x14ac:dyDescent="0.3">
      <c r="A2054" t="s">
        <v>4815</v>
      </c>
      <c r="B2054" t="s">
        <v>1134</v>
      </c>
      <c r="C2054" t="s">
        <v>5489</v>
      </c>
      <c r="D2054" t="s">
        <v>13424</v>
      </c>
      <c r="E2054" t="s">
        <v>13424</v>
      </c>
      <c r="F2054" t="s">
        <v>13424</v>
      </c>
    </row>
    <row r="2055" spans="1:6" x14ac:dyDescent="0.3">
      <c r="A2055" t="s">
        <v>4815</v>
      </c>
      <c r="B2055" t="s">
        <v>1642</v>
      </c>
      <c r="C2055" t="s">
        <v>5490</v>
      </c>
      <c r="D2055" t="s">
        <v>13424</v>
      </c>
      <c r="E2055" t="s">
        <v>13424</v>
      </c>
      <c r="F2055" t="s">
        <v>13424</v>
      </c>
    </row>
    <row r="2056" spans="1:6" x14ac:dyDescent="0.3">
      <c r="A2056" t="s">
        <v>4815</v>
      </c>
      <c r="B2056" t="s">
        <v>1643</v>
      </c>
      <c r="C2056" t="s">
        <v>5490</v>
      </c>
      <c r="D2056" t="s">
        <v>13424</v>
      </c>
      <c r="E2056" t="s">
        <v>13424</v>
      </c>
      <c r="F2056" t="s">
        <v>13424</v>
      </c>
    </row>
    <row r="2057" spans="1:6" x14ac:dyDescent="0.3">
      <c r="A2057" t="s">
        <v>4816</v>
      </c>
      <c r="B2057" t="s">
        <v>1135</v>
      </c>
      <c r="C2057" t="s">
        <v>5489</v>
      </c>
      <c r="D2057" t="s">
        <v>13424</v>
      </c>
      <c r="E2057" t="s">
        <v>13424</v>
      </c>
      <c r="F2057" t="s">
        <v>13424</v>
      </c>
    </row>
    <row r="2058" spans="1:6" x14ac:dyDescent="0.3">
      <c r="A2058" t="s">
        <v>4816</v>
      </c>
      <c r="B2058" t="s">
        <v>1136</v>
      </c>
      <c r="C2058" t="s">
        <v>5489</v>
      </c>
      <c r="D2058" t="s">
        <v>13424</v>
      </c>
      <c r="E2058" t="s">
        <v>13424</v>
      </c>
      <c r="F2058" t="s">
        <v>13424</v>
      </c>
    </row>
    <row r="2059" spans="1:6" x14ac:dyDescent="0.3">
      <c r="A2059" t="s">
        <v>4816</v>
      </c>
      <c r="B2059" t="s">
        <v>1644</v>
      </c>
      <c r="C2059" t="s">
        <v>5490</v>
      </c>
      <c r="D2059" t="s">
        <v>13424</v>
      </c>
      <c r="E2059" t="s">
        <v>13424</v>
      </c>
      <c r="F2059" t="s">
        <v>13424</v>
      </c>
    </row>
    <row r="2060" spans="1:6" x14ac:dyDescent="0.3">
      <c r="A2060" t="s">
        <v>4819</v>
      </c>
      <c r="B2060" t="s">
        <v>1137</v>
      </c>
      <c r="C2060" t="s">
        <v>13438</v>
      </c>
      <c r="D2060" t="s">
        <v>13424</v>
      </c>
      <c r="E2060" t="s">
        <v>13424</v>
      </c>
      <c r="F2060" t="s">
        <v>13424</v>
      </c>
    </row>
    <row r="2061" spans="1:6" x14ac:dyDescent="0.3">
      <c r="A2061" t="s">
        <v>4819</v>
      </c>
      <c r="B2061" t="s">
        <v>1138</v>
      </c>
      <c r="C2061" t="s">
        <v>13438</v>
      </c>
      <c r="D2061" t="s">
        <v>13424</v>
      </c>
      <c r="E2061" t="s">
        <v>13424</v>
      </c>
      <c r="F2061" t="s">
        <v>13424</v>
      </c>
    </row>
    <row r="2062" spans="1:6" x14ac:dyDescent="0.3">
      <c r="A2062" t="s">
        <v>4820</v>
      </c>
      <c r="B2062" t="s">
        <v>1139</v>
      </c>
      <c r="C2062" t="s">
        <v>13438</v>
      </c>
      <c r="D2062" t="s">
        <v>13424</v>
      </c>
      <c r="E2062" t="s">
        <v>13424</v>
      </c>
      <c r="F2062" t="s">
        <v>13424</v>
      </c>
    </row>
    <row r="2063" spans="1:6" x14ac:dyDescent="0.3">
      <c r="A2063" t="s">
        <v>4821</v>
      </c>
      <c r="B2063" t="s">
        <v>784</v>
      </c>
      <c r="C2063" t="s">
        <v>13438</v>
      </c>
      <c r="D2063" t="s">
        <v>13424</v>
      </c>
      <c r="E2063" t="s">
        <v>13424</v>
      </c>
      <c r="F2063" t="s">
        <v>13424</v>
      </c>
    </row>
    <row r="2064" spans="1:6" x14ac:dyDescent="0.3">
      <c r="A2064" t="s">
        <v>4821</v>
      </c>
      <c r="B2064" t="s">
        <v>1140</v>
      </c>
      <c r="C2064" t="s">
        <v>13438</v>
      </c>
      <c r="D2064" t="s">
        <v>13424</v>
      </c>
      <c r="E2064" t="s">
        <v>13424</v>
      </c>
      <c r="F2064" t="s">
        <v>13424</v>
      </c>
    </row>
    <row r="2065" spans="1:6" x14ac:dyDescent="0.3">
      <c r="A2065" t="s">
        <v>4824</v>
      </c>
      <c r="B2065" t="s">
        <v>1141</v>
      </c>
      <c r="C2065" t="s">
        <v>13438</v>
      </c>
      <c r="D2065" t="s">
        <v>13424</v>
      </c>
      <c r="E2065" t="s">
        <v>13424</v>
      </c>
      <c r="F2065" t="s">
        <v>13424</v>
      </c>
    </row>
    <row r="2066" spans="1:6" x14ac:dyDescent="0.3">
      <c r="A2066" t="s">
        <v>4826</v>
      </c>
      <c r="B2066" t="s">
        <v>523</v>
      </c>
      <c r="C2066" t="s">
        <v>13438</v>
      </c>
      <c r="D2066" t="s">
        <v>13424</v>
      </c>
      <c r="E2066" t="s">
        <v>13424</v>
      </c>
      <c r="F2066" t="s">
        <v>13424</v>
      </c>
    </row>
    <row r="2067" spans="1:6" x14ac:dyDescent="0.3">
      <c r="A2067" t="s">
        <v>4827</v>
      </c>
      <c r="B2067" t="s">
        <v>1142</v>
      </c>
      <c r="C2067" t="s">
        <v>13438</v>
      </c>
      <c r="D2067" t="s">
        <v>13424</v>
      </c>
      <c r="E2067" t="s">
        <v>13424</v>
      </c>
      <c r="F2067" t="s">
        <v>13424</v>
      </c>
    </row>
    <row r="2068" spans="1:6" x14ac:dyDescent="0.3">
      <c r="A2068" t="s">
        <v>4827</v>
      </c>
      <c r="B2068" t="s">
        <v>702</v>
      </c>
      <c r="C2068" t="s">
        <v>13438</v>
      </c>
      <c r="D2068" t="s">
        <v>13424</v>
      </c>
      <c r="E2068" t="s">
        <v>13424</v>
      </c>
      <c r="F2068" t="s">
        <v>13424</v>
      </c>
    </row>
    <row r="2069" spans="1:6" x14ac:dyDescent="0.3">
      <c r="A2069" t="s">
        <v>4830</v>
      </c>
      <c r="B2069" t="s">
        <v>1143</v>
      </c>
      <c r="C2069" t="s">
        <v>5489</v>
      </c>
      <c r="D2069" t="s">
        <v>13424</v>
      </c>
      <c r="E2069" t="s">
        <v>13424</v>
      </c>
      <c r="F2069" t="s">
        <v>13424</v>
      </c>
    </row>
    <row r="2070" spans="1:6" x14ac:dyDescent="0.3">
      <c r="A2070" t="s">
        <v>4830</v>
      </c>
      <c r="B2070" t="s">
        <v>1645</v>
      </c>
      <c r="C2070" t="s">
        <v>5490</v>
      </c>
      <c r="D2070" t="s">
        <v>13424</v>
      </c>
      <c r="E2070" t="s">
        <v>13424</v>
      </c>
      <c r="F2070" t="s">
        <v>13424</v>
      </c>
    </row>
    <row r="2071" spans="1:6" x14ac:dyDescent="0.3">
      <c r="A2071" t="s">
        <v>4831</v>
      </c>
      <c r="B2071" t="s">
        <v>1144</v>
      </c>
      <c r="C2071" t="s">
        <v>13438</v>
      </c>
      <c r="D2071" t="s">
        <v>13424</v>
      </c>
      <c r="E2071" t="s">
        <v>13424</v>
      </c>
      <c r="F2071" t="s">
        <v>13424</v>
      </c>
    </row>
    <row r="2072" spans="1:6" x14ac:dyDescent="0.3">
      <c r="A2072" t="s">
        <v>4832</v>
      </c>
      <c r="B2072" t="s">
        <v>1012</v>
      </c>
      <c r="C2072" t="s">
        <v>13438</v>
      </c>
      <c r="D2072" t="s">
        <v>13424</v>
      </c>
      <c r="E2072" t="s">
        <v>13424</v>
      </c>
      <c r="F2072" t="s">
        <v>13424</v>
      </c>
    </row>
    <row r="2073" spans="1:6" x14ac:dyDescent="0.3">
      <c r="A2073" t="s">
        <v>4833</v>
      </c>
      <c r="B2073" t="s">
        <v>1045</v>
      </c>
      <c r="C2073" t="s">
        <v>13438</v>
      </c>
      <c r="D2073" t="s">
        <v>13424</v>
      </c>
      <c r="E2073" t="s">
        <v>13424</v>
      </c>
      <c r="F2073" t="s">
        <v>13424</v>
      </c>
    </row>
    <row r="2074" spans="1:6" x14ac:dyDescent="0.3">
      <c r="A2074" t="s">
        <v>4833</v>
      </c>
      <c r="B2074" t="s">
        <v>1042</v>
      </c>
      <c r="C2074" t="s">
        <v>13438</v>
      </c>
      <c r="D2074" t="s">
        <v>13424</v>
      </c>
      <c r="E2074" t="s">
        <v>13424</v>
      </c>
      <c r="F2074" t="s">
        <v>13424</v>
      </c>
    </row>
    <row r="2075" spans="1:6" x14ac:dyDescent="0.3">
      <c r="A2075" t="s">
        <v>4833</v>
      </c>
      <c r="B2075" t="s">
        <v>1044</v>
      </c>
      <c r="C2075" t="s">
        <v>13438</v>
      </c>
      <c r="D2075" t="s">
        <v>13424</v>
      </c>
      <c r="E2075" t="s">
        <v>13424</v>
      </c>
      <c r="F2075" t="s">
        <v>13424</v>
      </c>
    </row>
    <row r="2076" spans="1:6" x14ac:dyDescent="0.3">
      <c r="A2076" t="s">
        <v>4833</v>
      </c>
      <c r="B2076" t="s">
        <v>1043</v>
      </c>
      <c r="C2076" t="s">
        <v>13438</v>
      </c>
      <c r="D2076" t="s">
        <v>13424</v>
      </c>
      <c r="E2076" t="s">
        <v>13424</v>
      </c>
      <c r="F2076" t="s">
        <v>13424</v>
      </c>
    </row>
    <row r="2077" spans="1:6" x14ac:dyDescent="0.3">
      <c r="A2077" t="s">
        <v>5437</v>
      </c>
      <c r="B2077" t="s">
        <v>1045</v>
      </c>
      <c r="C2077" t="s">
        <v>13438</v>
      </c>
      <c r="D2077" t="s">
        <v>13424</v>
      </c>
      <c r="E2077" t="s">
        <v>13424</v>
      </c>
      <c r="F2077" t="s">
        <v>13424</v>
      </c>
    </row>
    <row r="2078" spans="1:6" x14ac:dyDescent="0.3">
      <c r="A2078" t="s">
        <v>5437</v>
      </c>
      <c r="B2078" t="s">
        <v>1044</v>
      </c>
      <c r="C2078" t="s">
        <v>13438</v>
      </c>
      <c r="D2078" t="s">
        <v>13424</v>
      </c>
      <c r="E2078" t="s">
        <v>13424</v>
      </c>
      <c r="F2078" t="s">
        <v>13424</v>
      </c>
    </row>
    <row r="2079" spans="1:6" x14ac:dyDescent="0.3">
      <c r="A2079" t="s">
        <v>4834</v>
      </c>
      <c r="B2079" t="s">
        <v>1145</v>
      </c>
      <c r="C2079" t="s">
        <v>13438</v>
      </c>
      <c r="D2079" t="s">
        <v>13424</v>
      </c>
      <c r="E2079" t="s">
        <v>13424</v>
      </c>
      <c r="F2079" t="s">
        <v>13424</v>
      </c>
    </row>
    <row r="2080" spans="1:6" x14ac:dyDescent="0.3">
      <c r="A2080" t="s">
        <v>4834</v>
      </c>
      <c r="B2080" t="s">
        <v>1146</v>
      </c>
      <c r="C2080" t="s">
        <v>5489</v>
      </c>
      <c r="D2080" t="s">
        <v>13424</v>
      </c>
      <c r="E2080" t="s">
        <v>13424</v>
      </c>
      <c r="F2080" t="s">
        <v>13424</v>
      </c>
    </row>
    <row r="2081" spans="1:6" x14ac:dyDescent="0.3">
      <c r="A2081" t="s">
        <v>4836</v>
      </c>
      <c r="B2081" t="s">
        <v>1147</v>
      </c>
      <c r="C2081" t="s">
        <v>5489</v>
      </c>
      <c r="D2081" t="s">
        <v>13424</v>
      </c>
      <c r="E2081" t="s">
        <v>13424</v>
      </c>
      <c r="F2081" t="s">
        <v>13424</v>
      </c>
    </row>
    <row r="2082" spans="1:6" x14ac:dyDescent="0.3">
      <c r="A2082" t="s">
        <v>4836</v>
      </c>
      <c r="B2082" t="s">
        <v>1646</v>
      </c>
      <c r="C2082" t="s">
        <v>5490</v>
      </c>
      <c r="D2082" t="s">
        <v>13424</v>
      </c>
      <c r="E2082" t="s">
        <v>13424</v>
      </c>
      <c r="F2082" t="s">
        <v>13424</v>
      </c>
    </row>
    <row r="2083" spans="1:6" x14ac:dyDescent="0.3">
      <c r="A2083" t="s">
        <v>4837</v>
      </c>
      <c r="B2083" t="s">
        <v>1148</v>
      </c>
      <c r="C2083" t="s">
        <v>13438</v>
      </c>
      <c r="D2083" t="s">
        <v>13424</v>
      </c>
      <c r="E2083" t="s">
        <v>13424</v>
      </c>
      <c r="F2083" t="s">
        <v>13424</v>
      </c>
    </row>
    <row r="2084" spans="1:6" x14ac:dyDescent="0.3">
      <c r="A2084" t="s">
        <v>4837</v>
      </c>
      <c r="B2084" t="s">
        <v>1149</v>
      </c>
      <c r="C2084" t="s">
        <v>13438</v>
      </c>
      <c r="D2084" t="s">
        <v>13424</v>
      </c>
      <c r="E2084" t="s">
        <v>13424</v>
      </c>
      <c r="F2084" t="s">
        <v>13424</v>
      </c>
    </row>
    <row r="2085" spans="1:6" x14ac:dyDescent="0.3">
      <c r="A2085" t="s">
        <v>4839</v>
      </c>
      <c r="B2085" t="s">
        <v>1150</v>
      </c>
      <c r="C2085" t="s">
        <v>13438</v>
      </c>
      <c r="D2085" t="s">
        <v>13424</v>
      </c>
      <c r="E2085" t="s">
        <v>13424</v>
      </c>
      <c r="F2085" t="s">
        <v>13424</v>
      </c>
    </row>
    <row r="2086" spans="1:6" x14ac:dyDescent="0.3">
      <c r="A2086" t="s">
        <v>4839</v>
      </c>
      <c r="B2086" t="s">
        <v>1039</v>
      </c>
      <c r="C2086" t="s">
        <v>13438</v>
      </c>
      <c r="D2086" t="s">
        <v>13424</v>
      </c>
      <c r="E2086" t="s">
        <v>13424</v>
      </c>
      <c r="F2086" t="s">
        <v>13424</v>
      </c>
    </row>
    <row r="2087" spans="1:6" x14ac:dyDescent="0.3">
      <c r="A2087" t="s">
        <v>4840</v>
      </c>
      <c r="B2087" t="s">
        <v>1151</v>
      </c>
      <c r="C2087" t="s">
        <v>13438</v>
      </c>
      <c r="D2087" t="s">
        <v>13424</v>
      </c>
      <c r="E2087" t="s">
        <v>13424</v>
      </c>
      <c r="F2087" t="s">
        <v>13424</v>
      </c>
    </row>
    <row r="2088" spans="1:6" x14ac:dyDescent="0.3">
      <c r="A2088" t="s">
        <v>4841</v>
      </c>
      <c r="B2088" t="s">
        <v>954</v>
      </c>
      <c r="C2088" t="s">
        <v>13438</v>
      </c>
      <c r="D2088" t="s">
        <v>13424</v>
      </c>
      <c r="E2088" t="s">
        <v>13424</v>
      </c>
      <c r="F2088" t="s">
        <v>13424</v>
      </c>
    </row>
    <row r="2089" spans="1:6" x14ac:dyDescent="0.3">
      <c r="A2089" t="s">
        <v>4842</v>
      </c>
      <c r="B2089" t="s">
        <v>1073</v>
      </c>
      <c r="C2089" t="s">
        <v>13438</v>
      </c>
      <c r="D2089" t="s">
        <v>13424</v>
      </c>
      <c r="E2089" t="s">
        <v>13424</v>
      </c>
      <c r="F2089" t="s">
        <v>13424</v>
      </c>
    </row>
    <row r="2090" spans="1:6" x14ac:dyDescent="0.3">
      <c r="A2090" t="s">
        <v>4846</v>
      </c>
      <c r="B2090" t="s">
        <v>1152</v>
      </c>
      <c r="C2090" t="s">
        <v>13438</v>
      </c>
      <c r="D2090" t="s">
        <v>13424</v>
      </c>
      <c r="E2090" t="s">
        <v>13424</v>
      </c>
      <c r="F2090" t="s">
        <v>13424</v>
      </c>
    </row>
    <row r="2091" spans="1:6" x14ac:dyDescent="0.3">
      <c r="A2091" t="s">
        <v>4847</v>
      </c>
      <c r="B2091" t="s">
        <v>1153</v>
      </c>
      <c r="C2091" t="s">
        <v>13438</v>
      </c>
      <c r="D2091" t="s">
        <v>13424</v>
      </c>
      <c r="E2091" t="s">
        <v>13424</v>
      </c>
      <c r="F2091" t="s">
        <v>13424</v>
      </c>
    </row>
    <row r="2092" spans="1:6" x14ac:dyDescent="0.3">
      <c r="A2092" t="s">
        <v>4849</v>
      </c>
      <c r="B2092" t="s">
        <v>1154</v>
      </c>
      <c r="C2092" t="s">
        <v>13438</v>
      </c>
      <c r="D2092" t="s">
        <v>13424</v>
      </c>
      <c r="E2092" t="s">
        <v>13424</v>
      </c>
      <c r="F2092" t="s">
        <v>13424</v>
      </c>
    </row>
    <row r="2093" spans="1:6" x14ac:dyDescent="0.3">
      <c r="A2093" t="s">
        <v>4852</v>
      </c>
      <c r="B2093" t="s">
        <v>797</v>
      </c>
      <c r="C2093" t="s">
        <v>13438</v>
      </c>
      <c r="D2093" t="s">
        <v>13424</v>
      </c>
      <c r="E2093" t="s">
        <v>13424</v>
      </c>
      <c r="F2093" t="s">
        <v>13424</v>
      </c>
    </row>
    <row r="2094" spans="1:6" x14ac:dyDescent="0.3">
      <c r="A2094" t="s">
        <v>4852</v>
      </c>
      <c r="B2094" t="s">
        <v>1131</v>
      </c>
      <c r="C2094" t="s">
        <v>13438</v>
      </c>
      <c r="D2094" t="s">
        <v>13424</v>
      </c>
      <c r="E2094" t="s">
        <v>13424</v>
      </c>
      <c r="F2094" t="s">
        <v>13424</v>
      </c>
    </row>
    <row r="2095" spans="1:6" x14ac:dyDescent="0.3">
      <c r="A2095" t="s">
        <v>4852</v>
      </c>
      <c r="B2095" t="s">
        <v>1155</v>
      </c>
      <c r="C2095" t="s">
        <v>13438</v>
      </c>
      <c r="D2095" t="s">
        <v>13424</v>
      </c>
      <c r="E2095" t="s">
        <v>13424</v>
      </c>
      <c r="F2095" t="s">
        <v>13424</v>
      </c>
    </row>
    <row r="2096" spans="1:6" x14ac:dyDescent="0.3">
      <c r="A2096" t="s">
        <v>4857</v>
      </c>
      <c r="B2096" t="s">
        <v>1156</v>
      </c>
      <c r="C2096" t="s">
        <v>13438</v>
      </c>
      <c r="D2096" t="s">
        <v>13424</v>
      </c>
      <c r="E2096" t="s">
        <v>13424</v>
      </c>
      <c r="F2096" t="s">
        <v>13424</v>
      </c>
    </row>
    <row r="2097" spans="1:6" x14ac:dyDescent="0.3">
      <c r="A2097" t="s">
        <v>4858</v>
      </c>
      <c r="B2097" t="s">
        <v>1157</v>
      </c>
      <c r="C2097" t="s">
        <v>5489</v>
      </c>
      <c r="D2097" t="s">
        <v>13424</v>
      </c>
      <c r="E2097" t="s">
        <v>13424</v>
      </c>
      <c r="F2097" t="s">
        <v>13424</v>
      </c>
    </row>
    <row r="2098" spans="1:6" x14ac:dyDescent="0.3">
      <c r="A2098" t="s">
        <v>4860</v>
      </c>
      <c r="B2098" t="s">
        <v>1158</v>
      </c>
      <c r="C2098" t="s">
        <v>13438</v>
      </c>
      <c r="D2098" t="s">
        <v>13424</v>
      </c>
      <c r="E2098" t="s">
        <v>13424</v>
      </c>
      <c r="F2098" t="s">
        <v>13424</v>
      </c>
    </row>
    <row r="2099" spans="1:6" x14ac:dyDescent="0.3">
      <c r="A2099" t="s">
        <v>4862</v>
      </c>
      <c r="B2099" t="s">
        <v>1159</v>
      </c>
      <c r="C2099" t="s">
        <v>13438</v>
      </c>
      <c r="D2099" t="s">
        <v>13424</v>
      </c>
      <c r="E2099" t="s">
        <v>13424</v>
      </c>
      <c r="F2099" t="s">
        <v>13424</v>
      </c>
    </row>
    <row r="2100" spans="1:6" x14ac:dyDescent="0.3">
      <c r="A2100" t="s">
        <v>4862</v>
      </c>
      <c r="B2100" t="s">
        <v>784</v>
      </c>
      <c r="C2100" t="s">
        <v>13438</v>
      </c>
      <c r="D2100" t="s">
        <v>13424</v>
      </c>
      <c r="E2100" t="s">
        <v>13424</v>
      </c>
      <c r="F2100" t="s">
        <v>13424</v>
      </c>
    </row>
    <row r="2101" spans="1:6" x14ac:dyDescent="0.3">
      <c r="A2101" t="s">
        <v>4868</v>
      </c>
      <c r="B2101" t="s">
        <v>702</v>
      </c>
      <c r="C2101" t="s">
        <v>13438</v>
      </c>
      <c r="D2101" t="s">
        <v>13424</v>
      </c>
      <c r="E2101" t="s">
        <v>13424</v>
      </c>
      <c r="F2101" t="s">
        <v>13424</v>
      </c>
    </row>
    <row r="2102" spans="1:6" x14ac:dyDescent="0.3">
      <c r="A2102" t="s">
        <v>4868</v>
      </c>
      <c r="B2102" t="s">
        <v>1142</v>
      </c>
      <c r="C2102" t="s">
        <v>13438</v>
      </c>
      <c r="D2102" t="s">
        <v>13424</v>
      </c>
      <c r="E2102" t="s">
        <v>13424</v>
      </c>
      <c r="F2102" t="s">
        <v>13424</v>
      </c>
    </row>
    <row r="2103" spans="1:6" x14ac:dyDescent="0.3">
      <c r="A2103" t="s">
        <v>4872</v>
      </c>
      <c r="B2103" t="s">
        <v>1160</v>
      </c>
      <c r="C2103" t="s">
        <v>13438</v>
      </c>
      <c r="D2103" t="s">
        <v>13424</v>
      </c>
      <c r="E2103" t="s">
        <v>13424</v>
      </c>
      <c r="F2103" t="s">
        <v>13424</v>
      </c>
    </row>
    <row r="2104" spans="1:6" x14ac:dyDescent="0.3">
      <c r="A2104" t="s">
        <v>4874</v>
      </c>
      <c r="B2104" t="s">
        <v>1161</v>
      </c>
      <c r="C2104" t="s">
        <v>13438</v>
      </c>
      <c r="D2104" t="s">
        <v>13424</v>
      </c>
      <c r="E2104" t="s">
        <v>13424</v>
      </c>
      <c r="F2104" t="s">
        <v>13424</v>
      </c>
    </row>
    <row r="2105" spans="1:6" x14ac:dyDescent="0.3">
      <c r="A2105" t="s">
        <v>4875</v>
      </c>
      <c r="B2105" t="s">
        <v>1162</v>
      </c>
      <c r="C2105" t="s">
        <v>13438</v>
      </c>
      <c r="D2105" t="s">
        <v>13424</v>
      </c>
      <c r="E2105" t="s">
        <v>13424</v>
      </c>
      <c r="F2105" t="s">
        <v>13424</v>
      </c>
    </row>
    <row r="2106" spans="1:6" x14ac:dyDescent="0.3">
      <c r="A2106" t="s">
        <v>4876</v>
      </c>
      <c r="B2106" t="s">
        <v>1163</v>
      </c>
      <c r="C2106" t="s">
        <v>13438</v>
      </c>
      <c r="D2106" t="s">
        <v>13424</v>
      </c>
      <c r="E2106" t="s">
        <v>13424</v>
      </c>
      <c r="F2106" t="s">
        <v>13424</v>
      </c>
    </row>
    <row r="2107" spans="1:6" x14ac:dyDescent="0.3">
      <c r="A2107" t="s">
        <v>4877</v>
      </c>
      <c r="B2107" t="s">
        <v>1164</v>
      </c>
      <c r="C2107" t="s">
        <v>13438</v>
      </c>
      <c r="D2107" t="s">
        <v>13424</v>
      </c>
      <c r="E2107" t="s">
        <v>13424</v>
      </c>
      <c r="F2107" t="s">
        <v>13424</v>
      </c>
    </row>
    <row r="2108" spans="1:6" x14ac:dyDescent="0.3">
      <c r="A2108" t="s">
        <v>4878</v>
      </c>
      <c r="B2108" t="s">
        <v>1165</v>
      </c>
      <c r="C2108" t="s">
        <v>13438</v>
      </c>
      <c r="D2108" t="s">
        <v>13424</v>
      </c>
      <c r="E2108" t="s">
        <v>13424</v>
      </c>
      <c r="F2108" t="s">
        <v>13424</v>
      </c>
    </row>
    <row r="2109" spans="1:6" x14ac:dyDescent="0.3">
      <c r="A2109" t="s">
        <v>4879</v>
      </c>
      <c r="B2109" t="s">
        <v>1166</v>
      </c>
      <c r="C2109" t="s">
        <v>13438</v>
      </c>
      <c r="D2109" t="s">
        <v>13424</v>
      </c>
      <c r="E2109" t="s">
        <v>13424</v>
      </c>
      <c r="F2109" t="s">
        <v>13424</v>
      </c>
    </row>
    <row r="2110" spans="1:6" x14ac:dyDescent="0.3">
      <c r="A2110" t="s">
        <v>4880</v>
      </c>
      <c r="B2110" t="s">
        <v>1167</v>
      </c>
      <c r="C2110" t="s">
        <v>13438</v>
      </c>
      <c r="D2110" t="s">
        <v>13424</v>
      </c>
      <c r="E2110" t="s">
        <v>13424</v>
      </c>
      <c r="F2110" t="s">
        <v>13424</v>
      </c>
    </row>
    <row r="2111" spans="1:6" x14ac:dyDescent="0.3">
      <c r="A2111" t="s">
        <v>4881</v>
      </c>
      <c r="B2111" t="s">
        <v>1168</v>
      </c>
      <c r="C2111" t="s">
        <v>5489</v>
      </c>
      <c r="D2111" t="s">
        <v>13424</v>
      </c>
      <c r="E2111" t="s">
        <v>13424</v>
      </c>
      <c r="F2111" t="s">
        <v>13424</v>
      </c>
    </row>
    <row r="2112" spans="1:6" x14ac:dyDescent="0.3">
      <c r="A2112" t="s">
        <v>4882</v>
      </c>
      <c r="B2112" t="s">
        <v>1169</v>
      </c>
      <c r="C2112" t="s">
        <v>13438</v>
      </c>
      <c r="D2112" t="s">
        <v>13424</v>
      </c>
      <c r="E2112" t="s">
        <v>13424</v>
      </c>
      <c r="F2112" t="s">
        <v>13424</v>
      </c>
    </row>
    <row r="2113" spans="1:6" x14ac:dyDescent="0.3">
      <c r="A2113" t="s">
        <v>4884</v>
      </c>
      <c r="B2113" t="s">
        <v>1170</v>
      </c>
      <c r="C2113" t="s">
        <v>13438</v>
      </c>
      <c r="D2113" t="s">
        <v>13424</v>
      </c>
      <c r="E2113" t="s">
        <v>13424</v>
      </c>
      <c r="F2113" t="s">
        <v>13424</v>
      </c>
    </row>
    <row r="2114" spans="1:6" x14ac:dyDescent="0.3">
      <c r="A2114" t="s">
        <v>5299</v>
      </c>
      <c r="B2114" t="s">
        <v>1171</v>
      </c>
      <c r="C2114" t="s">
        <v>13438</v>
      </c>
      <c r="D2114" t="s">
        <v>13424</v>
      </c>
      <c r="E2114" t="s">
        <v>13424</v>
      </c>
      <c r="F2114" t="s">
        <v>13424</v>
      </c>
    </row>
    <row r="2115" spans="1:6" x14ac:dyDescent="0.3">
      <c r="A2115" t="s">
        <v>4885</v>
      </c>
      <c r="B2115" t="s">
        <v>1172</v>
      </c>
      <c r="C2115" t="s">
        <v>5489</v>
      </c>
      <c r="D2115" t="s">
        <v>13424</v>
      </c>
      <c r="E2115" t="s">
        <v>13424</v>
      </c>
      <c r="F2115" t="s">
        <v>13424</v>
      </c>
    </row>
    <row r="2116" spans="1:6" x14ac:dyDescent="0.3">
      <c r="A2116" t="s">
        <v>4886</v>
      </c>
      <c r="B2116" t="s">
        <v>1173</v>
      </c>
      <c r="C2116" t="s">
        <v>13438</v>
      </c>
      <c r="D2116" t="s">
        <v>13424</v>
      </c>
      <c r="E2116" t="s">
        <v>13424</v>
      </c>
      <c r="F2116" t="s">
        <v>13424</v>
      </c>
    </row>
    <row r="2117" spans="1:6" x14ac:dyDescent="0.3">
      <c r="A2117" t="s">
        <v>4888</v>
      </c>
      <c r="B2117" t="s">
        <v>1174</v>
      </c>
      <c r="C2117" t="s">
        <v>13438</v>
      </c>
      <c r="D2117" t="s">
        <v>13424</v>
      </c>
      <c r="E2117" t="s">
        <v>13424</v>
      </c>
      <c r="F2117" t="s">
        <v>13424</v>
      </c>
    </row>
    <row r="2118" spans="1:6" x14ac:dyDescent="0.3">
      <c r="A2118" t="s">
        <v>4890</v>
      </c>
      <c r="B2118" t="s">
        <v>1175</v>
      </c>
      <c r="C2118" t="s">
        <v>13438</v>
      </c>
      <c r="D2118" t="s">
        <v>13424</v>
      </c>
      <c r="E2118" t="s">
        <v>13424</v>
      </c>
      <c r="F2118" t="s">
        <v>13424</v>
      </c>
    </row>
    <row r="2119" spans="1:6" x14ac:dyDescent="0.3">
      <c r="A2119" t="s">
        <v>4891</v>
      </c>
      <c r="B2119" t="s">
        <v>1125</v>
      </c>
      <c r="C2119" t="s">
        <v>13438</v>
      </c>
      <c r="D2119" t="s">
        <v>13424</v>
      </c>
      <c r="E2119" t="s">
        <v>13424</v>
      </c>
      <c r="F2119" t="s">
        <v>13424</v>
      </c>
    </row>
    <row r="2120" spans="1:6" x14ac:dyDescent="0.3">
      <c r="A2120" t="s">
        <v>4891</v>
      </c>
      <c r="B2120" t="s">
        <v>1067</v>
      </c>
      <c r="C2120" t="s">
        <v>13438</v>
      </c>
      <c r="D2120" t="s">
        <v>13424</v>
      </c>
      <c r="E2120" t="s">
        <v>13424</v>
      </c>
      <c r="F2120" t="s">
        <v>13424</v>
      </c>
    </row>
    <row r="2121" spans="1:6" x14ac:dyDescent="0.3">
      <c r="A2121" t="s">
        <v>4891</v>
      </c>
      <c r="B2121" t="s">
        <v>1126</v>
      </c>
      <c r="C2121" t="s">
        <v>13438</v>
      </c>
      <c r="D2121" t="s">
        <v>13424</v>
      </c>
      <c r="E2121" t="s">
        <v>13424</v>
      </c>
      <c r="F2121" t="s">
        <v>13424</v>
      </c>
    </row>
    <row r="2122" spans="1:6" x14ac:dyDescent="0.3">
      <c r="A2122" t="s">
        <v>4892</v>
      </c>
      <c r="B2122" t="s">
        <v>1176</v>
      </c>
      <c r="C2122" t="s">
        <v>13438</v>
      </c>
      <c r="D2122" t="s">
        <v>13424</v>
      </c>
      <c r="E2122" t="s">
        <v>13424</v>
      </c>
      <c r="F2122" t="s">
        <v>13424</v>
      </c>
    </row>
    <row r="2123" spans="1:6" x14ac:dyDescent="0.3">
      <c r="A2123" t="s">
        <v>4893</v>
      </c>
      <c r="B2123" t="s">
        <v>1177</v>
      </c>
      <c r="C2123" t="s">
        <v>5489</v>
      </c>
      <c r="D2123" t="s">
        <v>13424</v>
      </c>
      <c r="E2123" t="s">
        <v>13424</v>
      </c>
      <c r="F2123" t="s">
        <v>13424</v>
      </c>
    </row>
    <row r="2124" spans="1:6" x14ac:dyDescent="0.3">
      <c r="A2124" t="s">
        <v>4893</v>
      </c>
      <c r="B2124" t="s">
        <v>1647</v>
      </c>
      <c r="C2124" t="s">
        <v>5490</v>
      </c>
      <c r="D2124" t="s">
        <v>13424</v>
      </c>
      <c r="E2124" t="s">
        <v>13424</v>
      </c>
      <c r="F2124" t="s">
        <v>13424</v>
      </c>
    </row>
    <row r="2125" spans="1:6" x14ac:dyDescent="0.3">
      <c r="A2125" t="s">
        <v>4895</v>
      </c>
      <c r="B2125" t="s">
        <v>1178</v>
      </c>
      <c r="C2125" t="s">
        <v>13438</v>
      </c>
      <c r="D2125" t="s">
        <v>13424</v>
      </c>
      <c r="E2125" t="s">
        <v>13424</v>
      </c>
      <c r="F2125" t="s">
        <v>13424</v>
      </c>
    </row>
    <row r="2126" spans="1:6" x14ac:dyDescent="0.3">
      <c r="A2126" t="s">
        <v>4895</v>
      </c>
      <c r="B2126" t="s">
        <v>1179</v>
      </c>
      <c r="C2126" t="s">
        <v>13438</v>
      </c>
      <c r="D2126" t="s">
        <v>13424</v>
      </c>
      <c r="E2126" t="s">
        <v>13424</v>
      </c>
      <c r="F2126" t="s">
        <v>13424</v>
      </c>
    </row>
    <row r="2127" spans="1:6" x14ac:dyDescent="0.3">
      <c r="A2127" t="s">
        <v>4895</v>
      </c>
      <c r="B2127" t="s">
        <v>1180</v>
      </c>
      <c r="C2127" t="s">
        <v>13438</v>
      </c>
      <c r="D2127" t="s">
        <v>13424</v>
      </c>
      <c r="E2127" t="s">
        <v>13424</v>
      </c>
      <c r="F2127" t="s">
        <v>13424</v>
      </c>
    </row>
    <row r="2128" spans="1:6" x14ac:dyDescent="0.3">
      <c r="A2128" t="s">
        <v>4895</v>
      </c>
      <c r="B2128" t="s">
        <v>964</v>
      </c>
      <c r="C2128" t="s">
        <v>5490</v>
      </c>
      <c r="D2128" t="s">
        <v>13424</v>
      </c>
      <c r="E2128" t="s">
        <v>13424</v>
      </c>
      <c r="F2128" t="s">
        <v>13424</v>
      </c>
    </row>
    <row r="2129" spans="1:6" x14ac:dyDescent="0.3">
      <c r="A2129" t="s">
        <v>4896</v>
      </c>
      <c r="B2129" t="s">
        <v>1181</v>
      </c>
      <c r="C2129" t="s">
        <v>13438</v>
      </c>
      <c r="D2129" t="s">
        <v>13424</v>
      </c>
      <c r="E2129" t="s">
        <v>13424</v>
      </c>
      <c r="F2129" t="s">
        <v>13424</v>
      </c>
    </row>
    <row r="2130" spans="1:6" x14ac:dyDescent="0.3">
      <c r="A2130" t="s">
        <v>4897</v>
      </c>
      <c r="B2130" t="s">
        <v>1182</v>
      </c>
      <c r="C2130" t="s">
        <v>13438</v>
      </c>
      <c r="D2130" t="s">
        <v>13424</v>
      </c>
      <c r="E2130" t="s">
        <v>13424</v>
      </c>
      <c r="F2130" t="s">
        <v>13424</v>
      </c>
    </row>
    <row r="2131" spans="1:6" x14ac:dyDescent="0.3">
      <c r="A2131" t="s">
        <v>4898</v>
      </c>
      <c r="B2131" t="s">
        <v>1183</v>
      </c>
      <c r="C2131" t="s">
        <v>5489</v>
      </c>
      <c r="D2131" t="s">
        <v>13424</v>
      </c>
      <c r="E2131" t="s">
        <v>13424</v>
      </c>
      <c r="F2131" t="s">
        <v>13424</v>
      </c>
    </row>
    <row r="2132" spans="1:6" x14ac:dyDescent="0.3">
      <c r="A2132" t="s">
        <v>4898</v>
      </c>
      <c r="B2132" t="s">
        <v>1648</v>
      </c>
      <c r="C2132" t="s">
        <v>5490</v>
      </c>
      <c r="D2132" t="s">
        <v>13424</v>
      </c>
      <c r="E2132" t="s">
        <v>13424</v>
      </c>
      <c r="F2132" t="s">
        <v>13424</v>
      </c>
    </row>
    <row r="2133" spans="1:6" x14ac:dyDescent="0.3">
      <c r="A2133" t="s">
        <v>4899</v>
      </c>
      <c r="B2133" t="s">
        <v>1184</v>
      </c>
      <c r="C2133" t="s">
        <v>13438</v>
      </c>
      <c r="D2133" t="s">
        <v>13424</v>
      </c>
      <c r="E2133" t="s">
        <v>13424</v>
      </c>
      <c r="F2133" t="s">
        <v>13424</v>
      </c>
    </row>
    <row r="2134" spans="1:6" x14ac:dyDescent="0.3">
      <c r="A2134" t="s">
        <v>4899</v>
      </c>
      <c r="B2134" t="s">
        <v>1185</v>
      </c>
      <c r="C2134" t="s">
        <v>13438</v>
      </c>
      <c r="D2134" t="s">
        <v>13424</v>
      </c>
      <c r="E2134" t="s">
        <v>13424</v>
      </c>
      <c r="F2134" t="s">
        <v>13424</v>
      </c>
    </row>
    <row r="2135" spans="1:6" x14ac:dyDescent="0.3">
      <c r="A2135" t="s">
        <v>4900</v>
      </c>
      <c r="B2135" t="s">
        <v>1186</v>
      </c>
      <c r="C2135" t="s">
        <v>5489</v>
      </c>
      <c r="D2135" t="s">
        <v>13424</v>
      </c>
      <c r="E2135" t="s">
        <v>13424</v>
      </c>
      <c r="F2135" t="s">
        <v>13424</v>
      </c>
    </row>
    <row r="2136" spans="1:6" x14ac:dyDescent="0.3">
      <c r="A2136" t="s">
        <v>4900</v>
      </c>
      <c r="B2136" t="s">
        <v>1649</v>
      </c>
      <c r="C2136" t="s">
        <v>5490</v>
      </c>
      <c r="D2136" t="s">
        <v>13424</v>
      </c>
      <c r="E2136" t="s">
        <v>13424</v>
      </c>
      <c r="F2136" t="s">
        <v>13424</v>
      </c>
    </row>
    <row r="2137" spans="1:6" x14ac:dyDescent="0.3">
      <c r="A2137" t="s">
        <v>4901</v>
      </c>
      <c r="B2137" t="s">
        <v>1187</v>
      </c>
      <c r="C2137" t="s">
        <v>5489</v>
      </c>
      <c r="D2137" t="s">
        <v>13424</v>
      </c>
      <c r="E2137" t="s">
        <v>13424</v>
      </c>
      <c r="F2137" t="s">
        <v>13424</v>
      </c>
    </row>
    <row r="2138" spans="1:6" x14ac:dyDescent="0.3">
      <c r="A2138" t="s">
        <v>4901</v>
      </c>
      <c r="B2138" t="s">
        <v>1650</v>
      </c>
      <c r="C2138" t="s">
        <v>5490</v>
      </c>
      <c r="D2138" t="s">
        <v>13424</v>
      </c>
      <c r="E2138" t="s">
        <v>13424</v>
      </c>
      <c r="F2138" t="s">
        <v>13424</v>
      </c>
    </row>
    <row r="2139" spans="1:6" x14ac:dyDescent="0.3">
      <c r="A2139" t="s">
        <v>4902</v>
      </c>
      <c r="B2139" t="s">
        <v>1188</v>
      </c>
      <c r="C2139" t="s">
        <v>13438</v>
      </c>
      <c r="D2139" t="s">
        <v>13424</v>
      </c>
      <c r="E2139" t="s">
        <v>13424</v>
      </c>
      <c r="F2139" t="s">
        <v>13424</v>
      </c>
    </row>
    <row r="2140" spans="1:6" x14ac:dyDescent="0.3">
      <c r="A2140" t="s">
        <v>4903</v>
      </c>
      <c r="B2140" t="s">
        <v>1189</v>
      </c>
      <c r="C2140" t="s">
        <v>13438</v>
      </c>
      <c r="D2140" t="s">
        <v>13424</v>
      </c>
      <c r="E2140" t="s">
        <v>13424</v>
      </c>
      <c r="F2140" t="s">
        <v>13424</v>
      </c>
    </row>
    <row r="2141" spans="1:6" x14ac:dyDescent="0.3">
      <c r="A2141" t="s">
        <v>4904</v>
      </c>
      <c r="B2141" t="s">
        <v>1190</v>
      </c>
      <c r="C2141" t="s">
        <v>13438</v>
      </c>
      <c r="D2141" t="s">
        <v>13424</v>
      </c>
      <c r="E2141" t="s">
        <v>13424</v>
      </c>
      <c r="F2141" t="s">
        <v>13424</v>
      </c>
    </row>
    <row r="2142" spans="1:6" x14ac:dyDescent="0.3">
      <c r="A2142" t="s">
        <v>4905</v>
      </c>
      <c r="B2142" t="s">
        <v>769</v>
      </c>
      <c r="C2142" t="s">
        <v>13438</v>
      </c>
      <c r="D2142" t="s">
        <v>13424</v>
      </c>
      <c r="E2142" t="s">
        <v>13424</v>
      </c>
      <c r="F2142" t="s">
        <v>13424</v>
      </c>
    </row>
    <row r="2143" spans="1:6" x14ac:dyDescent="0.3">
      <c r="A2143" t="s">
        <v>4907</v>
      </c>
      <c r="B2143" t="s">
        <v>1191</v>
      </c>
      <c r="C2143" t="s">
        <v>13438</v>
      </c>
      <c r="D2143" t="s">
        <v>13424</v>
      </c>
      <c r="E2143" t="s">
        <v>13424</v>
      </c>
      <c r="F2143" t="s">
        <v>13424</v>
      </c>
    </row>
    <row r="2144" spans="1:6" x14ac:dyDescent="0.3">
      <c r="A2144" t="s">
        <v>4907</v>
      </c>
      <c r="B2144" t="s">
        <v>1192</v>
      </c>
      <c r="C2144" t="s">
        <v>13438</v>
      </c>
      <c r="D2144" t="s">
        <v>13424</v>
      </c>
      <c r="E2144" t="s">
        <v>13424</v>
      </c>
      <c r="F2144" t="s">
        <v>13424</v>
      </c>
    </row>
    <row r="2145" spans="1:6" x14ac:dyDescent="0.3">
      <c r="A2145" t="s">
        <v>4908</v>
      </c>
      <c r="B2145" t="s">
        <v>1193</v>
      </c>
      <c r="C2145" t="s">
        <v>13438</v>
      </c>
      <c r="D2145" t="s">
        <v>13424</v>
      </c>
      <c r="E2145" t="s">
        <v>13424</v>
      </c>
      <c r="F2145" t="s">
        <v>13424</v>
      </c>
    </row>
    <row r="2146" spans="1:6" x14ac:dyDescent="0.3">
      <c r="A2146" t="s">
        <v>4910</v>
      </c>
      <c r="B2146" t="s">
        <v>665</v>
      </c>
      <c r="C2146" t="s">
        <v>13438</v>
      </c>
      <c r="D2146" t="s">
        <v>13424</v>
      </c>
      <c r="E2146" t="s">
        <v>13424</v>
      </c>
      <c r="F2146" t="s">
        <v>13424</v>
      </c>
    </row>
    <row r="2147" spans="1:6" x14ac:dyDescent="0.3">
      <c r="A2147" t="s">
        <v>4911</v>
      </c>
      <c r="B2147" t="s">
        <v>1194</v>
      </c>
      <c r="C2147" t="s">
        <v>5489</v>
      </c>
      <c r="D2147" t="s">
        <v>13424</v>
      </c>
      <c r="E2147" t="s">
        <v>13424</v>
      </c>
      <c r="F2147" t="s">
        <v>13424</v>
      </c>
    </row>
    <row r="2148" spans="1:6" x14ac:dyDescent="0.3">
      <c r="A2148" t="s">
        <v>4911</v>
      </c>
      <c r="B2148" t="s">
        <v>1651</v>
      </c>
      <c r="C2148" t="s">
        <v>5490</v>
      </c>
      <c r="D2148" t="s">
        <v>13424</v>
      </c>
      <c r="E2148" t="s">
        <v>13424</v>
      </c>
      <c r="F2148" t="s">
        <v>13424</v>
      </c>
    </row>
    <row r="2149" spans="1:6" x14ac:dyDescent="0.3">
      <c r="A2149" t="s">
        <v>4912</v>
      </c>
      <c r="B2149" t="s">
        <v>1195</v>
      </c>
      <c r="C2149" t="s">
        <v>13438</v>
      </c>
      <c r="D2149" t="s">
        <v>13424</v>
      </c>
      <c r="E2149" t="s">
        <v>13424</v>
      </c>
      <c r="F2149" t="s">
        <v>13424</v>
      </c>
    </row>
    <row r="2150" spans="1:6" x14ac:dyDescent="0.3">
      <c r="A2150" t="s">
        <v>4915</v>
      </c>
      <c r="B2150" t="s">
        <v>1196</v>
      </c>
      <c r="C2150" t="s">
        <v>5489</v>
      </c>
      <c r="D2150" t="s">
        <v>13424</v>
      </c>
      <c r="E2150" t="s">
        <v>13424</v>
      </c>
      <c r="F2150" t="s">
        <v>13424</v>
      </c>
    </row>
    <row r="2151" spans="1:6" x14ac:dyDescent="0.3">
      <c r="A2151" t="s">
        <v>4915</v>
      </c>
      <c r="B2151" t="s">
        <v>1197</v>
      </c>
      <c r="C2151" t="s">
        <v>5489</v>
      </c>
      <c r="D2151" t="s">
        <v>13424</v>
      </c>
      <c r="E2151" t="s">
        <v>13424</v>
      </c>
      <c r="F2151" t="s">
        <v>13424</v>
      </c>
    </row>
    <row r="2152" spans="1:6" x14ac:dyDescent="0.3">
      <c r="A2152" t="s">
        <v>4915</v>
      </c>
      <c r="B2152" t="s">
        <v>1652</v>
      </c>
      <c r="C2152" t="s">
        <v>5490</v>
      </c>
      <c r="D2152" t="s">
        <v>13424</v>
      </c>
      <c r="E2152" t="s">
        <v>13424</v>
      </c>
      <c r="F2152" t="s">
        <v>13424</v>
      </c>
    </row>
    <row r="2153" spans="1:6" x14ac:dyDescent="0.3">
      <c r="A2153" t="s">
        <v>4915</v>
      </c>
      <c r="B2153" t="s">
        <v>1653</v>
      </c>
      <c r="C2153" t="s">
        <v>5490</v>
      </c>
      <c r="D2153" t="s">
        <v>13424</v>
      </c>
      <c r="E2153" t="s">
        <v>13424</v>
      </c>
      <c r="F2153" t="s">
        <v>13424</v>
      </c>
    </row>
    <row r="2154" spans="1:6" x14ac:dyDescent="0.3">
      <c r="A2154" t="s">
        <v>4916</v>
      </c>
      <c r="B2154" t="s">
        <v>1198</v>
      </c>
      <c r="C2154" t="s">
        <v>5489</v>
      </c>
      <c r="D2154" t="s">
        <v>13424</v>
      </c>
      <c r="E2154" t="s">
        <v>13424</v>
      </c>
      <c r="F2154" t="s">
        <v>13424</v>
      </c>
    </row>
    <row r="2155" spans="1:6" x14ac:dyDescent="0.3">
      <c r="A2155" t="s">
        <v>4916</v>
      </c>
      <c r="B2155" t="s">
        <v>1654</v>
      </c>
      <c r="C2155" t="s">
        <v>5490</v>
      </c>
      <c r="D2155" t="s">
        <v>13424</v>
      </c>
      <c r="E2155" t="s">
        <v>13424</v>
      </c>
      <c r="F2155" t="s">
        <v>13424</v>
      </c>
    </row>
    <row r="2156" spans="1:6" x14ac:dyDescent="0.3">
      <c r="A2156" t="s">
        <v>4918</v>
      </c>
      <c r="B2156" t="s">
        <v>1199</v>
      </c>
      <c r="C2156" t="s">
        <v>13438</v>
      </c>
      <c r="D2156" t="s">
        <v>13424</v>
      </c>
      <c r="E2156" t="s">
        <v>13424</v>
      </c>
      <c r="F2156" t="s">
        <v>13424</v>
      </c>
    </row>
    <row r="2157" spans="1:6" x14ac:dyDescent="0.3">
      <c r="A2157" t="s">
        <v>4918</v>
      </c>
      <c r="B2157" t="s">
        <v>665</v>
      </c>
      <c r="C2157" t="s">
        <v>13438</v>
      </c>
      <c r="D2157" t="s">
        <v>13424</v>
      </c>
      <c r="E2157" t="s">
        <v>13424</v>
      </c>
      <c r="F2157" t="s">
        <v>13424</v>
      </c>
    </row>
    <row r="2158" spans="1:6" x14ac:dyDescent="0.3">
      <c r="A2158" t="s">
        <v>4919</v>
      </c>
      <c r="B2158" t="s">
        <v>1200</v>
      </c>
      <c r="C2158" t="s">
        <v>13438</v>
      </c>
      <c r="D2158" t="s">
        <v>13424</v>
      </c>
      <c r="E2158" t="s">
        <v>13424</v>
      </c>
      <c r="F2158" t="s">
        <v>13424</v>
      </c>
    </row>
    <row r="2159" spans="1:6" x14ac:dyDescent="0.3">
      <c r="A2159" t="s">
        <v>4919</v>
      </c>
      <c r="B2159" t="s">
        <v>1201</v>
      </c>
      <c r="C2159" t="s">
        <v>13438</v>
      </c>
      <c r="D2159" t="s">
        <v>13424</v>
      </c>
      <c r="E2159" t="s">
        <v>13424</v>
      </c>
      <c r="F2159" t="s">
        <v>13424</v>
      </c>
    </row>
    <row r="2160" spans="1:6" x14ac:dyDescent="0.3">
      <c r="A2160" t="s">
        <v>4923</v>
      </c>
      <c r="B2160" t="s">
        <v>1202</v>
      </c>
      <c r="C2160" t="s">
        <v>13438</v>
      </c>
      <c r="D2160" t="s">
        <v>13424</v>
      </c>
      <c r="E2160" t="s">
        <v>13424</v>
      </c>
      <c r="F2160" t="s">
        <v>13424</v>
      </c>
    </row>
    <row r="2161" spans="1:6" x14ac:dyDescent="0.3">
      <c r="A2161" t="s">
        <v>4925</v>
      </c>
      <c r="B2161" t="s">
        <v>1174</v>
      </c>
      <c r="C2161" t="s">
        <v>13438</v>
      </c>
      <c r="D2161" t="s">
        <v>13424</v>
      </c>
      <c r="E2161" t="s">
        <v>13424</v>
      </c>
      <c r="F2161" t="s">
        <v>13424</v>
      </c>
    </row>
    <row r="2162" spans="1:6" x14ac:dyDescent="0.3">
      <c r="A2162" t="s">
        <v>4927</v>
      </c>
      <c r="B2162" t="s">
        <v>1160</v>
      </c>
      <c r="C2162" t="s">
        <v>13438</v>
      </c>
      <c r="D2162" t="s">
        <v>13424</v>
      </c>
      <c r="E2162" t="s">
        <v>13424</v>
      </c>
      <c r="F2162" t="s">
        <v>13424</v>
      </c>
    </row>
    <row r="2163" spans="1:6" x14ac:dyDescent="0.3">
      <c r="A2163" t="s">
        <v>4928</v>
      </c>
      <c r="B2163" t="s">
        <v>776</v>
      </c>
      <c r="C2163" t="s">
        <v>13438</v>
      </c>
      <c r="D2163" t="s">
        <v>13424</v>
      </c>
      <c r="E2163" t="s">
        <v>13424</v>
      </c>
      <c r="F2163" t="s">
        <v>13424</v>
      </c>
    </row>
    <row r="2164" spans="1:6" x14ac:dyDescent="0.3">
      <c r="A2164" t="s">
        <v>4928</v>
      </c>
      <c r="B2164" t="s">
        <v>774</v>
      </c>
      <c r="C2164" t="s">
        <v>13438</v>
      </c>
      <c r="D2164" t="s">
        <v>13424</v>
      </c>
      <c r="E2164" t="s">
        <v>13424</v>
      </c>
      <c r="F2164" t="s">
        <v>13424</v>
      </c>
    </row>
    <row r="2165" spans="1:6" x14ac:dyDescent="0.3">
      <c r="A2165" t="s">
        <v>4931</v>
      </c>
      <c r="B2165" t="s">
        <v>598</v>
      </c>
      <c r="C2165" t="s">
        <v>13438</v>
      </c>
      <c r="D2165" t="s">
        <v>13424</v>
      </c>
      <c r="E2165" t="s">
        <v>13424</v>
      </c>
      <c r="F2165" t="s">
        <v>13424</v>
      </c>
    </row>
    <row r="2166" spans="1:6" x14ac:dyDescent="0.3">
      <c r="A2166" t="s">
        <v>4933</v>
      </c>
      <c r="B2166" t="s">
        <v>1203</v>
      </c>
      <c r="C2166" t="s">
        <v>13438</v>
      </c>
      <c r="D2166" t="s">
        <v>13424</v>
      </c>
      <c r="E2166" t="s">
        <v>13424</v>
      </c>
      <c r="F2166" t="s">
        <v>13424</v>
      </c>
    </row>
    <row r="2167" spans="1:6" x14ac:dyDescent="0.3">
      <c r="A2167" t="s">
        <v>4934</v>
      </c>
      <c r="B2167" t="s">
        <v>1204</v>
      </c>
      <c r="C2167" t="s">
        <v>5489</v>
      </c>
      <c r="D2167" t="s">
        <v>13424</v>
      </c>
      <c r="E2167" t="s">
        <v>13424</v>
      </c>
      <c r="F2167" t="s">
        <v>13424</v>
      </c>
    </row>
    <row r="2168" spans="1:6" x14ac:dyDescent="0.3">
      <c r="A2168" t="s">
        <v>4934</v>
      </c>
      <c r="B2168" t="s">
        <v>1655</v>
      </c>
      <c r="C2168" t="s">
        <v>5490</v>
      </c>
      <c r="D2168" t="s">
        <v>13424</v>
      </c>
      <c r="E2168" t="s">
        <v>13424</v>
      </c>
      <c r="F2168" t="s">
        <v>13424</v>
      </c>
    </row>
    <row r="2169" spans="1:6" x14ac:dyDescent="0.3">
      <c r="A2169" t="s">
        <v>4935</v>
      </c>
      <c r="B2169" t="s">
        <v>1205</v>
      </c>
      <c r="C2169" t="s">
        <v>5489</v>
      </c>
      <c r="D2169" t="s">
        <v>13424</v>
      </c>
      <c r="E2169" t="s">
        <v>13424</v>
      </c>
      <c r="F2169" t="s">
        <v>13424</v>
      </c>
    </row>
    <row r="2170" spans="1:6" x14ac:dyDescent="0.3">
      <c r="A2170" t="s">
        <v>4935</v>
      </c>
      <c r="B2170" t="s">
        <v>1656</v>
      </c>
      <c r="C2170" t="s">
        <v>5490</v>
      </c>
      <c r="D2170" t="s">
        <v>13424</v>
      </c>
      <c r="E2170" t="s">
        <v>13424</v>
      </c>
      <c r="F2170" t="s">
        <v>13424</v>
      </c>
    </row>
    <row r="2171" spans="1:6" x14ac:dyDescent="0.3">
      <c r="A2171" t="s">
        <v>4936</v>
      </c>
      <c r="B2171" t="s">
        <v>1206</v>
      </c>
      <c r="C2171" t="s">
        <v>13438</v>
      </c>
      <c r="D2171" t="s">
        <v>13424</v>
      </c>
      <c r="E2171" t="s">
        <v>13424</v>
      </c>
      <c r="F2171" t="s">
        <v>13424</v>
      </c>
    </row>
    <row r="2172" spans="1:6" x14ac:dyDescent="0.3">
      <c r="A2172" t="s">
        <v>4936</v>
      </c>
      <c r="B2172" t="s">
        <v>1657</v>
      </c>
      <c r="C2172" t="s">
        <v>5490</v>
      </c>
      <c r="D2172" t="s">
        <v>13424</v>
      </c>
      <c r="E2172" t="s">
        <v>13424</v>
      </c>
      <c r="F2172" t="s">
        <v>13424</v>
      </c>
    </row>
    <row r="2173" spans="1:6" x14ac:dyDescent="0.3">
      <c r="A2173" t="s">
        <v>4936</v>
      </c>
      <c r="B2173" t="s">
        <v>1658</v>
      </c>
      <c r="C2173" t="s">
        <v>5490</v>
      </c>
      <c r="D2173" t="s">
        <v>13424</v>
      </c>
      <c r="E2173" t="s">
        <v>13424</v>
      </c>
      <c r="F2173" t="s">
        <v>13424</v>
      </c>
    </row>
    <row r="2174" spans="1:6" x14ac:dyDescent="0.3">
      <c r="A2174" t="s">
        <v>4938</v>
      </c>
      <c r="B2174" t="s">
        <v>67</v>
      </c>
      <c r="C2174" t="s">
        <v>13438</v>
      </c>
      <c r="D2174" t="s">
        <v>13424</v>
      </c>
      <c r="E2174" t="s">
        <v>13424</v>
      </c>
      <c r="F2174" t="s">
        <v>13424</v>
      </c>
    </row>
    <row r="2175" spans="1:6" x14ac:dyDescent="0.3">
      <c r="A2175" t="s">
        <v>4938</v>
      </c>
      <c r="B2175" t="s">
        <v>1207</v>
      </c>
      <c r="C2175" t="s">
        <v>13438</v>
      </c>
      <c r="D2175" t="s">
        <v>13424</v>
      </c>
      <c r="E2175" t="s">
        <v>13424</v>
      </c>
      <c r="F2175" t="s">
        <v>13424</v>
      </c>
    </row>
    <row r="2176" spans="1:6" x14ac:dyDescent="0.3">
      <c r="A2176" t="s">
        <v>4939</v>
      </c>
      <c r="B2176" t="s">
        <v>1208</v>
      </c>
      <c r="C2176" t="s">
        <v>13438</v>
      </c>
      <c r="D2176" t="s">
        <v>13424</v>
      </c>
      <c r="E2176" t="s">
        <v>13424</v>
      </c>
      <c r="F2176" t="s">
        <v>13424</v>
      </c>
    </row>
    <row r="2177" spans="1:6" x14ac:dyDescent="0.3">
      <c r="A2177" t="s">
        <v>4940</v>
      </c>
      <c r="B2177" t="s">
        <v>1152</v>
      </c>
      <c r="C2177" t="s">
        <v>13438</v>
      </c>
      <c r="D2177" t="s">
        <v>13424</v>
      </c>
      <c r="E2177" t="s">
        <v>13424</v>
      </c>
      <c r="F2177" t="s">
        <v>13424</v>
      </c>
    </row>
    <row r="2178" spans="1:6" x14ac:dyDescent="0.3">
      <c r="A2178" t="s">
        <v>4941</v>
      </c>
      <c r="B2178" t="s">
        <v>1209</v>
      </c>
      <c r="C2178" t="s">
        <v>13438</v>
      </c>
      <c r="D2178" t="s">
        <v>13424</v>
      </c>
      <c r="E2178" t="s">
        <v>13424</v>
      </c>
      <c r="F2178" t="s">
        <v>13424</v>
      </c>
    </row>
    <row r="2179" spans="1:6" x14ac:dyDescent="0.3">
      <c r="A2179" t="s">
        <v>5447</v>
      </c>
      <c r="B2179" t="s">
        <v>565</v>
      </c>
      <c r="C2179" t="s">
        <v>13438</v>
      </c>
      <c r="D2179" t="s">
        <v>13424</v>
      </c>
      <c r="E2179" t="s">
        <v>13424</v>
      </c>
      <c r="F2179" t="s">
        <v>13424</v>
      </c>
    </row>
    <row r="2180" spans="1:6" x14ac:dyDescent="0.3">
      <c r="A2180" t="s">
        <v>5447</v>
      </c>
      <c r="B2180" t="s">
        <v>564</v>
      </c>
      <c r="C2180" t="s">
        <v>13438</v>
      </c>
      <c r="D2180" t="s">
        <v>13424</v>
      </c>
      <c r="E2180" t="s">
        <v>13424</v>
      </c>
      <c r="F2180" t="s">
        <v>13424</v>
      </c>
    </row>
    <row r="2181" spans="1:6" x14ac:dyDescent="0.3">
      <c r="A2181" t="s">
        <v>4943</v>
      </c>
      <c r="B2181" t="s">
        <v>1210</v>
      </c>
      <c r="C2181" t="s">
        <v>5489</v>
      </c>
      <c r="D2181" t="s">
        <v>13424</v>
      </c>
      <c r="E2181" t="s">
        <v>13424</v>
      </c>
      <c r="F2181" t="s">
        <v>13424</v>
      </c>
    </row>
    <row r="2182" spans="1:6" x14ac:dyDescent="0.3">
      <c r="A2182" t="s">
        <v>4943</v>
      </c>
      <c r="B2182" t="s">
        <v>1112</v>
      </c>
      <c r="C2182" t="s">
        <v>13438</v>
      </c>
      <c r="D2182" t="s">
        <v>13424</v>
      </c>
      <c r="E2182" t="s">
        <v>13424</v>
      </c>
      <c r="F2182" t="s">
        <v>13424</v>
      </c>
    </row>
    <row r="2183" spans="1:6" x14ac:dyDescent="0.3">
      <c r="A2183" t="s">
        <v>4944</v>
      </c>
      <c r="B2183" t="s">
        <v>1211</v>
      </c>
      <c r="C2183" t="s">
        <v>13438</v>
      </c>
      <c r="D2183" t="s">
        <v>13424</v>
      </c>
      <c r="E2183" t="s">
        <v>13424</v>
      </c>
      <c r="F2183" t="s">
        <v>13424</v>
      </c>
    </row>
    <row r="2184" spans="1:6" x14ac:dyDescent="0.3">
      <c r="A2184" t="s">
        <v>4945</v>
      </c>
      <c r="B2184" t="s">
        <v>1212</v>
      </c>
      <c r="C2184" t="s">
        <v>13438</v>
      </c>
      <c r="D2184" t="s">
        <v>13424</v>
      </c>
      <c r="E2184" t="s">
        <v>13424</v>
      </c>
      <c r="F2184" t="s">
        <v>13424</v>
      </c>
    </row>
    <row r="2185" spans="1:6" x14ac:dyDescent="0.3">
      <c r="A2185" t="s">
        <v>4946</v>
      </c>
      <c r="B2185" t="s">
        <v>1213</v>
      </c>
      <c r="C2185" t="s">
        <v>5489</v>
      </c>
      <c r="D2185" t="s">
        <v>13424</v>
      </c>
      <c r="E2185" t="s">
        <v>13424</v>
      </c>
      <c r="F2185" t="s">
        <v>13424</v>
      </c>
    </row>
    <row r="2186" spans="1:6" x14ac:dyDescent="0.3">
      <c r="A2186" t="s">
        <v>4946</v>
      </c>
      <c r="B2186" t="s">
        <v>1659</v>
      </c>
      <c r="C2186" t="s">
        <v>5490</v>
      </c>
      <c r="D2186" t="s">
        <v>13424</v>
      </c>
      <c r="E2186" t="s">
        <v>13424</v>
      </c>
      <c r="F2186" t="s">
        <v>13424</v>
      </c>
    </row>
    <row r="2187" spans="1:6" x14ac:dyDescent="0.3">
      <c r="A2187" t="s">
        <v>5451</v>
      </c>
      <c r="B2187" t="s">
        <v>1214</v>
      </c>
      <c r="C2187" t="s">
        <v>13438</v>
      </c>
      <c r="D2187" t="s">
        <v>13424</v>
      </c>
      <c r="E2187" t="s">
        <v>13424</v>
      </c>
      <c r="F2187" t="s">
        <v>13424</v>
      </c>
    </row>
    <row r="2188" spans="1:6" x14ac:dyDescent="0.3">
      <c r="A2188" t="s">
        <v>4947</v>
      </c>
      <c r="B2188" t="s">
        <v>1215</v>
      </c>
      <c r="C2188" t="s">
        <v>13438</v>
      </c>
      <c r="D2188" t="s">
        <v>13424</v>
      </c>
      <c r="E2188" t="s">
        <v>13424</v>
      </c>
      <c r="F2188" t="s">
        <v>13424</v>
      </c>
    </row>
    <row r="2189" spans="1:6" x14ac:dyDescent="0.3">
      <c r="A2189" t="s">
        <v>4948</v>
      </c>
      <c r="B2189" t="s">
        <v>1216</v>
      </c>
      <c r="C2189" t="s">
        <v>5489</v>
      </c>
      <c r="D2189" t="s">
        <v>13424</v>
      </c>
      <c r="E2189" t="s">
        <v>13424</v>
      </c>
      <c r="F2189" t="s">
        <v>13424</v>
      </c>
    </row>
    <row r="2190" spans="1:6" x14ac:dyDescent="0.3">
      <c r="A2190" t="s">
        <v>4948</v>
      </c>
      <c r="B2190" t="s">
        <v>1660</v>
      </c>
      <c r="C2190" t="s">
        <v>5490</v>
      </c>
      <c r="D2190" t="s">
        <v>13424</v>
      </c>
      <c r="E2190" t="s">
        <v>13424</v>
      </c>
      <c r="F2190" t="s">
        <v>13424</v>
      </c>
    </row>
    <row r="2191" spans="1:6" x14ac:dyDescent="0.3">
      <c r="A2191" t="s">
        <v>4948</v>
      </c>
      <c r="B2191" t="s">
        <v>1661</v>
      </c>
      <c r="C2191" t="s">
        <v>5490</v>
      </c>
      <c r="D2191" t="s">
        <v>13424</v>
      </c>
      <c r="E2191" t="s">
        <v>13424</v>
      </c>
      <c r="F2191" t="s">
        <v>13424</v>
      </c>
    </row>
    <row r="2192" spans="1:6" x14ac:dyDescent="0.3">
      <c r="A2192" t="s">
        <v>4949</v>
      </c>
      <c r="B2192" t="s">
        <v>1217</v>
      </c>
      <c r="C2192" t="s">
        <v>13438</v>
      </c>
      <c r="D2192" t="s">
        <v>13424</v>
      </c>
      <c r="E2192" t="s">
        <v>13424</v>
      </c>
      <c r="F2192" t="s">
        <v>13424</v>
      </c>
    </row>
    <row r="2193" spans="1:6" x14ac:dyDescent="0.3">
      <c r="A2193" t="s">
        <v>4950</v>
      </c>
      <c r="B2193" t="s">
        <v>1218</v>
      </c>
      <c r="C2193" t="s">
        <v>5489</v>
      </c>
      <c r="D2193" t="s">
        <v>13424</v>
      </c>
      <c r="E2193" t="s">
        <v>13424</v>
      </c>
      <c r="F2193" t="s">
        <v>13424</v>
      </c>
    </row>
    <row r="2194" spans="1:6" x14ac:dyDescent="0.3">
      <c r="A2194" t="s">
        <v>4950</v>
      </c>
      <c r="B2194" t="s">
        <v>1219</v>
      </c>
      <c r="C2194" t="s">
        <v>5489</v>
      </c>
      <c r="D2194" t="s">
        <v>13424</v>
      </c>
      <c r="E2194" t="s">
        <v>13424</v>
      </c>
      <c r="F2194" t="s">
        <v>13424</v>
      </c>
    </row>
    <row r="2195" spans="1:6" x14ac:dyDescent="0.3">
      <c r="A2195" t="s">
        <v>4950</v>
      </c>
      <c r="B2195" t="s">
        <v>1220</v>
      </c>
      <c r="C2195" t="s">
        <v>5489</v>
      </c>
      <c r="D2195" t="s">
        <v>13424</v>
      </c>
      <c r="E2195" t="s">
        <v>13424</v>
      </c>
      <c r="F2195" t="s">
        <v>13424</v>
      </c>
    </row>
    <row r="2196" spans="1:6" x14ac:dyDescent="0.3">
      <c r="A2196" t="s">
        <v>4950</v>
      </c>
      <c r="B2196" t="s">
        <v>1662</v>
      </c>
      <c r="C2196" t="s">
        <v>5490</v>
      </c>
      <c r="D2196" t="s">
        <v>13424</v>
      </c>
      <c r="E2196" t="s">
        <v>13424</v>
      </c>
      <c r="F2196" t="s">
        <v>13424</v>
      </c>
    </row>
    <row r="2197" spans="1:6" x14ac:dyDescent="0.3">
      <c r="A2197" t="s">
        <v>4951</v>
      </c>
      <c r="B2197" t="s">
        <v>1221</v>
      </c>
      <c r="C2197" t="s">
        <v>13438</v>
      </c>
      <c r="D2197" t="s">
        <v>13424</v>
      </c>
      <c r="E2197" t="s">
        <v>13424</v>
      </c>
      <c r="F2197" t="s">
        <v>13424</v>
      </c>
    </row>
    <row r="2198" spans="1:6" x14ac:dyDescent="0.3">
      <c r="A2198" t="s">
        <v>4953</v>
      </c>
      <c r="B2198" t="s">
        <v>1222</v>
      </c>
      <c r="C2198" t="s">
        <v>5489</v>
      </c>
      <c r="D2198" t="s">
        <v>13424</v>
      </c>
      <c r="E2198" t="s">
        <v>13424</v>
      </c>
      <c r="F2198" t="s">
        <v>13424</v>
      </c>
    </row>
    <row r="2199" spans="1:6" x14ac:dyDescent="0.3">
      <c r="A2199" t="s">
        <v>4953</v>
      </c>
      <c r="B2199" t="s">
        <v>1663</v>
      </c>
      <c r="C2199" t="s">
        <v>5490</v>
      </c>
      <c r="D2199" t="s">
        <v>13424</v>
      </c>
      <c r="E2199" t="s">
        <v>13424</v>
      </c>
      <c r="F2199" t="s">
        <v>13424</v>
      </c>
    </row>
    <row r="2200" spans="1:6" x14ac:dyDescent="0.3">
      <c r="A2200" t="s">
        <v>4954</v>
      </c>
      <c r="B2200" t="s">
        <v>1223</v>
      </c>
      <c r="C2200" t="s">
        <v>5489</v>
      </c>
      <c r="D2200" t="s">
        <v>13424</v>
      </c>
      <c r="E2200" t="s">
        <v>13424</v>
      </c>
      <c r="F2200" t="s">
        <v>13424</v>
      </c>
    </row>
    <row r="2201" spans="1:6" x14ac:dyDescent="0.3">
      <c r="A2201" t="s">
        <v>4954</v>
      </c>
      <c r="B2201" t="s">
        <v>1664</v>
      </c>
      <c r="C2201" t="s">
        <v>5490</v>
      </c>
      <c r="D2201" t="s">
        <v>13424</v>
      </c>
      <c r="E2201" t="s">
        <v>13424</v>
      </c>
      <c r="F2201" t="s">
        <v>13424</v>
      </c>
    </row>
    <row r="2202" spans="1:6" x14ac:dyDescent="0.3">
      <c r="A2202" t="s">
        <v>4955</v>
      </c>
      <c r="B2202" t="s">
        <v>1224</v>
      </c>
      <c r="C2202" t="s">
        <v>5489</v>
      </c>
      <c r="D2202" t="s">
        <v>13424</v>
      </c>
      <c r="E2202" t="s">
        <v>13424</v>
      </c>
      <c r="F2202" t="s">
        <v>13424</v>
      </c>
    </row>
    <row r="2203" spans="1:6" x14ac:dyDescent="0.3">
      <c r="A2203" t="s">
        <v>4955</v>
      </c>
      <c r="B2203" t="s">
        <v>1665</v>
      </c>
      <c r="C2203" t="s">
        <v>5490</v>
      </c>
      <c r="D2203" t="s">
        <v>13424</v>
      </c>
      <c r="E2203" t="s">
        <v>13424</v>
      </c>
      <c r="F2203" t="s">
        <v>13424</v>
      </c>
    </row>
    <row r="2204" spans="1:6" x14ac:dyDescent="0.3">
      <c r="A2204" t="s">
        <v>4959</v>
      </c>
      <c r="B2204" t="s">
        <v>1225</v>
      </c>
      <c r="C2204" t="s">
        <v>5489</v>
      </c>
      <c r="D2204" t="s">
        <v>13424</v>
      </c>
      <c r="E2204" t="s">
        <v>13424</v>
      </c>
      <c r="F2204" t="s">
        <v>13424</v>
      </c>
    </row>
    <row r="2205" spans="1:6" x14ac:dyDescent="0.3">
      <c r="A2205" t="s">
        <v>4959</v>
      </c>
      <c r="B2205" t="s">
        <v>1666</v>
      </c>
      <c r="C2205" t="s">
        <v>5490</v>
      </c>
      <c r="D2205" t="s">
        <v>13424</v>
      </c>
      <c r="E2205" t="s">
        <v>13424</v>
      </c>
      <c r="F2205" t="s">
        <v>13424</v>
      </c>
    </row>
    <row r="2206" spans="1:6" x14ac:dyDescent="0.3">
      <c r="A2206" t="s">
        <v>4959</v>
      </c>
      <c r="B2206" t="s">
        <v>1667</v>
      </c>
      <c r="C2206" t="s">
        <v>5490</v>
      </c>
      <c r="D2206" t="s">
        <v>13424</v>
      </c>
      <c r="E2206" t="s">
        <v>13424</v>
      </c>
      <c r="F2206" t="s">
        <v>13424</v>
      </c>
    </row>
    <row r="2207" spans="1:6" x14ac:dyDescent="0.3">
      <c r="A2207" t="s">
        <v>4960</v>
      </c>
      <c r="B2207" t="s">
        <v>1226</v>
      </c>
      <c r="C2207" t="s">
        <v>13438</v>
      </c>
      <c r="D2207" t="s">
        <v>13424</v>
      </c>
      <c r="E2207" t="s">
        <v>13424</v>
      </c>
      <c r="F2207" t="s">
        <v>13424</v>
      </c>
    </row>
    <row r="2208" spans="1:6" x14ac:dyDescent="0.3">
      <c r="A2208" t="s">
        <v>4961</v>
      </c>
      <c r="B2208" t="s">
        <v>1227</v>
      </c>
      <c r="C2208" t="s">
        <v>5489</v>
      </c>
      <c r="D2208" t="s">
        <v>13424</v>
      </c>
      <c r="E2208" t="s">
        <v>13424</v>
      </c>
      <c r="F2208" t="s">
        <v>13424</v>
      </c>
    </row>
    <row r="2209" spans="1:6" x14ac:dyDescent="0.3">
      <c r="A2209" t="s">
        <v>4961</v>
      </c>
      <c r="B2209" t="s">
        <v>1645</v>
      </c>
      <c r="C2209" t="s">
        <v>5490</v>
      </c>
      <c r="D2209" t="s">
        <v>13424</v>
      </c>
      <c r="E2209" t="s">
        <v>13424</v>
      </c>
      <c r="F2209" t="s">
        <v>13424</v>
      </c>
    </row>
    <row r="2210" spans="1:6" x14ac:dyDescent="0.3">
      <c r="A2210" t="s">
        <v>4961</v>
      </c>
      <c r="B2210" t="s">
        <v>1668</v>
      </c>
      <c r="C2210" t="s">
        <v>5490</v>
      </c>
      <c r="D2210" t="s">
        <v>13424</v>
      </c>
      <c r="E2210" t="s">
        <v>13424</v>
      </c>
      <c r="F2210" t="s">
        <v>13424</v>
      </c>
    </row>
    <row r="2211" spans="1:6" x14ac:dyDescent="0.3">
      <c r="A2211" t="s">
        <v>4962</v>
      </c>
      <c r="B2211" t="s">
        <v>1228</v>
      </c>
      <c r="C2211" t="s">
        <v>13438</v>
      </c>
      <c r="D2211" t="s">
        <v>13424</v>
      </c>
      <c r="E2211" t="s">
        <v>13424</v>
      </c>
      <c r="F2211" t="s">
        <v>13424</v>
      </c>
    </row>
    <row r="2212" spans="1:6" x14ac:dyDescent="0.3">
      <c r="A2212" t="s">
        <v>4963</v>
      </c>
      <c r="B2212" t="s">
        <v>1229</v>
      </c>
      <c r="C2212" t="s">
        <v>13438</v>
      </c>
      <c r="D2212" t="s">
        <v>13424</v>
      </c>
      <c r="E2212" t="s">
        <v>13424</v>
      </c>
      <c r="F2212" t="s">
        <v>13424</v>
      </c>
    </row>
    <row r="2213" spans="1:6" x14ac:dyDescent="0.3">
      <c r="A2213" t="s">
        <v>4964</v>
      </c>
      <c r="B2213" t="s">
        <v>1067</v>
      </c>
      <c r="C2213" t="s">
        <v>13438</v>
      </c>
      <c r="D2213" t="s">
        <v>13424</v>
      </c>
      <c r="E2213" t="s">
        <v>13424</v>
      </c>
      <c r="F2213" t="s">
        <v>13424</v>
      </c>
    </row>
    <row r="2214" spans="1:6" x14ac:dyDescent="0.3">
      <c r="A2214" t="s">
        <v>4965</v>
      </c>
      <c r="B2214" t="s">
        <v>1143</v>
      </c>
      <c r="C2214" t="s">
        <v>5489</v>
      </c>
      <c r="D2214" t="s">
        <v>13424</v>
      </c>
      <c r="E2214" t="s">
        <v>13424</v>
      </c>
      <c r="F2214" t="s">
        <v>13424</v>
      </c>
    </row>
    <row r="2215" spans="1:6" x14ac:dyDescent="0.3">
      <c r="A2215" t="s">
        <v>4965</v>
      </c>
      <c r="B2215" t="s">
        <v>1645</v>
      </c>
      <c r="C2215" t="s">
        <v>5490</v>
      </c>
      <c r="D2215" t="s">
        <v>13424</v>
      </c>
      <c r="E2215" t="s">
        <v>13424</v>
      </c>
      <c r="F2215" t="s">
        <v>13424</v>
      </c>
    </row>
    <row r="2216" spans="1:6" x14ac:dyDescent="0.3">
      <c r="A2216" t="s">
        <v>4966</v>
      </c>
      <c r="B2216" t="s">
        <v>195</v>
      </c>
      <c r="C2216" t="s">
        <v>13438</v>
      </c>
      <c r="D2216" t="s">
        <v>13424</v>
      </c>
      <c r="E2216" t="s">
        <v>13424</v>
      </c>
      <c r="F2216" t="s">
        <v>13424</v>
      </c>
    </row>
    <row r="2217" spans="1:6" x14ac:dyDescent="0.3">
      <c r="A2217" t="s">
        <v>4967</v>
      </c>
      <c r="B2217" t="s">
        <v>1669</v>
      </c>
      <c r="C2217" t="s">
        <v>5490</v>
      </c>
      <c r="D2217" t="s">
        <v>13424</v>
      </c>
      <c r="E2217" t="s">
        <v>13424</v>
      </c>
      <c r="F2217" t="s">
        <v>13424</v>
      </c>
    </row>
    <row r="2218" spans="1:6" x14ac:dyDescent="0.3">
      <c r="A2218" t="s">
        <v>4970</v>
      </c>
      <c r="B2218" t="s">
        <v>1230</v>
      </c>
      <c r="C2218" t="s">
        <v>13438</v>
      </c>
      <c r="D2218" t="s">
        <v>13424</v>
      </c>
      <c r="E2218" t="s">
        <v>13424</v>
      </c>
      <c r="F2218" t="s">
        <v>13424</v>
      </c>
    </row>
    <row r="2219" spans="1:6" x14ac:dyDescent="0.3">
      <c r="A2219" t="s">
        <v>4971</v>
      </c>
      <c r="B2219" t="s">
        <v>1089</v>
      </c>
      <c r="C2219" t="s">
        <v>13438</v>
      </c>
      <c r="D2219" t="s">
        <v>13424</v>
      </c>
      <c r="E2219" t="s">
        <v>13424</v>
      </c>
      <c r="F2219" t="s">
        <v>13424</v>
      </c>
    </row>
    <row r="2220" spans="1:6" x14ac:dyDescent="0.3">
      <c r="A2220" t="s">
        <v>4972</v>
      </c>
      <c r="B2220" t="s">
        <v>1231</v>
      </c>
      <c r="C2220" t="s">
        <v>5489</v>
      </c>
      <c r="D2220" t="s">
        <v>13424</v>
      </c>
      <c r="E2220" t="s">
        <v>13424</v>
      </c>
      <c r="F2220" t="s">
        <v>13424</v>
      </c>
    </row>
    <row r="2221" spans="1:6" x14ac:dyDescent="0.3">
      <c r="A2221" t="s">
        <v>4972</v>
      </c>
      <c r="B2221" t="s">
        <v>1232</v>
      </c>
      <c r="C2221" t="s">
        <v>5489</v>
      </c>
      <c r="D2221" t="s">
        <v>13424</v>
      </c>
      <c r="E2221" t="s">
        <v>13424</v>
      </c>
      <c r="F2221" t="s">
        <v>13424</v>
      </c>
    </row>
    <row r="2222" spans="1:6" x14ac:dyDescent="0.3">
      <c r="A2222" t="s">
        <v>4972</v>
      </c>
      <c r="B2222" t="s">
        <v>1670</v>
      </c>
      <c r="C2222" t="s">
        <v>5490</v>
      </c>
      <c r="D2222" t="s">
        <v>13424</v>
      </c>
      <c r="E2222" t="s">
        <v>13424</v>
      </c>
      <c r="F2222" t="s">
        <v>13424</v>
      </c>
    </row>
    <row r="2223" spans="1:6" x14ac:dyDescent="0.3">
      <c r="A2223" t="s">
        <v>4972</v>
      </c>
      <c r="B2223" t="s">
        <v>1671</v>
      </c>
      <c r="C2223" t="s">
        <v>5490</v>
      </c>
      <c r="D2223" t="s">
        <v>13424</v>
      </c>
      <c r="E2223" t="s">
        <v>13424</v>
      </c>
      <c r="F2223" t="s">
        <v>13424</v>
      </c>
    </row>
    <row r="2224" spans="1:6" x14ac:dyDescent="0.3">
      <c r="A2224" t="s">
        <v>4973</v>
      </c>
      <c r="B2224" t="s">
        <v>1233</v>
      </c>
      <c r="C2224" t="s">
        <v>5489</v>
      </c>
      <c r="D2224" t="s">
        <v>13424</v>
      </c>
      <c r="E2224" t="s">
        <v>13424</v>
      </c>
      <c r="F2224" t="s">
        <v>13424</v>
      </c>
    </row>
    <row r="2225" spans="1:6" x14ac:dyDescent="0.3">
      <c r="A2225" t="s">
        <v>4973</v>
      </c>
      <c r="B2225" t="s">
        <v>1234</v>
      </c>
      <c r="C2225" t="s">
        <v>13438</v>
      </c>
      <c r="D2225" t="s">
        <v>13424</v>
      </c>
      <c r="E2225" t="s">
        <v>13424</v>
      </c>
      <c r="F2225" t="s">
        <v>13424</v>
      </c>
    </row>
    <row r="2226" spans="1:6" x14ac:dyDescent="0.3">
      <c r="A2226" t="s">
        <v>4973</v>
      </c>
      <c r="B2226" t="s">
        <v>1672</v>
      </c>
      <c r="C2226" t="s">
        <v>5490</v>
      </c>
      <c r="D2226" t="s">
        <v>13424</v>
      </c>
      <c r="E2226" t="s">
        <v>13424</v>
      </c>
      <c r="F2226" t="s">
        <v>13424</v>
      </c>
    </row>
    <row r="2227" spans="1:6" x14ac:dyDescent="0.3">
      <c r="A2227" t="s">
        <v>4974</v>
      </c>
      <c r="B2227" t="s">
        <v>1235</v>
      </c>
      <c r="C2227" t="s">
        <v>5489</v>
      </c>
      <c r="D2227" t="s">
        <v>13424</v>
      </c>
      <c r="E2227" t="s">
        <v>13424</v>
      </c>
      <c r="F2227" t="s">
        <v>13424</v>
      </c>
    </row>
    <row r="2228" spans="1:6" x14ac:dyDescent="0.3">
      <c r="A2228" t="s">
        <v>4974</v>
      </c>
      <c r="B2228" t="s">
        <v>1673</v>
      </c>
      <c r="C2228" t="s">
        <v>5490</v>
      </c>
      <c r="D2228" t="s">
        <v>13424</v>
      </c>
      <c r="E2228" t="s">
        <v>13424</v>
      </c>
      <c r="F2228" t="s">
        <v>13424</v>
      </c>
    </row>
    <row r="2229" spans="1:6" x14ac:dyDescent="0.3">
      <c r="A2229" t="s">
        <v>4975</v>
      </c>
      <c r="B2229" t="s">
        <v>1236</v>
      </c>
      <c r="C2229" t="s">
        <v>5489</v>
      </c>
      <c r="D2229" t="s">
        <v>13424</v>
      </c>
      <c r="E2229" t="s">
        <v>13424</v>
      </c>
      <c r="F2229" t="s">
        <v>13424</v>
      </c>
    </row>
    <row r="2230" spans="1:6" x14ac:dyDescent="0.3">
      <c r="A2230" t="s">
        <v>4976</v>
      </c>
      <c r="B2230" t="s">
        <v>523</v>
      </c>
      <c r="C2230" t="s">
        <v>13438</v>
      </c>
      <c r="D2230" t="s">
        <v>13424</v>
      </c>
      <c r="E2230" t="s">
        <v>13424</v>
      </c>
      <c r="F2230" t="s">
        <v>13424</v>
      </c>
    </row>
    <row r="2231" spans="1:6" x14ac:dyDescent="0.3">
      <c r="A2231" t="s">
        <v>4978</v>
      </c>
      <c r="B2231" t="s">
        <v>1237</v>
      </c>
      <c r="C2231" t="s">
        <v>13438</v>
      </c>
      <c r="D2231" t="s">
        <v>13424</v>
      </c>
      <c r="E2231" t="s">
        <v>13424</v>
      </c>
      <c r="F2231" t="s">
        <v>13424</v>
      </c>
    </row>
    <row r="2232" spans="1:6" x14ac:dyDescent="0.3">
      <c r="A2232" t="s">
        <v>4979</v>
      </c>
      <c r="B2232" t="s">
        <v>1238</v>
      </c>
      <c r="C2232" t="s">
        <v>13438</v>
      </c>
      <c r="D2232" t="s">
        <v>13424</v>
      </c>
      <c r="E2232" t="s">
        <v>13424</v>
      </c>
      <c r="F2232" t="s">
        <v>13424</v>
      </c>
    </row>
    <row r="2233" spans="1:6" x14ac:dyDescent="0.3">
      <c r="A2233" t="s">
        <v>4980</v>
      </c>
      <c r="B2233" t="s">
        <v>1239</v>
      </c>
      <c r="C2233" t="s">
        <v>13438</v>
      </c>
      <c r="D2233" t="s">
        <v>13424</v>
      </c>
      <c r="E2233" t="s">
        <v>13424</v>
      </c>
      <c r="F2233" t="s">
        <v>13424</v>
      </c>
    </row>
    <row r="2234" spans="1:6" x14ac:dyDescent="0.3">
      <c r="A2234" t="s">
        <v>4981</v>
      </c>
      <c r="B2234" t="s">
        <v>1240</v>
      </c>
      <c r="C2234" t="s">
        <v>13438</v>
      </c>
      <c r="D2234" t="s">
        <v>13424</v>
      </c>
      <c r="E2234" t="s">
        <v>13424</v>
      </c>
      <c r="F2234" t="s">
        <v>13424</v>
      </c>
    </row>
    <row r="2235" spans="1:6" x14ac:dyDescent="0.3">
      <c r="A2235" t="s">
        <v>4982</v>
      </c>
      <c r="B2235" t="s">
        <v>1241</v>
      </c>
      <c r="C2235" t="s">
        <v>13438</v>
      </c>
      <c r="D2235" t="s">
        <v>13424</v>
      </c>
      <c r="E2235" t="s">
        <v>13424</v>
      </c>
      <c r="F2235" t="s">
        <v>13424</v>
      </c>
    </row>
    <row r="2236" spans="1:6" x14ac:dyDescent="0.3">
      <c r="A2236" t="s">
        <v>4983</v>
      </c>
      <c r="B2236" t="s">
        <v>1027</v>
      </c>
      <c r="C2236" t="s">
        <v>13438</v>
      </c>
      <c r="D2236" t="s">
        <v>13424</v>
      </c>
      <c r="E2236" t="s">
        <v>13424</v>
      </c>
      <c r="F2236" t="s">
        <v>13424</v>
      </c>
    </row>
    <row r="2237" spans="1:6" x14ac:dyDescent="0.3">
      <c r="A2237" t="s">
        <v>4984</v>
      </c>
      <c r="B2237" t="s">
        <v>1242</v>
      </c>
      <c r="C2237" t="s">
        <v>13438</v>
      </c>
      <c r="D2237" t="s">
        <v>13424</v>
      </c>
      <c r="E2237" t="s">
        <v>13424</v>
      </c>
      <c r="F2237" t="s">
        <v>13424</v>
      </c>
    </row>
    <row r="2238" spans="1:6" x14ac:dyDescent="0.3">
      <c r="A2238" t="s">
        <v>4986</v>
      </c>
      <c r="B2238" t="s">
        <v>1243</v>
      </c>
      <c r="C2238" t="s">
        <v>13438</v>
      </c>
      <c r="D2238" t="s">
        <v>13424</v>
      </c>
      <c r="E2238" t="s">
        <v>13424</v>
      </c>
      <c r="F2238" t="s">
        <v>13424</v>
      </c>
    </row>
    <row r="2239" spans="1:6" x14ac:dyDescent="0.3">
      <c r="A2239" t="s">
        <v>4987</v>
      </c>
      <c r="B2239" t="s">
        <v>1244</v>
      </c>
      <c r="C2239" t="s">
        <v>13438</v>
      </c>
      <c r="D2239" t="s">
        <v>13424</v>
      </c>
      <c r="E2239" t="s">
        <v>13424</v>
      </c>
      <c r="F2239" t="s">
        <v>13424</v>
      </c>
    </row>
    <row r="2240" spans="1:6" x14ac:dyDescent="0.3">
      <c r="A2240" t="s">
        <v>4987</v>
      </c>
      <c r="B2240" t="s">
        <v>67</v>
      </c>
      <c r="C2240" t="s">
        <v>13438</v>
      </c>
      <c r="D2240" t="s">
        <v>13424</v>
      </c>
      <c r="E2240" t="s">
        <v>13424</v>
      </c>
      <c r="F2240" t="s">
        <v>13424</v>
      </c>
    </row>
    <row r="2241" spans="1:6" x14ac:dyDescent="0.3">
      <c r="A2241" t="s">
        <v>4988</v>
      </c>
      <c r="B2241" t="s">
        <v>1245</v>
      </c>
      <c r="C2241" t="s">
        <v>13438</v>
      </c>
      <c r="D2241" t="s">
        <v>13424</v>
      </c>
      <c r="E2241" t="s">
        <v>13424</v>
      </c>
      <c r="F2241" t="s">
        <v>13424</v>
      </c>
    </row>
    <row r="2242" spans="1:6" x14ac:dyDescent="0.3">
      <c r="A2242" t="s">
        <v>4989</v>
      </c>
      <c r="B2242" t="s">
        <v>1246</v>
      </c>
      <c r="C2242" t="s">
        <v>13438</v>
      </c>
      <c r="D2242" t="s">
        <v>13424</v>
      </c>
      <c r="E2242" t="s">
        <v>13424</v>
      </c>
      <c r="F2242" t="s">
        <v>13424</v>
      </c>
    </row>
    <row r="2243" spans="1:6" x14ac:dyDescent="0.3">
      <c r="A2243" t="s">
        <v>4989</v>
      </c>
      <c r="B2243" t="s">
        <v>1247</v>
      </c>
      <c r="C2243" t="s">
        <v>13438</v>
      </c>
      <c r="D2243" t="s">
        <v>13424</v>
      </c>
      <c r="E2243" t="s">
        <v>13424</v>
      </c>
      <c r="F2243" t="s">
        <v>13424</v>
      </c>
    </row>
    <row r="2244" spans="1:6" x14ac:dyDescent="0.3">
      <c r="A2244" t="s">
        <v>4990</v>
      </c>
      <c r="B2244" t="s">
        <v>1248</v>
      </c>
      <c r="C2244" t="s">
        <v>13438</v>
      </c>
      <c r="D2244" t="s">
        <v>13424</v>
      </c>
      <c r="E2244" t="s">
        <v>13424</v>
      </c>
      <c r="F2244" t="s">
        <v>13424</v>
      </c>
    </row>
    <row r="2245" spans="1:6" x14ac:dyDescent="0.3">
      <c r="A2245" t="s">
        <v>4991</v>
      </c>
      <c r="B2245" t="s">
        <v>1249</v>
      </c>
      <c r="C2245" t="s">
        <v>13438</v>
      </c>
      <c r="D2245" t="s">
        <v>13424</v>
      </c>
      <c r="E2245" t="s">
        <v>13424</v>
      </c>
      <c r="F2245" t="s">
        <v>13424</v>
      </c>
    </row>
    <row r="2246" spans="1:6" x14ac:dyDescent="0.3">
      <c r="A2246" t="s">
        <v>4992</v>
      </c>
      <c r="B2246" t="s">
        <v>1247</v>
      </c>
      <c r="C2246" t="s">
        <v>13438</v>
      </c>
      <c r="D2246" t="s">
        <v>13424</v>
      </c>
      <c r="E2246" t="s">
        <v>13424</v>
      </c>
      <c r="F2246" t="s">
        <v>13424</v>
      </c>
    </row>
    <row r="2247" spans="1:6" x14ac:dyDescent="0.3">
      <c r="A2247" t="s">
        <v>4993</v>
      </c>
      <c r="B2247" t="s">
        <v>1197</v>
      </c>
      <c r="C2247" t="s">
        <v>5489</v>
      </c>
      <c r="D2247" t="s">
        <v>13424</v>
      </c>
      <c r="E2247" t="s">
        <v>13424</v>
      </c>
      <c r="F2247" t="s">
        <v>13424</v>
      </c>
    </row>
    <row r="2248" spans="1:6" x14ac:dyDescent="0.3">
      <c r="A2248" t="s">
        <v>4993</v>
      </c>
      <c r="B2248" t="s">
        <v>1652</v>
      </c>
      <c r="C2248" t="s">
        <v>5490</v>
      </c>
      <c r="D2248" t="s">
        <v>13424</v>
      </c>
      <c r="E2248" t="s">
        <v>13424</v>
      </c>
      <c r="F2248" t="s">
        <v>13424</v>
      </c>
    </row>
    <row r="2249" spans="1:6" x14ac:dyDescent="0.3">
      <c r="A2249" t="s">
        <v>4993</v>
      </c>
      <c r="B2249" t="s">
        <v>1674</v>
      </c>
      <c r="C2249" t="s">
        <v>5490</v>
      </c>
      <c r="D2249" t="s">
        <v>13424</v>
      </c>
      <c r="E2249" t="s">
        <v>13424</v>
      </c>
      <c r="F2249" t="s">
        <v>13424</v>
      </c>
    </row>
    <row r="2250" spans="1:6" x14ac:dyDescent="0.3">
      <c r="A2250" t="s">
        <v>4994</v>
      </c>
      <c r="B2250" t="s">
        <v>1250</v>
      </c>
      <c r="C2250" t="s">
        <v>13438</v>
      </c>
      <c r="D2250" t="s">
        <v>13424</v>
      </c>
      <c r="E2250" t="s">
        <v>13424</v>
      </c>
      <c r="F2250" t="s">
        <v>13424</v>
      </c>
    </row>
    <row r="2251" spans="1:6" x14ac:dyDescent="0.3">
      <c r="A2251" t="s">
        <v>4998</v>
      </c>
      <c r="B2251" t="s">
        <v>1251</v>
      </c>
      <c r="C2251" t="s">
        <v>5489</v>
      </c>
      <c r="D2251" t="s">
        <v>13424</v>
      </c>
      <c r="E2251" t="s">
        <v>13424</v>
      </c>
      <c r="F2251" t="s">
        <v>13424</v>
      </c>
    </row>
    <row r="2252" spans="1:6" x14ac:dyDescent="0.3">
      <c r="A2252" t="s">
        <v>4998</v>
      </c>
      <c r="B2252" t="s">
        <v>1675</v>
      </c>
      <c r="C2252" t="s">
        <v>5490</v>
      </c>
      <c r="D2252" t="s">
        <v>13424</v>
      </c>
      <c r="E2252" t="s">
        <v>13424</v>
      </c>
      <c r="F2252" t="s">
        <v>13424</v>
      </c>
    </row>
    <row r="2253" spans="1:6" x14ac:dyDescent="0.3">
      <c r="A2253" t="s">
        <v>5003</v>
      </c>
      <c r="B2253" t="s">
        <v>1252</v>
      </c>
      <c r="C2253" t="s">
        <v>13438</v>
      </c>
      <c r="D2253" t="s">
        <v>13424</v>
      </c>
      <c r="E2253" t="s">
        <v>13424</v>
      </c>
      <c r="F2253" t="s">
        <v>13424</v>
      </c>
    </row>
    <row r="2254" spans="1:6" x14ac:dyDescent="0.3">
      <c r="A2254" t="s">
        <v>5007</v>
      </c>
      <c r="B2254" t="s">
        <v>1253</v>
      </c>
      <c r="C2254" t="s">
        <v>13438</v>
      </c>
      <c r="D2254" t="s">
        <v>13424</v>
      </c>
      <c r="E2254" t="s">
        <v>13424</v>
      </c>
      <c r="F2254" t="s">
        <v>13424</v>
      </c>
    </row>
    <row r="2255" spans="1:6" x14ac:dyDescent="0.3">
      <c r="A2255" t="s">
        <v>5008</v>
      </c>
      <c r="B2255" t="s">
        <v>1254</v>
      </c>
      <c r="C2255" t="s">
        <v>13438</v>
      </c>
      <c r="D2255" t="s">
        <v>13424</v>
      </c>
      <c r="E2255" t="s">
        <v>13424</v>
      </c>
      <c r="F2255" t="s">
        <v>13424</v>
      </c>
    </row>
    <row r="2256" spans="1:6" x14ac:dyDescent="0.3">
      <c r="A2256" t="s">
        <v>5008</v>
      </c>
      <c r="B2256" t="s">
        <v>1255</v>
      </c>
      <c r="C2256" t="s">
        <v>13438</v>
      </c>
      <c r="D2256" t="s">
        <v>13424</v>
      </c>
      <c r="E2256" t="s">
        <v>13424</v>
      </c>
      <c r="F2256" t="s">
        <v>13424</v>
      </c>
    </row>
    <row r="2257" spans="1:6" x14ac:dyDescent="0.3">
      <c r="A2257" t="s">
        <v>5009</v>
      </c>
      <c r="B2257" t="s">
        <v>1202</v>
      </c>
      <c r="C2257" t="s">
        <v>13438</v>
      </c>
      <c r="D2257" t="s">
        <v>13424</v>
      </c>
      <c r="E2257" t="s">
        <v>13424</v>
      </c>
      <c r="F2257" t="s">
        <v>13424</v>
      </c>
    </row>
    <row r="2258" spans="1:6" x14ac:dyDescent="0.3">
      <c r="A2258" t="s">
        <v>5011</v>
      </c>
      <c r="B2258" t="s">
        <v>1256</v>
      </c>
      <c r="C2258" t="s">
        <v>13438</v>
      </c>
      <c r="D2258" t="s">
        <v>13424</v>
      </c>
      <c r="E2258" t="s">
        <v>13424</v>
      </c>
      <c r="F2258" t="s">
        <v>13424</v>
      </c>
    </row>
    <row r="2259" spans="1:6" x14ac:dyDescent="0.3">
      <c r="A2259" t="s">
        <v>5012</v>
      </c>
      <c r="B2259" t="s">
        <v>1257</v>
      </c>
      <c r="C2259" t="s">
        <v>13438</v>
      </c>
      <c r="D2259" t="s">
        <v>13424</v>
      </c>
      <c r="E2259" t="s">
        <v>13424</v>
      </c>
      <c r="F2259" t="s">
        <v>13424</v>
      </c>
    </row>
    <row r="2260" spans="1:6" x14ac:dyDescent="0.3">
      <c r="A2260" t="s">
        <v>5013</v>
      </c>
      <c r="B2260" t="s">
        <v>523</v>
      </c>
      <c r="C2260" t="s">
        <v>13438</v>
      </c>
      <c r="D2260" t="s">
        <v>13424</v>
      </c>
      <c r="E2260" t="s">
        <v>13424</v>
      </c>
      <c r="F2260" t="s">
        <v>13424</v>
      </c>
    </row>
    <row r="2261" spans="1:6" x14ac:dyDescent="0.3">
      <c r="A2261" t="s">
        <v>5014</v>
      </c>
      <c r="B2261" t="s">
        <v>1258</v>
      </c>
      <c r="C2261" t="s">
        <v>5489</v>
      </c>
      <c r="D2261" t="s">
        <v>13424</v>
      </c>
      <c r="E2261" t="s">
        <v>13424</v>
      </c>
      <c r="F2261" t="s">
        <v>13424</v>
      </c>
    </row>
    <row r="2262" spans="1:6" x14ac:dyDescent="0.3">
      <c r="A2262" t="s">
        <v>5014</v>
      </c>
      <c r="B2262" t="s">
        <v>1676</v>
      </c>
      <c r="C2262" t="s">
        <v>5490</v>
      </c>
      <c r="D2262" t="s">
        <v>13424</v>
      </c>
      <c r="E2262" t="s">
        <v>13424</v>
      </c>
      <c r="F2262" t="s">
        <v>13424</v>
      </c>
    </row>
    <row r="2263" spans="1:6" x14ac:dyDescent="0.3">
      <c r="A2263" t="s">
        <v>5015</v>
      </c>
      <c r="B2263" t="s">
        <v>1259</v>
      </c>
      <c r="C2263" t="s">
        <v>13438</v>
      </c>
      <c r="D2263" t="s">
        <v>13424</v>
      </c>
      <c r="E2263" t="s">
        <v>13424</v>
      </c>
      <c r="F2263" t="s">
        <v>13424</v>
      </c>
    </row>
    <row r="2264" spans="1:6" x14ac:dyDescent="0.3">
      <c r="A2264" t="s">
        <v>5016</v>
      </c>
      <c r="B2264" t="s">
        <v>1260</v>
      </c>
      <c r="C2264" t="s">
        <v>5489</v>
      </c>
      <c r="D2264" t="s">
        <v>13424</v>
      </c>
      <c r="E2264" t="s">
        <v>13424</v>
      </c>
      <c r="F2264" t="s">
        <v>13424</v>
      </c>
    </row>
    <row r="2265" spans="1:6" x14ac:dyDescent="0.3">
      <c r="A2265" t="s">
        <v>5016</v>
      </c>
      <c r="B2265" t="s">
        <v>1677</v>
      </c>
      <c r="C2265" t="s">
        <v>5490</v>
      </c>
      <c r="D2265" t="s">
        <v>13424</v>
      </c>
      <c r="E2265" t="s">
        <v>13424</v>
      </c>
      <c r="F2265" t="s">
        <v>13424</v>
      </c>
    </row>
    <row r="2266" spans="1:6" x14ac:dyDescent="0.3">
      <c r="A2266" t="s">
        <v>5017</v>
      </c>
      <c r="B2266" t="s">
        <v>1261</v>
      </c>
      <c r="C2266" t="s">
        <v>13438</v>
      </c>
      <c r="D2266" t="s">
        <v>13424</v>
      </c>
      <c r="E2266" t="s">
        <v>13424</v>
      </c>
      <c r="F2266" t="s">
        <v>13424</v>
      </c>
    </row>
    <row r="2267" spans="1:6" x14ac:dyDescent="0.3">
      <c r="A2267" t="s">
        <v>5018</v>
      </c>
      <c r="B2267" t="s">
        <v>1262</v>
      </c>
      <c r="C2267" t="s">
        <v>5489</v>
      </c>
      <c r="D2267" t="s">
        <v>13424</v>
      </c>
      <c r="E2267" t="s">
        <v>13424</v>
      </c>
      <c r="F2267" t="s">
        <v>13424</v>
      </c>
    </row>
    <row r="2268" spans="1:6" x14ac:dyDescent="0.3">
      <c r="A2268" t="s">
        <v>5018</v>
      </c>
      <c r="B2268" t="s">
        <v>1678</v>
      </c>
      <c r="C2268" t="s">
        <v>5490</v>
      </c>
      <c r="D2268" t="s">
        <v>13424</v>
      </c>
      <c r="E2268" t="s">
        <v>13424</v>
      </c>
      <c r="F2268" t="s">
        <v>13424</v>
      </c>
    </row>
    <row r="2269" spans="1:6" x14ac:dyDescent="0.3">
      <c r="A2269" t="s">
        <v>5019</v>
      </c>
      <c r="B2269" t="s">
        <v>1263</v>
      </c>
      <c r="C2269" t="s">
        <v>13438</v>
      </c>
      <c r="D2269" t="s">
        <v>13424</v>
      </c>
      <c r="E2269" t="s">
        <v>13424</v>
      </c>
      <c r="F2269" t="s">
        <v>13424</v>
      </c>
    </row>
    <row r="2270" spans="1:6" x14ac:dyDescent="0.3">
      <c r="A2270" t="s">
        <v>5019</v>
      </c>
      <c r="B2270" t="s">
        <v>1264</v>
      </c>
      <c r="C2270" t="s">
        <v>13438</v>
      </c>
      <c r="D2270" t="s">
        <v>13424</v>
      </c>
      <c r="E2270" t="s">
        <v>13424</v>
      </c>
      <c r="F2270" t="s">
        <v>13424</v>
      </c>
    </row>
    <row r="2271" spans="1:6" x14ac:dyDescent="0.3">
      <c r="A2271" t="s">
        <v>5022</v>
      </c>
      <c r="B2271" t="s">
        <v>1265</v>
      </c>
      <c r="C2271" t="s">
        <v>5489</v>
      </c>
      <c r="D2271" t="s">
        <v>13424</v>
      </c>
      <c r="E2271" t="s">
        <v>13424</v>
      </c>
      <c r="F2271" t="s">
        <v>13424</v>
      </c>
    </row>
    <row r="2272" spans="1:6" x14ac:dyDescent="0.3">
      <c r="A2272" t="s">
        <v>5022</v>
      </c>
      <c r="B2272" t="s">
        <v>702</v>
      </c>
      <c r="C2272" t="s">
        <v>13438</v>
      </c>
      <c r="D2272" t="s">
        <v>13424</v>
      </c>
      <c r="E2272" t="s">
        <v>13424</v>
      </c>
      <c r="F2272" t="s">
        <v>13424</v>
      </c>
    </row>
    <row r="2273" spans="1:6" x14ac:dyDescent="0.3">
      <c r="A2273" t="s">
        <v>5022</v>
      </c>
      <c r="B2273" t="s">
        <v>1266</v>
      </c>
      <c r="C2273" t="s">
        <v>13438</v>
      </c>
      <c r="D2273" t="s">
        <v>13424</v>
      </c>
      <c r="E2273" t="s">
        <v>13424</v>
      </c>
      <c r="F2273" t="s">
        <v>13424</v>
      </c>
    </row>
    <row r="2274" spans="1:6" x14ac:dyDescent="0.3">
      <c r="A2274" t="s">
        <v>5023</v>
      </c>
      <c r="B2274" t="s">
        <v>866</v>
      </c>
      <c r="C2274" t="s">
        <v>13438</v>
      </c>
      <c r="D2274" t="s">
        <v>13424</v>
      </c>
      <c r="E2274" t="s">
        <v>13424</v>
      </c>
      <c r="F2274" t="s">
        <v>13424</v>
      </c>
    </row>
    <row r="2275" spans="1:6" x14ac:dyDescent="0.3">
      <c r="A2275" t="s">
        <v>5024</v>
      </c>
      <c r="B2275" t="s">
        <v>1267</v>
      </c>
      <c r="C2275" t="s">
        <v>13438</v>
      </c>
      <c r="D2275" t="s">
        <v>13424</v>
      </c>
      <c r="E2275" t="s">
        <v>13424</v>
      </c>
      <c r="F2275" t="s">
        <v>13424</v>
      </c>
    </row>
    <row r="2276" spans="1:6" x14ac:dyDescent="0.3">
      <c r="A2276" t="s">
        <v>5024</v>
      </c>
      <c r="B2276" t="s">
        <v>1012</v>
      </c>
      <c r="C2276" t="s">
        <v>13438</v>
      </c>
      <c r="D2276" t="s">
        <v>13424</v>
      </c>
      <c r="E2276" t="s">
        <v>13424</v>
      </c>
      <c r="F2276" t="s">
        <v>13424</v>
      </c>
    </row>
    <row r="2277" spans="1:6" x14ac:dyDescent="0.3">
      <c r="A2277" t="s">
        <v>5024</v>
      </c>
      <c r="B2277" t="s">
        <v>1013</v>
      </c>
      <c r="C2277" t="s">
        <v>13438</v>
      </c>
      <c r="D2277" t="s">
        <v>13424</v>
      </c>
      <c r="E2277" t="s">
        <v>13424</v>
      </c>
      <c r="F2277" t="s">
        <v>13424</v>
      </c>
    </row>
    <row r="2278" spans="1:6" x14ac:dyDescent="0.3">
      <c r="A2278" t="s">
        <v>5025</v>
      </c>
      <c r="B2278" t="s">
        <v>1268</v>
      </c>
      <c r="C2278" t="s">
        <v>5489</v>
      </c>
      <c r="D2278" t="s">
        <v>13424</v>
      </c>
      <c r="E2278" t="s">
        <v>13424</v>
      </c>
      <c r="F2278" t="s">
        <v>13424</v>
      </c>
    </row>
    <row r="2279" spans="1:6" x14ac:dyDescent="0.3">
      <c r="A2279" t="s">
        <v>5025</v>
      </c>
      <c r="B2279" t="s">
        <v>1269</v>
      </c>
      <c r="C2279" t="s">
        <v>13438</v>
      </c>
      <c r="D2279" t="s">
        <v>13424</v>
      </c>
      <c r="E2279" t="s">
        <v>13424</v>
      </c>
      <c r="F2279" t="s">
        <v>13424</v>
      </c>
    </row>
    <row r="2280" spans="1:6" x14ac:dyDescent="0.3">
      <c r="A2280" t="s">
        <v>5027</v>
      </c>
      <c r="B2280" t="s">
        <v>1270</v>
      </c>
      <c r="C2280" t="s">
        <v>13438</v>
      </c>
      <c r="D2280" t="s">
        <v>13424</v>
      </c>
      <c r="E2280" t="s">
        <v>13424</v>
      </c>
      <c r="F2280" t="s">
        <v>13424</v>
      </c>
    </row>
    <row r="2281" spans="1:6" x14ac:dyDescent="0.3">
      <c r="A2281" t="s">
        <v>5029</v>
      </c>
      <c r="B2281" t="s">
        <v>1027</v>
      </c>
      <c r="C2281" t="s">
        <v>13438</v>
      </c>
      <c r="D2281" t="s">
        <v>13424</v>
      </c>
      <c r="E2281" t="s">
        <v>13424</v>
      </c>
      <c r="F2281" t="s">
        <v>13424</v>
      </c>
    </row>
    <row r="2282" spans="1:6" x14ac:dyDescent="0.3">
      <c r="A2282" t="s">
        <v>5030</v>
      </c>
      <c r="B2282" t="s">
        <v>702</v>
      </c>
      <c r="C2282" t="s">
        <v>13438</v>
      </c>
      <c r="D2282" t="s">
        <v>13424</v>
      </c>
      <c r="E2282" t="s">
        <v>13424</v>
      </c>
      <c r="F2282" t="s">
        <v>13424</v>
      </c>
    </row>
    <row r="2283" spans="1:6" x14ac:dyDescent="0.3">
      <c r="A2283" t="s">
        <v>5031</v>
      </c>
      <c r="B2283" t="s">
        <v>1077</v>
      </c>
      <c r="C2283" t="s">
        <v>5489</v>
      </c>
      <c r="D2283" t="s">
        <v>13424</v>
      </c>
      <c r="E2283" t="s">
        <v>13424</v>
      </c>
      <c r="F2283" t="s">
        <v>13424</v>
      </c>
    </row>
    <row r="2284" spans="1:6" x14ac:dyDescent="0.3">
      <c r="A2284" t="s">
        <v>5031</v>
      </c>
      <c r="B2284" t="s">
        <v>702</v>
      </c>
      <c r="C2284" t="s">
        <v>13438</v>
      </c>
      <c r="D2284" t="s">
        <v>13424</v>
      </c>
      <c r="E2284" t="s">
        <v>13424</v>
      </c>
      <c r="F2284" t="s">
        <v>13424</v>
      </c>
    </row>
    <row r="2285" spans="1:6" x14ac:dyDescent="0.3">
      <c r="A2285" t="s">
        <v>5031</v>
      </c>
      <c r="B2285" t="s">
        <v>1632</v>
      </c>
      <c r="C2285" t="s">
        <v>5490</v>
      </c>
      <c r="D2285" t="s">
        <v>13424</v>
      </c>
      <c r="E2285" t="s">
        <v>13424</v>
      </c>
      <c r="F2285" t="s">
        <v>13424</v>
      </c>
    </row>
    <row r="2286" spans="1:6" x14ac:dyDescent="0.3">
      <c r="A2286" t="s">
        <v>5032</v>
      </c>
      <c r="B2286" t="s">
        <v>1271</v>
      </c>
      <c r="C2286" t="s">
        <v>5489</v>
      </c>
      <c r="D2286" t="s">
        <v>13424</v>
      </c>
      <c r="E2286" t="s">
        <v>13424</v>
      </c>
      <c r="F2286" t="s">
        <v>13424</v>
      </c>
    </row>
    <row r="2287" spans="1:6" x14ac:dyDescent="0.3">
      <c r="A2287" t="s">
        <v>5032</v>
      </c>
      <c r="B2287" t="s">
        <v>1679</v>
      </c>
      <c r="C2287" t="s">
        <v>5490</v>
      </c>
      <c r="D2287" t="s">
        <v>13424</v>
      </c>
      <c r="E2287" t="s">
        <v>13424</v>
      </c>
      <c r="F2287" t="s">
        <v>13424</v>
      </c>
    </row>
    <row r="2288" spans="1:6" x14ac:dyDescent="0.3">
      <c r="A2288" t="s">
        <v>5034</v>
      </c>
      <c r="B2288" t="s">
        <v>630</v>
      </c>
      <c r="C2288" t="s">
        <v>13438</v>
      </c>
      <c r="D2288" t="s">
        <v>13424</v>
      </c>
      <c r="E2288" t="s">
        <v>13424</v>
      </c>
      <c r="F2288" t="s">
        <v>13424</v>
      </c>
    </row>
    <row r="2289" spans="1:6" x14ac:dyDescent="0.3">
      <c r="A2289" t="s">
        <v>5034</v>
      </c>
      <c r="B2289" t="s">
        <v>1272</v>
      </c>
      <c r="C2289" t="s">
        <v>13438</v>
      </c>
      <c r="D2289" t="s">
        <v>13424</v>
      </c>
      <c r="E2289" t="s">
        <v>13424</v>
      </c>
      <c r="F2289" t="s">
        <v>13424</v>
      </c>
    </row>
    <row r="2290" spans="1:6" x14ac:dyDescent="0.3">
      <c r="A2290" t="s">
        <v>5035</v>
      </c>
      <c r="B2290" t="s">
        <v>1273</v>
      </c>
      <c r="C2290" t="s">
        <v>13438</v>
      </c>
      <c r="D2290" t="s">
        <v>13424</v>
      </c>
      <c r="E2290" t="s">
        <v>13424</v>
      </c>
      <c r="F2290" t="s">
        <v>13424</v>
      </c>
    </row>
    <row r="2291" spans="1:6" x14ac:dyDescent="0.3">
      <c r="A2291" t="s">
        <v>5037</v>
      </c>
      <c r="B2291" t="s">
        <v>1274</v>
      </c>
      <c r="C2291" t="s">
        <v>13438</v>
      </c>
      <c r="D2291" t="s">
        <v>13424</v>
      </c>
      <c r="E2291" t="s">
        <v>13424</v>
      </c>
      <c r="F2291" t="s">
        <v>13424</v>
      </c>
    </row>
    <row r="2292" spans="1:6" x14ac:dyDescent="0.3">
      <c r="A2292" t="s">
        <v>5037</v>
      </c>
      <c r="B2292" t="s">
        <v>1275</v>
      </c>
      <c r="C2292" t="s">
        <v>13438</v>
      </c>
      <c r="D2292" t="s">
        <v>13424</v>
      </c>
      <c r="E2292" t="s">
        <v>13424</v>
      </c>
      <c r="F2292" t="s">
        <v>13424</v>
      </c>
    </row>
    <row r="2293" spans="1:6" x14ac:dyDescent="0.3">
      <c r="A2293" t="s">
        <v>5039</v>
      </c>
      <c r="B2293" t="s">
        <v>1276</v>
      </c>
      <c r="C2293" t="s">
        <v>13438</v>
      </c>
      <c r="D2293" t="s">
        <v>13424</v>
      </c>
      <c r="E2293" t="s">
        <v>13424</v>
      </c>
      <c r="F2293" t="s">
        <v>13424</v>
      </c>
    </row>
    <row r="2294" spans="1:6" x14ac:dyDescent="0.3">
      <c r="A2294" t="s">
        <v>5040</v>
      </c>
      <c r="B2294" t="s">
        <v>1277</v>
      </c>
      <c r="C2294" t="s">
        <v>13438</v>
      </c>
      <c r="D2294" t="s">
        <v>13424</v>
      </c>
      <c r="E2294" t="s">
        <v>13424</v>
      </c>
      <c r="F2294" t="s">
        <v>13424</v>
      </c>
    </row>
    <row r="2295" spans="1:6" x14ac:dyDescent="0.3">
      <c r="A2295" t="s">
        <v>5041</v>
      </c>
      <c r="B2295" t="s">
        <v>1278</v>
      </c>
      <c r="C2295" t="s">
        <v>13438</v>
      </c>
      <c r="D2295" t="s">
        <v>13424</v>
      </c>
      <c r="E2295" t="s">
        <v>13424</v>
      </c>
      <c r="F2295" t="s">
        <v>13424</v>
      </c>
    </row>
    <row r="2296" spans="1:6" x14ac:dyDescent="0.3">
      <c r="A2296" t="s">
        <v>5041</v>
      </c>
      <c r="B2296" t="s">
        <v>1279</v>
      </c>
      <c r="C2296" t="s">
        <v>13438</v>
      </c>
      <c r="D2296" t="s">
        <v>13424</v>
      </c>
      <c r="E2296" t="s">
        <v>13424</v>
      </c>
      <c r="F2296" t="s">
        <v>13424</v>
      </c>
    </row>
    <row r="2297" spans="1:6" x14ac:dyDescent="0.3">
      <c r="A2297" t="s">
        <v>5312</v>
      </c>
      <c r="B2297" t="s">
        <v>734</v>
      </c>
      <c r="C2297" t="s">
        <v>13438</v>
      </c>
      <c r="D2297" t="s">
        <v>13424</v>
      </c>
      <c r="E2297" t="s">
        <v>13424</v>
      </c>
      <c r="F2297" t="s">
        <v>13424</v>
      </c>
    </row>
    <row r="2298" spans="1:6" x14ac:dyDescent="0.3">
      <c r="A2298" t="s">
        <v>5043</v>
      </c>
      <c r="B2298" t="s">
        <v>1280</v>
      </c>
      <c r="C2298" t="s">
        <v>5489</v>
      </c>
      <c r="D2298" t="s">
        <v>13424</v>
      </c>
      <c r="E2298" t="s">
        <v>13424</v>
      </c>
      <c r="F2298" t="s">
        <v>13424</v>
      </c>
    </row>
    <row r="2299" spans="1:6" x14ac:dyDescent="0.3">
      <c r="A2299" t="s">
        <v>5043</v>
      </c>
      <c r="B2299" t="s">
        <v>1680</v>
      </c>
      <c r="C2299" t="s">
        <v>5490</v>
      </c>
      <c r="D2299" t="s">
        <v>13424</v>
      </c>
      <c r="E2299" t="s">
        <v>13424</v>
      </c>
      <c r="F2299" t="s">
        <v>13424</v>
      </c>
    </row>
    <row r="2300" spans="1:6" x14ac:dyDescent="0.3">
      <c r="A2300" t="s">
        <v>5046</v>
      </c>
      <c r="B2300" t="s">
        <v>1281</v>
      </c>
      <c r="C2300" t="s">
        <v>5489</v>
      </c>
      <c r="D2300" t="s">
        <v>13424</v>
      </c>
      <c r="E2300" t="s">
        <v>13424</v>
      </c>
      <c r="F2300" t="s">
        <v>13424</v>
      </c>
    </row>
    <row r="2301" spans="1:6" x14ac:dyDescent="0.3">
      <c r="A2301" t="s">
        <v>5046</v>
      </c>
      <c r="B2301" t="s">
        <v>1681</v>
      </c>
      <c r="C2301" t="s">
        <v>5490</v>
      </c>
      <c r="D2301" t="s">
        <v>13424</v>
      </c>
      <c r="E2301" t="s">
        <v>13424</v>
      </c>
      <c r="F2301" t="s">
        <v>13424</v>
      </c>
    </row>
    <row r="2302" spans="1:6" x14ac:dyDescent="0.3">
      <c r="A2302" t="s">
        <v>5048</v>
      </c>
      <c r="B2302" t="s">
        <v>1282</v>
      </c>
      <c r="C2302" t="s">
        <v>13438</v>
      </c>
      <c r="D2302" t="s">
        <v>13424</v>
      </c>
      <c r="E2302" t="s">
        <v>13424</v>
      </c>
      <c r="F2302" t="s">
        <v>13424</v>
      </c>
    </row>
    <row r="2303" spans="1:6" x14ac:dyDescent="0.3">
      <c r="A2303" t="s">
        <v>5050</v>
      </c>
      <c r="B2303" t="s">
        <v>1283</v>
      </c>
      <c r="C2303" t="s">
        <v>13438</v>
      </c>
      <c r="D2303" t="s">
        <v>13424</v>
      </c>
      <c r="E2303" t="s">
        <v>13424</v>
      </c>
      <c r="F2303" t="s">
        <v>13424</v>
      </c>
    </row>
    <row r="2304" spans="1:6" x14ac:dyDescent="0.3">
      <c r="A2304" t="s">
        <v>5051</v>
      </c>
      <c r="B2304" t="s">
        <v>1284</v>
      </c>
      <c r="C2304" t="s">
        <v>13438</v>
      </c>
      <c r="D2304" t="s">
        <v>13424</v>
      </c>
      <c r="E2304" t="s">
        <v>13424</v>
      </c>
      <c r="F2304" t="s">
        <v>13424</v>
      </c>
    </row>
    <row r="2305" spans="1:6" x14ac:dyDescent="0.3">
      <c r="A2305" t="s">
        <v>5052</v>
      </c>
      <c r="B2305" t="s">
        <v>1285</v>
      </c>
      <c r="C2305" t="s">
        <v>13438</v>
      </c>
      <c r="D2305" t="s">
        <v>13424</v>
      </c>
      <c r="E2305" t="s">
        <v>13424</v>
      </c>
      <c r="F2305" t="s">
        <v>13424</v>
      </c>
    </row>
    <row r="2306" spans="1:6" x14ac:dyDescent="0.3">
      <c r="A2306" t="s">
        <v>5053</v>
      </c>
      <c r="B2306" t="s">
        <v>1286</v>
      </c>
      <c r="C2306" t="s">
        <v>5489</v>
      </c>
      <c r="D2306" t="s">
        <v>13424</v>
      </c>
      <c r="E2306" t="s">
        <v>13424</v>
      </c>
      <c r="F2306" t="s">
        <v>13424</v>
      </c>
    </row>
    <row r="2307" spans="1:6" x14ac:dyDescent="0.3">
      <c r="A2307" t="s">
        <v>5053</v>
      </c>
      <c r="B2307" t="s">
        <v>1682</v>
      </c>
      <c r="C2307" t="s">
        <v>5490</v>
      </c>
      <c r="D2307" t="s">
        <v>13424</v>
      </c>
      <c r="E2307" t="s">
        <v>13424</v>
      </c>
      <c r="F2307" t="s">
        <v>13424</v>
      </c>
    </row>
    <row r="2308" spans="1:6" x14ac:dyDescent="0.3">
      <c r="A2308" t="s">
        <v>5054</v>
      </c>
      <c r="B2308" t="s">
        <v>1287</v>
      </c>
      <c r="C2308" t="s">
        <v>13438</v>
      </c>
      <c r="D2308" t="s">
        <v>13424</v>
      </c>
      <c r="E2308" t="s">
        <v>13424</v>
      </c>
      <c r="F2308" t="s">
        <v>13424</v>
      </c>
    </row>
    <row r="2309" spans="1:6" x14ac:dyDescent="0.3">
      <c r="A2309" t="s">
        <v>5054</v>
      </c>
      <c r="B2309" t="s">
        <v>1288</v>
      </c>
      <c r="C2309" t="s">
        <v>5489</v>
      </c>
      <c r="D2309" t="s">
        <v>13424</v>
      </c>
      <c r="E2309" t="s">
        <v>13424</v>
      </c>
      <c r="F2309" t="s">
        <v>13424</v>
      </c>
    </row>
    <row r="2310" spans="1:6" x14ac:dyDescent="0.3">
      <c r="A2310" t="s">
        <v>5054</v>
      </c>
      <c r="B2310" t="s">
        <v>1683</v>
      </c>
      <c r="C2310" t="s">
        <v>5490</v>
      </c>
      <c r="D2310" t="s">
        <v>13424</v>
      </c>
      <c r="E2310" t="s">
        <v>13424</v>
      </c>
      <c r="F2310" t="s">
        <v>13424</v>
      </c>
    </row>
    <row r="2311" spans="1:6" x14ac:dyDescent="0.3">
      <c r="A2311" t="s">
        <v>5055</v>
      </c>
      <c r="B2311" t="s">
        <v>1289</v>
      </c>
      <c r="C2311" t="s">
        <v>5489</v>
      </c>
      <c r="D2311" t="s">
        <v>13424</v>
      </c>
      <c r="E2311" t="s">
        <v>13424</v>
      </c>
      <c r="F2311" t="s">
        <v>13424</v>
      </c>
    </row>
    <row r="2312" spans="1:6" x14ac:dyDescent="0.3">
      <c r="A2312" t="s">
        <v>5055</v>
      </c>
      <c r="B2312" t="s">
        <v>1290</v>
      </c>
      <c r="C2312" t="s">
        <v>13438</v>
      </c>
      <c r="D2312" t="s">
        <v>13424</v>
      </c>
      <c r="E2312" t="s">
        <v>13424</v>
      </c>
      <c r="F2312" t="s">
        <v>13424</v>
      </c>
    </row>
    <row r="2313" spans="1:6" x14ac:dyDescent="0.3">
      <c r="A2313" t="s">
        <v>5055</v>
      </c>
      <c r="B2313" t="s">
        <v>1291</v>
      </c>
      <c r="C2313" t="s">
        <v>5489</v>
      </c>
      <c r="D2313" t="s">
        <v>13424</v>
      </c>
      <c r="E2313" t="s">
        <v>13424</v>
      </c>
      <c r="F2313" t="s">
        <v>13424</v>
      </c>
    </row>
    <row r="2314" spans="1:6" x14ac:dyDescent="0.3">
      <c r="A2314" t="s">
        <v>5056</v>
      </c>
      <c r="B2314" t="s">
        <v>883</v>
      </c>
      <c r="C2314" t="s">
        <v>13438</v>
      </c>
      <c r="D2314" t="s">
        <v>13424</v>
      </c>
      <c r="E2314" t="s">
        <v>13424</v>
      </c>
      <c r="F2314" t="s">
        <v>13424</v>
      </c>
    </row>
    <row r="2315" spans="1:6" x14ac:dyDescent="0.3">
      <c r="A2315" t="s">
        <v>5056</v>
      </c>
      <c r="B2315" t="s">
        <v>882</v>
      </c>
      <c r="C2315" t="s">
        <v>13438</v>
      </c>
      <c r="D2315" t="s">
        <v>13424</v>
      </c>
      <c r="E2315" t="s">
        <v>13424</v>
      </c>
      <c r="F2315" t="s">
        <v>13424</v>
      </c>
    </row>
    <row r="2316" spans="1:6" x14ac:dyDescent="0.3">
      <c r="A2316" t="s">
        <v>5057</v>
      </c>
      <c r="B2316" t="s">
        <v>1292</v>
      </c>
      <c r="C2316" t="s">
        <v>5489</v>
      </c>
      <c r="D2316" t="s">
        <v>13424</v>
      </c>
      <c r="E2316" t="s">
        <v>13424</v>
      </c>
      <c r="F2316" t="s">
        <v>13424</v>
      </c>
    </row>
    <row r="2317" spans="1:6" x14ac:dyDescent="0.3">
      <c r="A2317" t="s">
        <v>5057</v>
      </c>
      <c r="B2317" t="s">
        <v>1293</v>
      </c>
      <c r="C2317" t="s">
        <v>13438</v>
      </c>
      <c r="D2317" t="s">
        <v>13424</v>
      </c>
      <c r="E2317" t="s">
        <v>13424</v>
      </c>
      <c r="F2317" t="s">
        <v>13424</v>
      </c>
    </row>
    <row r="2318" spans="1:6" x14ac:dyDescent="0.3">
      <c r="A2318" t="s">
        <v>5057</v>
      </c>
      <c r="B2318" t="s">
        <v>1684</v>
      </c>
      <c r="C2318" t="s">
        <v>5490</v>
      </c>
      <c r="D2318" t="s">
        <v>13424</v>
      </c>
      <c r="E2318" t="s">
        <v>13424</v>
      </c>
      <c r="F2318" t="s">
        <v>13424</v>
      </c>
    </row>
    <row r="2319" spans="1:6" x14ac:dyDescent="0.3">
      <c r="A2319" t="s">
        <v>5060</v>
      </c>
      <c r="B2319" t="s">
        <v>1294</v>
      </c>
      <c r="C2319" t="s">
        <v>5489</v>
      </c>
      <c r="D2319" t="s">
        <v>13424</v>
      </c>
      <c r="E2319" t="s">
        <v>13424</v>
      </c>
      <c r="F2319" t="s">
        <v>13424</v>
      </c>
    </row>
    <row r="2320" spans="1:6" x14ac:dyDescent="0.3">
      <c r="A2320" t="s">
        <v>5060</v>
      </c>
      <c r="B2320" t="s">
        <v>1685</v>
      </c>
      <c r="C2320" t="s">
        <v>5490</v>
      </c>
      <c r="D2320" t="s">
        <v>13424</v>
      </c>
      <c r="E2320" t="s">
        <v>13424</v>
      </c>
      <c r="F2320" t="s">
        <v>13424</v>
      </c>
    </row>
    <row r="2321" spans="1:6" x14ac:dyDescent="0.3">
      <c r="A2321" t="s">
        <v>5060</v>
      </c>
      <c r="B2321" t="s">
        <v>1686</v>
      </c>
      <c r="C2321" t="s">
        <v>5490</v>
      </c>
      <c r="D2321" t="s">
        <v>13424</v>
      </c>
      <c r="E2321" t="s">
        <v>13424</v>
      </c>
      <c r="F2321" t="s">
        <v>13424</v>
      </c>
    </row>
    <row r="2322" spans="1:6" x14ac:dyDescent="0.3">
      <c r="A2322" t="s">
        <v>5061</v>
      </c>
      <c r="B2322" t="s">
        <v>866</v>
      </c>
      <c r="C2322" t="s">
        <v>13438</v>
      </c>
      <c r="D2322" t="s">
        <v>13424</v>
      </c>
      <c r="E2322" t="s">
        <v>13424</v>
      </c>
      <c r="F2322" t="s">
        <v>13424</v>
      </c>
    </row>
    <row r="2323" spans="1:6" x14ac:dyDescent="0.3">
      <c r="A2323" t="s">
        <v>5061</v>
      </c>
      <c r="B2323" t="s">
        <v>865</v>
      </c>
      <c r="C2323" t="s">
        <v>13438</v>
      </c>
      <c r="D2323" t="s">
        <v>13424</v>
      </c>
      <c r="E2323" t="s">
        <v>13424</v>
      </c>
      <c r="F2323" t="s">
        <v>13424</v>
      </c>
    </row>
    <row r="2324" spans="1:6" x14ac:dyDescent="0.3">
      <c r="A2324" t="s">
        <v>5063</v>
      </c>
      <c r="B2324" t="s">
        <v>797</v>
      </c>
      <c r="C2324" t="s">
        <v>13438</v>
      </c>
      <c r="D2324" t="s">
        <v>13424</v>
      </c>
      <c r="E2324" t="s">
        <v>13424</v>
      </c>
      <c r="F2324" t="s">
        <v>13424</v>
      </c>
    </row>
    <row r="2325" spans="1:6" x14ac:dyDescent="0.3">
      <c r="A2325" t="s">
        <v>5065</v>
      </c>
      <c r="B2325" t="s">
        <v>1295</v>
      </c>
      <c r="C2325" t="s">
        <v>13438</v>
      </c>
      <c r="D2325" t="s">
        <v>13424</v>
      </c>
      <c r="E2325" t="s">
        <v>13424</v>
      </c>
      <c r="F2325" t="s">
        <v>13424</v>
      </c>
    </row>
    <row r="2326" spans="1:6" x14ac:dyDescent="0.3">
      <c r="A2326" t="s">
        <v>5067</v>
      </c>
      <c r="B2326" t="s">
        <v>1175</v>
      </c>
      <c r="C2326" t="s">
        <v>13438</v>
      </c>
      <c r="D2326" t="s">
        <v>13424</v>
      </c>
      <c r="E2326" t="s">
        <v>13424</v>
      </c>
      <c r="F2326" t="s">
        <v>13424</v>
      </c>
    </row>
    <row r="2327" spans="1:6" x14ac:dyDescent="0.3">
      <c r="A2327" t="s">
        <v>5068</v>
      </c>
      <c r="B2327" t="s">
        <v>1296</v>
      </c>
      <c r="C2327" t="s">
        <v>13438</v>
      </c>
      <c r="D2327" t="s">
        <v>13424</v>
      </c>
      <c r="E2327" t="s">
        <v>13424</v>
      </c>
      <c r="F2327" t="s">
        <v>13424</v>
      </c>
    </row>
    <row r="2328" spans="1:6" x14ac:dyDescent="0.3">
      <c r="A2328" t="s">
        <v>5069</v>
      </c>
      <c r="B2328" t="s">
        <v>1297</v>
      </c>
      <c r="C2328" t="s">
        <v>13438</v>
      </c>
      <c r="D2328" t="s">
        <v>13424</v>
      </c>
      <c r="E2328" t="s">
        <v>13424</v>
      </c>
      <c r="F2328" t="s">
        <v>13424</v>
      </c>
    </row>
    <row r="2329" spans="1:6" x14ac:dyDescent="0.3">
      <c r="A2329" t="s">
        <v>5070</v>
      </c>
      <c r="B2329" t="s">
        <v>1298</v>
      </c>
      <c r="C2329" t="s">
        <v>5489</v>
      </c>
      <c r="D2329" t="s">
        <v>13424</v>
      </c>
      <c r="E2329" t="s">
        <v>13424</v>
      </c>
      <c r="F2329" t="s">
        <v>13424</v>
      </c>
    </row>
    <row r="2330" spans="1:6" x14ac:dyDescent="0.3">
      <c r="A2330" t="s">
        <v>5070</v>
      </c>
      <c r="B2330" t="s">
        <v>1687</v>
      </c>
      <c r="C2330" t="s">
        <v>5490</v>
      </c>
      <c r="D2330" t="s">
        <v>13424</v>
      </c>
      <c r="E2330" t="s">
        <v>13424</v>
      </c>
      <c r="F2330" t="s">
        <v>13424</v>
      </c>
    </row>
    <row r="2331" spans="1:6" x14ac:dyDescent="0.3">
      <c r="A2331" t="s">
        <v>5071</v>
      </c>
      <c r="B2331" t="s">
        <v>1299</v>
      </c>
      <c r="C2331" t="s">
        <v>13438</v>
      </c>
      <c r="D2331" t="s">
        <v>13424</v>
      </c>
      <c r="E2331" t="s">
        <v>13424</v>
      </c>
      <c r="F2331" t="s">
        <v>13424</v>
      </c>
    </row>
    <row r="2332" spans="1:6" x14ac:dyDescent="0.3">
      <c r="A2332" t="s">
        <v>5072</v>
      </c>
      <c r="B2332" t="s">
        <v>1300</v>
      </c>
      <c r="C2332" t="s">
        <v>13438</v>
      </c>
      <c r="D2332" t="s">
        <v>13424</v>
      </c>
      <c r="E2332" t="s">
        <v>13424</v>
      </c>
      <c r="F2332" t="s">
        <v>13424</v>
      </c>
    </row>
    <row r="2333" spans="1:6" x14ac:dyDescent="0.3">
      <c r="A2333" t="s">
        <v>5073</v>
      </c>
      <c r="B2333" t="s">
        <v>1301</v>
      </c>
      <c r="C2333" t="s">
        <v>5489</v>
      </c>
      <c r="D2333" t="s">
        <v>13424</v>
      </c>
      <c r="E2333" t="s">
        <v>13424</v>
      </c>
      <c r="F2333" t="s">
        <v>13424</v>
      </c>
    </row>
    <row r="2334" spans="1:6" x14ac:dyDescent="0.3">
      <c r="A2334" t="s">
        <v>5073</v>
      </c>
      <c r="B2334" t="s">
        <v>1688</v>
      </c>
      <c r="C2334" t="s">
        <v>5490</v>
      </c>
      <c r="D2334" t="s">
        <v>13424</v>
      </c>
      <c r="E2334" t="s">
        <v>13424</v>
      </c>
      <c r="F2334" t="s">
        <v>13424</v>
      </c>
    </row>
    <row r="2335" spans="1:6" x14ac:dyDescent="0.3">
      <c r="A2335" t="s">
        <v>5074</v>
      </c>
      <c r="B2335" t="s">
        <v>1302</v>
      </c>
      <c r="C2335" t="s">
        <v>13438</v>
      </c>
      <c r="D2335" t="s">
        <v>13424</v>
      </c>
      <c r="E2335" t="s">
        <v>13424</v>
      </c>
      <c r="F2335" t="s">
        <v>13424</v>
      </c>
    </row>
    <row r="2336" spans="1:6" x14ac:dyDescent="0.3">
      <c r="A2336" t="s">
        <v>5075</v>
      </c>
      <c r="B2336" t="s">
        <v>1303</v>
      </c>
      <c r="C2336" t="s">
        <v>13438</v>
      </c>
      <c r="D2336" t="s">
        <v>13424</v>
      </c>
      <c r="E2336" t="s">
        <v>13424</v>
      </c>
      <c r="F2336" t="s">
        <v>13424</v>
      </c>
    </row>
    <row r="2337" spans="1:6" x14ac:dyDescent="0.3">
      <c r="A2337" t="s">
        <v>5075</v>
      </c>
      <c r="B2337" t="s">
        <v>1689</v>
      </c>
      <c r="C2337" t="s">
        <v>5490</v>
      </c>
      <c r="D2337" t="s">
        <v>13424</v>
      </c>
      <c r="E2337" t="s">
        <v>13424</v>
      </c>
      <c r="F2337" t="s">
        <v>13424</v>
      </c>
    </row>
    <row r="2338" spans="1:6" x14ac:dyDescent="0.3">
      <c r="A2338" t="s">
        <v>5076</v>
      </c>
      <c r="B2338" t="s">
        <v>1304</v>
      </c>
      <c r="C2338" t="s">
        <v>5489</v>
      </c>
      <c r="D2338" t="s">
        <v>13424</v>
      </c>
      <c r="E2338" t="s">
        <v>13424</v>
      </c>
      <c r="F2338" t="s">
        <v>13424</v>
      </c>
    </row>
    <row r="2339" spans="1:6" x14ac:dyDescent="0.3">
      <c r="A2339" t="s">
        <v>5076</v>
      </c>
      <c r="B2339" t="s">
        <v>1690</v>
      </c>
      <c r="C2339" t="s">
        <v>5490</v>
      </c>
      <c r="D2339" t="s">
        <v>13424</v>
      </c>
      <c r="E2339" t="s">
        <v>13424</v>
      </c>
      <c r="F2339" t="s">
        <v>13424</v>
      </c>
    </row>
    <row r="2340" spans="1:6" x14ac:dyDescent="0.3">
      <c r="A2340" t="s">
        <v>5077</v>
      </c>
      <c r="B2340" t="s">
        <v>1305</v>
      </c>
      <c r="C2340" t="s">
        <v>5489</v>
      </c>
      <c r="D2340" t="s">
        <v>13424</v>
      </c>
      <c r="E2340" t="s">
        <v>13424</v>
      </c>
      <c r="F2340" t="s">
        <v>13424</v>
      </c>
    </row>
    <row r="2341" spans="1:6" x14ac:dyDescent="0.3">
      <c r="A2341" t="s">
        <v>5077</v>
      </c>
      <c r="B2341" t="s">
        <v>1691</v>
      </c>
      <c r="C2341" t="s">
        <v>5490</v>
      </c>
      <c r="D2341" t="s">
        <v>13424</v>
      </c>
      <c r="E2341" t="s">
        <v>13424</v>
      </c>
      <c r="F2341" t="s">
        <v>13424</v>
      </c>
    </row>
    <row r="2342" spans="1:6" x14ac:dyDescent="0.3">
      <c r="A2342" t="s">
        <v>5078</v>
      </c>
      <c r="B2342" t="s">
        <v>1306</v>
      </c>
      <c r="C2342" t="s">
        <v>13438</v>
      </c>
      <c r="D2342" t="s">
        <v>13424</v>
      </c>
      <c r="E2342" t="s">
        <v>13424</v>
      </c>
      <c r="F2342" t="s">
        <v>13424</v>
      </c>
    </row>
    <row r="2343" spans="1:6" x14ac:dyDescent="0.3">
      <c r="A2343" t="s">
        <v>5079</v>
      </c>
      <c r="B2343" t="s">
        <v>1307</v>
      </c>
      <c r="C2343" t="s">
        <v>5489</v>
      </c>
      <c r="D2343" t="s">
        <v>13424</v>
      </c>
      <c r="E2343" t="s">
        <v>13424</v>
      </c>
      <c r="F2343" t="s">
        <v>13424</v>
      </c>
    </row>
    <row r="2344" spans="1:6" x14ac:dyDescent="0.3">
      <c r="A2344" t="s">
        <v>5079</v>
      </c>
      <c r="B2344" t="s">
        <v>1308</v>
      </c>
      <c r="C2344" t="s">
        <v>13438</v>
      </c>
      <c r="D2344" t="s">
        <v>13424</v>
      </c>
      <c r="E2344" t="s">
        <v>13424</v>
      </c>
      <c r="F2344" t="s">
        <v>13424</v>
      </c>
    </row>
    <row r="2345" spans="1:6" x14ac:dyDescent="0.3">
      <c r="A2345" t="s">
        <v>5080</v>
      </c>
      <c r="B2345" t="s">
        <v>1309</v>
      </c>
      <c r="C2345" t="s">
        <v>5489</v>
      </c>
      <c r="D2345" t="s">
        <v>13424</v>
      </c>
      <c r="E2345" t="s">
        <v>13424</v>
      </c>
      <c r="F2345" t="s">
        <v>13424</v>
      </c>
    </row>
    <row r="2346" spans="1:6" x14ac:dyDescent="0.3">
      <c r="A2346" t="s">
        <v>5080</v>
      </c>
      <c r="B2346" t="s">
        <v>1692</v>
      </c>
      <c r="C2346" t="s">
        <v>5490</v>
      </c>
      <c r="D2346" t="s">
        <v>13424</v>
      </c>
      <c r="E2346" t="s">
        <v>13424</v>
      </c>
      <c r="F2346" t="s">
        <v>13424</v>
      </c>
    </row>
    <row r="2347" spans="1:6" x14ac:dyDescent="0.3">
      <c r="A2347" t="s">
        <v>5081</v>
      </c>
      <c r="B2347" t="s">
        <v>1310</v>
      </c>
      <c r="C2347" t="s">
        <v>5489</v>
      </c>
      <c r="D2347" t="s">
        <v>13424</v>
      </c>
      <c r="E2347" t="s">
        <v>13424</v>
      </c>
      <c r="F2347" t="s">
        <v>13424</v>
      </c>
    </row>
    <row r="2348" spans="1:6" x14ac:dyDescent="0.3">
      <c r="A2348" t="s">
        <v>5081</v>
      </c>
      <c r="B2348" t="s">
        <v>1693</v>
      </c>
      <c r="C2348" t="s">
        <v>5490</v>
      </c>
      <c r="D2348" t="s">
        <v>13424</v>
      </c>
      <c r="E2348" t="s">
        <v>13424</v>
      </c>
      <c r="F2348" t="s">
        <v>13424</v>
      </c>
    </row>
    <row r="2349" spans="1:6" x14ac:dyDescent="0.3">
      <c r="A2349" t="s">
        <v>5082</v>
      </c>
      <c r="B2349" t="s">
        <v>1311</v>
      </c>
      <c r="C2349" t="s">
        <v>13438</v>
      </c>
      <c r="D2349" t="s">
        <v>13424</v>
      </c>
      <c r="E2349" t="s">
        <v>13424</v>
      </c>
      <c r="F2349" t="s">
        <v>13424</v>
      </c>
    </row>
    <row r="2350" spans="1:6" x14ac:dyDescent="0.3">
      <c r="A2350" t="s">
        <v>5082</v>
      </c>
      <c r="B2350" t="s">
        <v>1312</v>
      </c>
      <c r="C2350" t="s">
        <v>13438</v>
      </c>
      <c r="D2350" t="s">
        <v>13424</v>
      </c>
      <c r="E2350" t="s">
        <v>13424</v>
      </c>
      <c r="F2350" t="s">
        <v>13424</v>
      </c>
    </row>
    <row r="2351" spans="1:6" x14ac:dyDescent="0.3">
      <c r="A2351" t="s">
        <v>5082</v>
      </c>
      <c r="B2351" t="s">
        <v>1694</v>
      </c>
      <c r="C2351" t="s">
        <v>5490</v>
      </c>
      <c r="D2351" t="s">
        <v>13424</v>
      </c>
      <c r="E2351" t="s">
        <v>13424</v>
      </c>
      <c r="F2351" t="s">
        <v>13424</v>
      </c>
    </row>
    <row r="2352" spans="1:6" x14ac:dyDescent="0.3">
      <c r="A2352" t="s">
        <v>5084</v>
      </c>
      <c r="B2352" t="s">
        <v>1313</v>
      </c>
      <c r="C2352" t="s">
        <v>13438</v>
      </c>
      <c r="D2352" t="s">
        <v>13424</v>
      </c>
      <c r="E2352" t="s">
        <v>13424</v>
      </c>
      <c r="F2352" t="s">
        <v>13424</v>
      </c>
    </row>
    <row r="2353" spans="1:6" x14ac:dyDescent="0.3">
      <c r="A2353" t="s">
        <v>5085</v>
      </c>
      <c r="B2353" t="s">
        <v>1314</v>
      </c>
      <c r="C2353" t="s">
        <v>5489</v>
      </c>
      <c r="D2353" t="s">
        <v>13424</v>
      </c>
      <c r="E2353" t="s">
        <v>13424</v>
      </c>
      <c r="F2353" t="s">
        <v>13424</v>
      </c>
    </row>
    <row r="2354" spans="1:6" x14ac:dyDescent="0.3">
      <c r="A2354" t="s">
        <v>5085</v>
      </c>
      <c r="B2354" t="s">
        <v>1315</v>
      </c>
      <c r="C2354" t="s">
        <v>5489</v>
      </c>
      <c r="D2354" t="s">
        <v>13424</v>
      </c>
      <c r="E2354" t="s">
        <v>13424</v>
      </c>
      <c r="F2354" t="s">
        <v>13424</v>
      </c>
    </row>
    <row r="2355" spans="1:6" x14ac:dyDescent="0.3">
      <c r="A2355" t="s">
        <v>5085</v>
      </c>
      <c r="B2355" t="s">
        <v>1695</v>
      </c>
      <c r="C2355" t="s">
        <v>5490</v>
      </c>
      <c r="D2355" t="s">
        <v>13424</v>
      </c>
      <c r="E2355" t="s">
        <v>13424</v>
      </c>
      <c r="F2355" t="s">
        <v>13424</v>
      </c>
    </row>
    <row r="2356" spans="1:6" x14ac:dyDescent="0.3">
      <c r="A2356" t="s">
        <v>5085</v>
      </c>
      <c r="B2356" t="s">
        <v>1696</v>
      </c>
      <c r="C2356" t="s">
        <v>5490</v>
      </c>
      <c r="D2356" t="s">
        <v>13424</v>
      </c>
      <c r="E2356" t="s">
        <v>13424</v>
      </c>
      <c r="F2356" t="s">
        <v>13424</v>
      </c>
    </row>
    <row r="2357" spans="1:6" x14ac:dyDescent="0.3">
      <c r="A2357" t="s">
        <v>5086</v>
      </c>
      <c r="B2357" t="s">
        <v>1316</v>
      </c>
      <c r="C2357" t="s">
        <v>5489</v>
      </c>
      <c r="D2357" t="s">
        <v>13424</v>
      </c>
      <c r="E2357" t="s">
        <v>13424</v>
      </c>
      <c r="F2357" t="s">
        <v>13424</v>
      </c>
    </row>
    <row r="2358" spans="1:6" x14ac:dyDescent="0.3">
      <c r="A2358" t="s">
        <v>5086</v>
      </c>
      <c r="B2358" t="s">
        <v>1697</v>
      </c>
      <c r="C2358" t="s">
        <v>5490</v>
      </c>
      <c r="D2358" t="s">
        <v>13424</v>
      </c>
      <c r="E2358" t="s">
        <v>13424</v>
      </c>
      <c r="F2358" t="s">
        <v>13424</v>
      </c>
    </row>
    <row r="2359" spans="1:6" x14ac:dyDescent="0.3">
      <c r="A2359" t="s">
        <v>5087</v>
      </c>
      <c r="B2359" t="s">
        <v>1317</v>
      </c>
      <c r="C2359" t="s">
        <v>5489</v>
      </c>
      <c r="D2359" t="s">
        <v>13424</v>
      </c>
      <c r="E2359" t="s">
        <v>13424</v>
      </c>
      <c r="F2359" t="s">
        <v>13424</v>
      </c>
    </row>
    <row r="2360" spans="1:6" x14ac:dyDescent="0.3">
      <c r="A2360" t="s">
        <v>5087</v>
      </c>
      <c r="B2360" t="s">
        <v>1698</v>
      </c>
      <c r="C2360" t="s">
        <v>5490</v>
      </c>
      <c r="D2360" t="s">
        <v>13424</v>
      </c>
      <c r="E2360" t="s">
        <v>13424</v>
      </c>
      <c r="F2360" t="s">
        <v>13424</v>
      </c>
    </row>
    <row r="2361" spans="1:6" x14ac:dyDescent="0.3">
      <c r="A2361" t="s">
        <v>5089</v>
      </c>
      <c r="B2361" t="s">
        <v>1318</v>
      </c>
      <c r="C2361" t="s">
        <v>5489</v>
      </c>
      <c r="D2361" t="s">
        <v>13424</v>
      </c>
      <c r="E2361" t="s">
        <v>13424</v>
      </c>
      <c r="F2361" t="s">
        <v>13424</v>
      </c>
    </row>
    <row r="2362" spans="1:6" x14ac:dyDescent="0.3">
      <c r="A2362" t="s">
        <v>5089</v>
      </c>
      <c r="B2362" t="s">
        <v>1699</v>
      </c>
      <c r="C2362" t="s">
        <v>5490</v>
      </c>
      <c r="D2362" t="s">
        <v>13424</v>
      </c>
      <c r="E2362" t="s">
        <v>13424</v>
      </c>
      <c r="F2362" t="s">
        <v>13424</v>
      </c>
    </row>
    <row r="2363" spans="1:6" x14ac:dyDescent="0.3">
      <c r="A2363" t="s">
        <v>5264</v>
      </c>
      <c r="B2363" t="s">
        <v>1069</v>
      </c>
      <c r="C2363" t="s">
        <v>13438</v>
      </c>
      <c r="D2363" t="s">
        <v>13424</v>
      </c>
      <c r="E2363" t="s">
        <v>13424</v>
      </c>
      <c r="F2363" t="s">
        <v>13424</v>
      </c>
    </row>
    <row r="2364" spans="1:6" x14ac:dyDescent="0.3">
      <c r="A2364" t="s">
        <v>5090</v>
      </c>
      <c r="B2364" t="s">
        <v>1319</v>
      </c>
      <c r="C2364" t="s">
        <v>13438</v>
      </c>
      <c r="D2364" t="s">
        <v>13424</v>
      </c>
      <c r="E2364" t="s">
        <v>13424</v>
      </c>
      <c r="F2364" t="s">
        <v>13424</v>
      </c>
    </row>
    <row r="2365" spans="1:6" x14ac:dyDescent="0.3">
      <c r="A2365" t="s">
        <v>5090</v>
      </c>
      <c r="B2365" t="s">
        <v>1086</v>
      </c>
      <c r="C2365" t="s">
        <v>13438</v>
      </c>
      <c r="D2365" t="s">
        <v>13424</v>
      </c>
      <c r="E2365" t="s">
        <v>13424</v>
      </c>
      <c r="F2365" t="s">
        <v>13424</v>
      </c>
    </row>
    <row r="2366" spans="1:6" x14ac:dyDescent="0.3">
      <c r="A2366" t="s">
        <v>5091</v>
      </c>
      <c r="B2366" t="s">
        <v>1320</v>
      </c>
      <c r="C2366" t="s">
        <v>5489</v>
      </c>
      <c r="D2366" t="s">
        <v>13424</v>
      </c>
      <c r="E2366" t="s">
        <v>13424</v>
      </c>
      <c r="F2366" t="s">
        <v>13424</v>
      </c>
    </row>
    <row r="2367" spans="1:6" x14ac:dyDescent="0.3">
      <c r="A2367" t="s">
        <v>5091</v>
      </c>
      <c r="B2367" t="s">
        <v>1321</v>
      </c>
      <c r="C2367" t="s">
        <v>5489</v>
      </c>
      <c r="D2367" t="s">
        <v>13424</v>
      </c>
      <c r="E2367" t="s">
        <v>13424</v>
      </c>
      <c r="F2367" t="s">
        <v>13424</v>
      </c>
    </row>
    <row r="2368" spans="1:6" x14ac:dyDescent="0.3">
      <c r="A2368" t="s">
        <v>5091</v>
      </c>
      <c r="B2368" t="s">
        <v>1700</v>
      </c>
      <c r="C2368" t="s">
        <v>5490</v>
      </c>
      <c r="D2368" t="s">
        <v>13424</v>
      </c>
      <c r="E2368" t="s">
        <v>13424</v>
      </c>
      <c r="F2368" t="s">
        <v>13424</v>
      </c>
    </row>
    <row r="2369" spans="1:6" x14ac:dyDescent="0.3">
      <c r="A2369" t="s">
        <v>5091</v>
      </c>
      <c r="B2369" t="s">
        <v>1701</v>
      </c>
      <c r="C2369" t="s">
        <v>5490</v>
      </c>
      <c r="D2369" t="s">
        <v>13424</v>
      </c>
      <c r="E2369" t="s">
        <v>13424</v>
      </c>
      <c r="F2369" t="s">
        <v>13424</v>
      </c>
    </row>
    <row r="2370" spans="1:6" x14ac:dyDescent="0.3">
      <c r="A2370" t="s">
        <v>5164</v>
      </c>
      <c r="B2370" t="s">
        <v>1322</v>
      </c>
      <c r="C2370" t="s">
        <v>13438</v>
      </c>
      <c r="D2370" t="s">
        <v>13424</v>
      </c>
      <c r="E2370" t="s">
        <v>13424</v>
      </c>
      <c r="F2370" t="s">
        <v>13424</v>
      </c>
    </row>
    <row r="2371" spans="1:6" x14ac:dyDescent="0.3">
      <c r="A2371" t="s">
        <v>5095</v>
      </c>
      <c r="B2371" t="s">
        <v>1323</v>
      </c>
      <c r="C2371" t="s">
        <v>13438</v>
      </c>
      <c r="D2371" t="s">
        <v>13424</v>
      </c>
      <c r="E2371" t="s">
        <v>13424</v>
      </c>
      <c r="F2371" t="s">
        <v>13424</v>
      </c>
    </row>
    <row r="2372" spans="1:6" x14ac:dyDescent="0.3">
      <c r="A2372" t="s">
        <v>5096</v>
      </c>
      <c r="B2372" t="s">
        <v>1324</v>
      </c>
      <c r="C2372" t="s">
        <v>13438</v>
      </c>
      <c r="D2372" t="s">
        <v>13424</v>
      </c>
      <c r="E2372" t="s">
        <v>13424</v>
      </c>
      <c r="F2372" t="s">
        <v>13424</v>
      </c>
    </row>
    <row r="2373" spans="1:6" x14ac:dyDescent="0.3">
      <c r="A2373" t="s">
        <v>5098</v>
      </c>
      <c r="B2373" t="s">
        <v>1325</v>
      </c>
      <c r="C2373" t="s">
        <v>13438</v>
      </c>
      <c r="D2373" t="s">
        <v>13424</v>
      </c>
      <c r="E2373" t="s">
        <v>13424</v>
      </c>
      <c r="F2373" t="s">
        <v>13424</v>
      </c>
    </row>
    <row r="2374" spans="1:6" x14ac:dyDescent="0.3">
      <c r="A2374" t="s">
        <v>5098</v>
      </c>
      <c r="B2374" t="s">
        <v>1326</v>
      </c>
      <c r="C2374" t="s">
        <v>13438</v>
      </c>
      <c r="D2374" t="s">
        <v>13424</v>
      </c>
      <c r="E2374" t="s">
        <v>13424</v>
      </c>
      <c r="F2374" t="s">
        <v>13424</v>
      </c>
    </row>
    <row r="2375" spans="1:6" x14ac:dyDescent="0.3">
      <c r="A2375" t="s">
        <v>5216</v>
      </c>
      <c r="B2375" t="s">
        <v>1327</v>
      </c>
      <c r="C2375" t="s">
        <v>13438</v>
      </c>
      <c r="D2375" t="s">
        <v>13424</v>
      </c>
      <c r="E2375" t="s">
        <v>13424</v>
      </c>
      <c r="F2375" t="s">
        <v>13424</v>
      </c>
    </row>
    <row r="2376" spans="1:6" x14ac:dyDescent="0.3">
      <c r="A2376" t="s">
        <v>5101</v>
      </c>
      <c r="B2376" t="s">
        <v>1328</v>
      </c>
      <c r="C2376" t="s">
        <v>5489</v>
      </c>
      <c r="D2376" t="s">
        <v>13424</v>
      </c>
      <c r="E2376" t="s">
        <v>13424</v>
      </c>
      <c r="F2376" t="s">
        <v>13424</v>
      </c>
    </row>
    <row r="2377" spans="1:6" x14ac:dyDescent="0.3">
      <c r="A2377" t="s">
        <v>5101</v>
      </c>
      <c r="B2377" t="s">
        <v>1702</v>
      </c>
      <c r="C2377" t="s">
        <v>5490</v>
      </c>
      <c r="D2377" t="s">
        <v>13424</v>
      </c>
      <c r="E2377" t="s">
        <v>13424</v>
      </c>
      <c r="F2377" t="s">
        <v>13424</v>
      </c>
    </row>
    <row r="2378" spans="1:6" x14ac:dyDescent="0.3">
      <c r="A2378" t="s">
        <v>5102</v>
      </c>
      <c r="B2378" t="s">
        <v>1329</v>
      </c>
      <c r="C2378" t="s">
        <v>13438</v>
      </c>
      <c r="D2378" t="s">
        <v>13424</v>
      </c>
      <c r="E2378" t="s">
        <v>13424</v>
      </c>
      <c r="F2378" t="s">
        <v>13424</v>
      </c>
    </row>
    <row r="2379" spans="1:6" x14ac:dyDescent="0.3">
      <c r="A2379" t="s">
        <v>5102</v>
      </c>
      <c r="B2379" t="s">
        <v>1330</v>
      </c>
      <c r="C2379" t="s">
        <v>5489</v>
      </c>
      <c r="D2379" t="s">
        <v>13424</v>
      </c>
      <c r="E2379" t="s">
        <v>13424</v>
      </c>
      <c r="F2379" t="s">
        <v>13424</v>
      </c>
    </row>
    <row r="2380" spans="1:6" x14ac:dyDescent="0.3">
      <c r="A2380" t="s">
        <v>5103</v>
      </c>
      <c r="B2380" t="s">
        <v>1331</v>
      </c>
      <c r="C2380" t="s">
        <v>5489</v>
      </c>
      <c r="D2380" t="s">
        <v>13424</v>
      </c>
      <c r="E2380" t="s">
        <v>13424</v>
      </c>
      <c r="F2380" t="s">
        <v>13424</v>
      </c>
    </row>
    <row r="2381" spans="1:6" x14ac:dyDescent="0.3">
      <c r="A2381" t="s">
        <v>5103</v>
      </c>
      <c r="B2381" t="s">
        <v>1703</v>
      </c>
      <c r="C2381" t="s">
        <v>5490</v>
      </c>
      <c r="D2381" t="s">
        <v>13424</v>
      </c>
      <c r="E2381" t="s">
        <v>13424</v>
      </c>
      <c r="F2381" t="s">
        <v>13424</v>
      </c>
    </row>
    <row r="2382" spans="1:6" x14ac:dyDescent="0.3">
      <c r="A2382" t="s">
        <v>5104</v>
      </c>
      <c r="B2382" t="s">
        <v>1332</v>
      </c>
      <c r="C2382" t="s">
        <v>5489</v>
      </c>
      <c r="D2382" t="s">
        <v>13424</v>
      </c>
      <c r="E2382" t="s">
        <v>13424</v>
      </c>
      <c r="F2382" t="s">
        <v>13424</v>
      </c>
    </row>
    <row r="2383" spans="1:6" x14ac:dyDescent="0.3">
      <c r="A2383" t="s">
        <v>5104</v>
      </c>
      <c r="B2383" t="s">
        <v>1704</v>
      </c>
      <c r="C2383" t="s">
        <v>5490</v>
      </c>
      <c r="D2383" t="s">
        <v>13424</v>
      </c>
      <c r="E2383" t="s">
        <v>13424</v>
      </c>
      <c r="F2383" t="s">
        <v>13424</v>
      </c>
    </row>
    <row r="2384" spans="1:6" x14ac:dyDescent="0.3">
      <c r="A2384" t="s">
        <v>5105</v>
      </c>
      <c r="B2384" t="s">
        <v>1333</v>
      </c>
      <c r="C2384" t="s">
        <v>5489</v>
      </c>
      <c r="D2384" t="s">
        <v>13424</v>
      </c>
      <c r="E2384" t="s">
        <v>13424</v>
      </c>
      <c r="F2384" t="s">
        <v>13424</v>
      </c>
    </row>
    <row r="2385" spans="1:6" x14ac:dyDescent="0.3">
      <c r="A2385" t="s">
        <v>5105</v>
      </c>
      <c r="B2385" t="s">
        <v>1705</v>
      </c>
      <c r="C2385" t="s">
        <v>5490</v>
      </c>
      <c r="D2385" t="s">
        <v>13424</v>
      </c>
      <c r="E2385" t="s">
        <v>13424</v>
      </c>
      <c r="F2385" t="s">
        <v>13424</v>
      </c>
    </row>
    <row r="2386" spans="1:6" x14ac:dyDescent="0.3">
      <c r="A2386" t="s">
        <v>5106</v>
      </c>
      <c r="B2386" t="s">
        <v>1334</v>
      </c>
      <c r="C2386" t="s">
        <v>13438</v>
      </c>
      <c r="D2386" t="s">
        <v>13424</v>
      </c>
      <c r="E2386" t="s">
        <v>13424</v>
      </c>
      <c r="F2386" t="s">
        <v>13424</v>
      </c>
    </row>
    <row r="2387" spans="1:6" x14ac:dyDescent="0.3">
      <c r="A2387" t="s">
        <v>5108</v>
      </c>
      <c r="B2387" t="s">
        <v>1335</v>
      </c>
      <c r="C2387" t="s">
        <v>5489</v>
      </c>
      <c r="D2387" t="s">
        <v>13424</v>
      </c>
      <c r="E2387" t="s">
        <v>13424</v>
      </c>
      <c r="F2387" t="s">
        <v>13424</v>
      </c>
    </row>
    <row r="2388" spans="1:6" x14ac:dyDescent="0.3">
      <c r="A2388" t="s">
        <v>5108</v>
      </c>
      <c r="B2388" t="s">
        <v>1706</v>
      </c>
      <c r="C2388" t="s">
        <v>5490</v>
      </c>
      <c r="D2388" t="s">
        <v>13424</v>
      </c>
      <c r="E2388" t="s">
        <v>13424</v>
      </c>
      <c r="F2388" t="s">
        <v>13424</v>
      </c>
    </row>
    <row r="2389" spans="1:6" x14ac:dyDescent="0.3">
      <c r="A2389" t="s">
        <v>5109</v>
      </c>
      <c r="B2389" t="s">
        <v>1336</v>
      </c>
      <c r="C2389" t="s">
        <v>13438</v>
      </c>
      <c r="D2389" t="s">
        <v>13424</v>
      </c>
      <c r="E2389" t="s">
        <v>13424</v>
      </c>
      <c r="F2389" t="s">
        <v>13424</v>
      </c>
    </row>
    <row r="2390" spans="1:6" x14ac:dyDescent="0.3">
      <c r="A2390" t="s">
        <v>5110</v>
      </c>
      <c r="B2390" t="s">
        <v>1337</v>
      </c>
      <c r="C2390" t="s">
        <v>5489</v>
      </c>
      <c r="D2390" t="s">
        <v>13424</v>
      </c>
      <c r="E2390" t="s">
        <v>13424</v>
      </c>
      <c r="F2390" t="s">
        <v>13424</v>
      </c>
    </row>
    <row r="2391" spans="1:6" x14ac:dyDescent="0.3">
      <c r="A2391" t="s">
        <v>5110</v>
      </c>
      <c r="B2391" t="s">
        <v>1707</v>
      </c>
      <c r="C2391" t="s">
        <v>5490</v>
      </c>
      <c r="D2391" t="s">
        <v>13424</v>
      </c>
      <c r="E2391" t="s">
        <v>13424</v>
      </c>
      <c r="F2391" t="s">
        <v>13424</v>
      </c>
    </row>
    <row r="2392" spans="1:6" x14ac:dyDescent="0.3">
      <c r="A2392" t="s">
        <v>5214</v>
      </c>
      <c r="B2392" t="s">
        <v>1338</v>
      </c>
      <c r="C2392" t="s">
        <v>5489</v>
      </c>
      <c r="D2392" t="s">
        <v>13424</v>
      </c>
      <c r="E2392" t="s">
        <v>13424</v>
      </c>
      <c r="F2392" t="s">
        <v>13424</v>
      </c>
    </row>
    <row r="2393" spans="1:6" x14ac:dyDescent="0.3">
      <c r="A2393" t="s">
        <v>5214</v>
      </c>
      <c r="B2393" t="s">
        <v>1708</v>
      </c>
      <c r="C2393" t="s">
        <v>5490</v>
      </c>
      <c r="D2393" t="s">
        <v>13424</v>
      </c>
      <c r="E2393" t="s">
        <v>13424</v>
      </c>
      <c r="F2393" t="s">
        <v>13424</v>
      </c>
    </row>
    <row r="2394" spans="1:6" x14ac:dyDescent="0.3">
      <c r="A2394" t="s">
        <v>5111</v>
      </c>
      <c r="B2394" t="s">
        <v>1339</v>
      </c>
      <c r="C2394" t="s">
        <v>13438</v>
      </c>
      <c r="D2394" t="s">
        <v>13424</v>
      </c>
      <c r="E2394" t="s">
        <v>13424</v>
      </c>
      <c r="F2394" t="s">
        <v>13424</v>
      </c>
    </row>
    <row r="2395" spans="1:6" x14ac:dyDescent="0.3">
      <c r="A2395" t="s">
        <v>5112</v>
      </c>
      <c r="B2395" t="s">
        <v>1340</v>
      </c>
      <c r="C2395" t="s">
        <v>13438</v>
      </c>
      <c r="D2395" t="s">
        <v>13424</v>
      </c>
      <c r="E2395" t="s">
        <v>13424</v>
      </c>
      <c r="F2395" t="s">
        <v>13424</v>
      </c>
    </row>
    <row r="2396" spans="1:6" x14ac:dyDescent="0.3">
      <c r="A2396" t="s">
        <v>5112</v>
      </c>
      <c r="B2396" t="s">
        <v>1341</v>
      </c>
      <c r="C2396" t="s">
        <v>13438</v>
      </c>
      <c r="D2396" t="s">
        <v>13424</v>
      </c>
      <c r="E2396" t="s">
        <v>13424</v>
      </c>
      <c r="F2396" t="s">
        <v>13424</v>
      </c>
    </row>
    <row r="2397" spans="1:6" x14ac:dyDescent="0.3">
      <c r="A2397" t="s">
        <v>5114</v>
      </c>
      <c r="B2397" t="s">
        <v>1342</v>
      </c>
      <c r="C2397" t="s">
        <v>5489</v>
      </c>
      <c r="D2397" t="s">
        <v>13424</v>
      </c>
      <c r="E2397" t="s">
        <v>13424</v>
      </c>
      <c r="F2397" t="s">
        <v>13424</v>
      </c>
    </row>
    <row r="2398" spans="1:6" x14ac:dyDescent="0.3">
      <c r="A2398" t="s">
        <v>5114</v>
      </c>
      <c r="B2398" t="s">
        <v>1709</v>
      </c>
      <c r="C2398" t="s">
        <v>5490</v>
      </c>
      <c r="D2398" t="s">
        <v>13424</v>
      </c>
      <c r="E2398" t="s">
        <v>13424</v>
      </c>
      <c r="F2398" t="s">
        <v>13424</v>
      </c>
    </row>
    <row r="2399" spans="1:6" x14ac:dyDescent="0.3">
      <c r="A2399" t="s">
        <v>5115</v>
      </c>
      <c r="B2399" t="s">
        <v>1343</v>
      </c>
      <c r="C2399" t="s">
        <v>13438</v>
      </c>
      <c r="D2399" t="s">
        <v>13424</v>
      </c>
      <c r="E2399" t="s">
        <v>13424</v>
      </c>
      <c r="F2399" t="s">
        <v>13424</v>
      </c>
    </row>
    <row r="2400" spans="1:6" x14ac:dyDescent="0.3">
      <c r="A2400" t="s">
        <v>5288</v>
      </c>
      <c r="B2400" t="s">
        <v>993</v>
      </c>
      <c r="C2400" t="s">
        <v>13438</v>
      </c>
      <c r="D2400" t="s">
        <v>13424</v>
      </c>
      <c r="E2400" t="s">
        <v>13424</v>
      </c>
      <c r="F2400" t="s">
        <v>13424</v>
      </c>
    </row>
    <row r="2401" spans="1:6" x14ac:dyDescent="0.3">
      <c r="A2401" t="s">
        <v>5117</v>
      </c>
      <c r="B2401" t="s">
        <v>1344</v>
      </c>
      <c r="C2401" t="s">
        <v>13438</v>
      </c>
      <c r="D2401" t="s">
        <v>13424</v>
      </c>
      <c r="E2401" t="s">
        <v>13424</v>
      </c>
      <c r="F2401" t="s">
        <v>13424</v>
      </c>
    </row>
    <row r="2402" spans="1:6" x14ac:dyDescent="0.3">
      <c r="A2402" t="s">
        <v>5118</v>
      </c>
      <c r="B2402" t="s">
        <v>1345</v>
      </c>
      <c r="C2402" t="s">
        <v>13438</v>
      </c>
      <c r="D2402" t="s">
        <v>13424</v>
      </c>
      <c r="E2402" t="s">
        <v>13424</v>
      </c>
      <c r="F2402" t="s">
        <v>13424</v>
      </c>
    </row>
    <row r="2403" spans="1:6" x14ac:dyDescent="0.3">
      <c r="A2403" t="s">
        <v>5119</v>
      </c>
      <c r="B2403" t="s">
        <v>1346</v>
      </c>
      <c r="C2403" t="s">
        <v>13438</v>
      </c>
      <c r="D2403" t="s">
        <v>13424</v>
      </c>
      <c r="E2403" t="s">
        <v>13424</v>
      </c>
      <c r="F2403" t="s">
        <v>13424</v>
      </c>
    </row>
    <row r="2404" spans="1:6" x14ac:dyDescent="0.3">
      <c r="A2404" t="s">
        <v>5120</v>
      </c>
      <c r="B2404" t="s">
        <v>658</v>
      </c>
      <c r="C2404" t="s">
        <v>13438</v>
      </c>
      <c r="D2404" t="s">
        <v>13424</v>
      </c>
      <c r="E2404" t="s">
        <v>13424</v>
      </c>
      <c r="F2404" t="s">
        <v>13424</v>
      </c>
    </row>
    <row r="2405" spans="1:6" x14ac:dyDescent="0.3">
      <c r="A2405" t="s">
        <v>5121</v>
      </c>
      <c r="B2405" t="s">
        <v>1347</v>
      </c>
      <c r="C2405" t="s">
        <v>13438</v>
      </c>
      <c r="D2405" t="s">
        <v>13424</v>
      </c>
      <c r="E2405" t="s">
        <v>13424</v>
      </c>
      <c r="F2405" t="s">
        <v>13424</v>
      </c>
    </row>
    <row r="2406" spans="1:6" x14ac:dyDescent="0.3">
      <c r="A2406" t="s">
        <v>5122</v>
      </c>
      <c r="B2406" t="s">
        <v>1348</v>
      </c>
      <c r="C2406" t="s">
        <v>13438</v>
      </c>
      <c r="D2406" t="s">
        <v>13424</v>
      </c>
      <c r="E2406" t="s">
        <v>13424</v>
      </c>
      <c r="F2406" t="s">
        <v>13424</v>
      </c>
    </row>
    <row r="2407" spans="1:6" x14ac:dyDescent="0.3">
      <c r="A2407" t="s">
        <v>5123</v>
      </c>
      <c r="B2407" t="s">
        <v>1349</v>
      </c>
      <c r="C2407" t="s">
        <v>13438</v>
      </c>
      <c r="D2407" t="s">
        <v>13424</v>
      </c>
      <c r="E2407" t="s">
        <v>13424</v>
      </c>
      <c r="F2407" t="s">
        <v>13424</v>
      </c>
    </row>
    <row r="2408" spans="1:6" x14ac:dyDescent="0.3">
      <c r="A2408" t="s">
        <v>5124</v>
      </c>
      <c r="B2408" t="s">
        <v>512</v>
      </c>
      <c r="C2408" t="s">
        <v>13438</v>
      </c>
      <c r="D2408" t="s">
        <v>13424</v>
      </c>
      <c r="E2408" t="s">
        <v>13424</v>
      </c>
      <c r="F2408" t="s">
        <v>13424</v>
      </c>
    </row>
    <row r="2409" spans="1:6" x14ac:dyDescent="0.3">
      <c r="A2409" t="s">
        <v>5124</v>
      </c>
      <c r="B2409" t="s">
        <v>1350</v>
      </c>
      <c r="C2409" t="s">
        <v>5489</v>
      </c>
      <c r="D2409" t="s">
        <v>13424</v>
      </c>
      <c r="E2409" t="s">
        <v>13424</v>
      </c>
      <c r="F2409" t="s">
        <v>13424</v>
      </c>
    </row>
    <row r="2410" spans="1:6" x14ac:dyDescent="0.3">
      <c r="A2410" t="s">
        <v>5124</v>
      </c>
      <c r="B2410" t="s">
        <v>1710</v>
      </c>
      <c r="C2410" t="s">
        <v>5490</v>
      </c>
      <c r="D2410" t="s">
        <v>13424</v>
      </c>
      <c r="E2410" t="s">
        <v>13424</v>
      </c>
      <c r="F2410" t="s">
        <v>13424</v>
      </c>
    </row>
    <row r="2411" spans="1:6" x14ac:dyDescent="0.3">
      <c r="A2411" t="s">
        <v>5126</v>
      </c>
      <c r="B2411" t="s">
        <v>1351</v>
      </c>
      <c r="C2411" t="s">
        <v>13438</v>
      </c>
      <c r="D2411" t="s">
        <v>13424</v>
      </c>
      <c r="E2411" t="s">
        <v>13424</v>
      </c>
      <c r="F2411" t="s">
        <v>13424</v>
      </c>
    </row>
    <row r="2412" spans="1:6" x14ac:dyDescent="0.3">
      <c r="A2412" t="s">
        <v>5126</v>
      </c>
      <c r="B2412" t="s">
        <v>1352</v>
      </c>
      <c r="C2412" t="s">
        <v>13438</v>
      </c>
      <c r="D2412" t="s">
        <v>13424</v>
      </c>
      <c r="E2412" t="s">
        <v>13424</v>
      </c>
      <c r="F2412" t="s">
        <v>13424</v>
      </c>
    </row>
    <row r="2413" spans="1:6" x14ac:dyDescent="0.3">
      <c r="A2413" t="s">
        <v>5289</v>
      </c>
      <c r="B2413" t="s">
        <v>993</v>
      </c>
      <c r="C2413" t="s">
        <v>13438</v>
      </c>
      <c r="D2413" t="s">
        <v>13424</v>
      </c>
      <c r="E2413" t="s">
        <v>13424</v>
      </c>
      <c r="F2413" t="s">
        <v>13424</v>
      </c>
    </row>
    <row r="2414" spans="1:6" x14ac:dyDescent="0.3">
      <c r="A2414" t="s">
        <v>5127</v>
      </c>
      <c r="B2414" t="s">
        <v>1142</v>
      </c>
      <c r="C2414" t="s">
        <v>13438</v>
      </c>
      <c r="D2414" t="s">
        <v>13424</v>
      </c>
      <c r="E2414" t="s">
        <v>13424</v>
      </c>
      <c r="F2414" t="s">
        <v>13424</v>
      </c>
    </row>
    <row r="2415" spans="1:6" x14ac:dyDescent="0.3">
      <c r="A2415" t="s">
        <v>5127</v>
      </c>
      <c r="B2415" t="s">
        <v>702</v>
      </c>
      <c r="C2415" t="s">
        <v>13438</v>
      </c>
      <c r="D2415" t="s">
        <v>13424</v>
      </c>
      <c r="E2415" t="s">
        <v>13424</v>
      </c>
      <c r="F2415" t="s">
        <v>13424</v>
      </c>
    </row>
    <row r="2416" spans="1:6" x14ac:dyDescent="0.3">
      <c r="A2416" t="s">
        <v>5128</v>
      </c>
      <c r="B2416" t="s">
        <v>1353</v>
      </c>
      <c r="C2416" t="s">
        <v>13438</v>
      </c>
      <c r="D2416" t="s">
        <v>13424</v>
      </c>
      <c r="E2416" t="s">
        <v>13424</v>
      </c>
      <c r="F2416" t="s">
        <v>13424</v>
      </c>
    </row>
    <row r="2417" spans="1:6" x14ac:dyDescent="0.3">
      <c r="A2417" t="s">
        <v>5129</v>
      </c>
      <c r="B2417" t="s">
        <v>1354</v>
      </c>
      <c r="C2417" t="s">
        <v>13438</v>
      </c>
      <c r="D2417" t="s">
        <v>13424</v>
      </c>
      <c r="E2417" t="s">
        <v>13424</v>
      </c>
      <c r="F2417" t="s">
        <v>13424</v>
      </c>
    </row>
    <row r="2418" spans="1:6" x14ac:dyDescent="0.3">
      <c r="A2418" t="s">
        <v>5130</v>
      </c>
      <c r="B2418" t="s">
        <v>1355</v>
      </c>
      <c r="C2418" t="s">
        <v>5489</v>
      </c>
      <c r="D2418" t="s">
        <v>13424</v>
      </c>
      <c r="E2418" t="s">
        <v>13424</v>
      </c>
      <c r="F2418" t="s">
        <v>13424</v>
      </c>
    </row>
    <row r="2419" spans="1:6" x14ac:dyDescent="0.3">
      <c r="A2419" t="s">
        <v>5130</v>
      </c>
      <c r="B2419" t="s">
        <v>1711</v>
      </c>
      <c r="C2419" t="s">
        <v>5490</v>
      </c>
      <c r="D2419" t="s">
        <v>13424</v>
      </c>
      <c r="E2419" t="s">
        <v>13424</v>
      </c>
      <c r="F2419" t="s">
        <v>13424</v>
      </c>
    </row>
    <row r="2420" spans="1:6" x14ac:dyDescent="0.3">
      <c r="A2420" t="s">
        <v>5273</v>
      </c>
      <c r="B2420" t="s">
        <v>1356</v>
      </c>
      <c r="C2420" t="s">
        <v>13438</v>
      </c>
      <c r="D2420" t="s">
        <v>13424</v>
      </c>
      <c r="E2420" t="s">
        <v>13424</v>
      </c>
      <c r="F2420" t="s">
        <v>13424</v>
      </c>
    </row>
    <row r="2421" spans="1:6" x14ac:dyDescent="0.3">
      <c r="A2421" t="s">
        <v>5131</v>
      </c>
      <c r="B2421" t="s">
        <v>1357</v>
      </c>
      <c r="C2421" t="s">
        <v>5489</v>
      </c>
      <c r="D2421" t="s">
        <v>13424</v>
      </c>
      <c r="E2421" t="s">
        <v>13424</v>
      </c>
      <c r="F2421" t="s">
        <v>13424</v>
      </c>
    </row>
    <row r="2422" spans="1:6" x14ac:dyDescent="0.3">
      <c r="A2422" t="s">
        <v>5131</v>
      </c>
      <c r="B2422" t="s">
        <v>1358</v>
      </c>
      <c r="C2422" t="s">
        <v>13438</v>
      </c>
      <c r="D2422" t="s">
        <v>13424</v>
      </c>
      <c r="E2422" t="s">
        <v>13424</v>
      </c>
      <c r="F2422" t="s">
        <v>13424</v>
      </c>
    </row>
    <row r="2423" spans="1:6" x14ac:dyDescent="0.3">
      <c r="A2423" t="s">
        <v>5131</v>
      </c>
      <c r="B2423" t="s">
        <v>1712</v>
      </c>
      <c r="C2423" t="s">
        <v>5490</v>
      </c>
      <c r="D2423" t="s">
        <v>13424</v>
      </c>
      <c r="E2423" t="s">
        <v>13424</v>
      </c>
      <c r="F2423" t="s">
        <v>13424</v>
      </c>
    </row>
    <row r="2424" spans="1:6" x14ac:dyDescent="0.3">
      <c r="A2424" t="s">
        <v>5132</v>
      </c>
      <c r="B2424" t="s">
        <v>1359</v>
      </c>
      <c r="C2424" t="s">
        <v>5489</v>
      </c>
      <c r="D2424" t="s">
        <v>13424</v>
      </c>
      <c r="E2424" t="s">
        <v>13424</v>
      </c>
      <c r="F2424" t="s">
        <v>13424</v>
      </c>
    </row>
    <row r="2425" spans="1:6" x14ac:dyDescent="0.3">
      <c r="A2425" t="s">
        <v>5132</v>
      </c>
      <c r="B2425" t="s">
        <v>1360</v>
      </c>
      <c r="C2425" t="s">
        <v>13438</v>
      </c>
      <c r="D2425" t="s">
        <v>13424</v>
      </c>
      <c r="E2425" t="s">
        <v>13424</v>
      </c>
      <c r="F2425" t="s">
        <v>13424</v>
      </c>
    </row>
    <row r="2426" spans="1:6" x14ac:dyDescent="0.3">
      <c r="A2426" t="s">
        <v>5132</v>
      </c>
      <c r="B2426" t="s">
        <v>1713</v>
      </c>
      <c r="C2426" t="s">
        <v>5490</v>
      </c>
      <c r="D2426" t="s">
        <v>13424</v>
      </c>
      <c r="E2426" t="s">
        <v>13424</v>
      </c>
      <c r="F2426" t="s">
        <v>13424</v>
      </c>
    </row>
    <row r="2427" spans="1:6" x14ac:dyDescent="0.3">
      <c r="A2427" t="s">
        <v>5133</v>
      </c>
      <c r="B2427" t="s">
        <v>1086</v>
      </c>
      <c r="C2427" t="s">
        <v>13438</v>
      </c>
      <c r="D2427" t="s">
        <v>13424</v>
      </c>
      <c r="E2427" t="s">
        <v>13424</v>
      </c>
      <c r="F2427" t="s">
        <v>13424</v>
      </c>
    </row>
    <row r="2428" spans="1:6" x14ac:dyDescent="0.3">
      <c r="A2428" t="s">
        <v>5134</v>
      </c>
      <c r="B2428" t="s">
        <v>1361</v>
      </c>
      <c r="C2428" t="s">
        <v>13438</v>
      </c>
      <c r="D2428" t="s">
        <v>13424</v>
      </c>
      <c r="E2428" t="s">
        <v>13424</v>
      </c>
      <c r="F2428" t="s">
        <v>13424</v>
      </c>
    </row>
    <row r="2429" spans="1:6" x14ac:dyDescent="0.3">
      <c r="A2429" t="s">
        <v>5135</v>
      </c>
      <c r="B2429" t="s">
        <v>1362</v>
      </c>
      <c r="C2429" t="s">
        <v>5489</v>
      </c>
      <c r="D2429" t="s">
        <v>13424</v>
      </c>
      <c r="E2429" t="s">
        <v>13424</v>
      </c>
      <c r="F2429" t="s">
        <v>13424</v>
      </c>
    </row>
    <row r="2430" spans="1:6" x14ac:dyDescent="0.3">
      <c r="A2430" t="s">
        <v>5135</v>
      </c>
      <c r="B2430" t="s">
        <v>963</v>
      </c>
      <c r="C2430" t="s">
        <v>5490</v>
      </c>
      <c r="D2430" t="s">
        <v>13424</v>
      </c>
      <c r="E2430" t="s">
        <v>13424</v>
      </c>
      <c r="F2430" t="s">
        <v>13424</v>
      </c>
    </row>
    <row r="2431" spans="1:6" x14ac:dyDescent="0.3">
      <c r="A2431" t="s">
        <v>5230</v>
      </c>
      <c r="B2431" t="s">
        <v>866</v>
      </c>
      <c r="C2431" t="s">
        <v>13438</v>
      </c>
      <c r="D2431" t="s">
        <v>13424</v>
      </c>
      <c r="E2431" t="s">
        <v>13424</v>
      </c>
      <c r="F2431" t="s">
        <v>13424</v>
      </c>
    </row>
    <row r="2432" spans="1:6" x14ac:dyDescent="0.3">
      <c r="A2432" t="s">
        <v>5246</v>
      </c>
      <c r="B2432" t="s">
        <v>797</v>
      </c>
      <c r="C2432" t="s">
        <v>13438</v>
      </c>
      <c r="D2432" t="s">
        <v>13424</v>
      </c>
      <c r="E2432" t="s">
        <v>13424</v>
      </c>
      <c r="F2432" t="s">
        <v>13424</v>
      </c>
    </row>
    <row r="2433" spans="1:6" x14ac:dyDescent="0.3">
      <c r="A2433" t="s">
        <v>5286</v>
      </c>
      <c r="B2433" t="s">
        <v>1363</v>
      </c>
      <c r="C2433" t="s">
        <v>13438</v>
      </c>
      <c r="D2433" t="s">
        <v>13424</v>
      </c>
      <c r="E2433" t="s">
        <v>13424</v>
      </c>
      <c r="F2433" t="s">
        <v>13424</v>
      </c>
    </row>
    <row r="2434" spans="1:6" x14ac:dyDescent="0.3">
      <c r="A2434" t="s">
        <v>5431</v>
      </c>
      <c r="B2434" t="s">
        <v>1364</v>
      </c>
      <c r="C2434" t="s">
        <v>13438</v>
      </c>
      <c r="D2434" t="s">
        <v>13424</v>
      </c>
      <c r="E2434" t="s">
        <v>13424</v>
      </c>
      <c r="F2434" t="s">
        <v>13424</v>
      </c>
    </row>
    <row r="2435" spans="1:6" x14ac:dyDescent="0.3">
      <c r="A2435" t="s">
        <v>5137</v>
      </c>
      <c r="B2435" t="s">
        <v>1365</v>
      </c>
      <c r="C2435" t="s">
        <v>5489</v>
      </c>
      <c r="D2435" t="s">
        <v>13424</v>
      </c>
      <c r="E2435" t="s">
        <v>13424</v>
      </c>
      <c r="F2435" t="s">
        <v>13424</v>
      </c>
    </row>
    <row r="2436" spans="1:6" x14ac:dyDescent="0.3">
      <c r="A2436" t="s">
        <v>5137</v>
      </c>
      <c r="B2436" t="s">
        <v>1366</v>
      </c>
      <c r="C2436" t="s">
        <v>13438</v>
      </c>
      <c r="D2436" t="s">
        <v>13424</v>
      </c>
      <c r="E2436" t="s">
        <v>13424</v>
      </c>
      <c r="F2436" t="s">
        <v>13424</v>
      </c>
    </row>
    <row r="2437" spans="1:6" x14ac:dyDescent="0.3">
      <c r="A2437" t="s">
        <v>5137</v>
      </c>
      <c r="B2437" t="s">
        <v>1367</v>
      </c>
      <c r="C2437" t="s">
        <v>13438</v>
      </c>
      <c r="D2437" t="s">
        <v>13424</v>
      </c>
      <c r="E2437" t="s">
        <v>13424</v>
      </c>
      <c r="F2437" t="s">
        <v>13424</v>
      </c>
    </row>
    <row r="2438" spans="1:6" x14ac:dyDescent="0.3">
      <c r="A2438" t="s">
        <v>5138</v>
      </c>
      <c r="B2438" t="s">
        <v>1368</v>
      </c>
      <c r="C2438" t="s">
        <v>13438</v>
      </c>
      <c r="D2438" t="s">
        <v>13424</v>
      </c>
      <c r="E2438" t="s">
        <v>13424</v>
      </c>
      <c r="F2438" t="s">
        <v>13424</v>
      </c>
    </row>
    <row r="2439" spans="1:6" x14ac:dyDescent="0.3">
      <c r="A2439" t="s">
        <v>5140</v>
      </c>
      <c r="B2439" t="s">
        <v>1369</v>
      </c>
      <c r="C2439" t="s">
        <v>13438</v>
      </c>
      <c r="D2439" t="s">
        <v>13424</v>
      </c>
      <c r="E2439" t="s">
        <v>13424</v>
      </c>
      <c r="F2439" t="s">
        <v>13424</v>
      </c>
    </row>
    <row r="2440" spans="1:6" x14ac:dyDescent="0.3">
      <c r="A2440" t="s">
        <v>5247</v>
      </c>
      <c r="B2440" t="s">
        <v>797</v>
      </c>
      <c r="C2440" t="s">
        <v>13438</v>
      </c>
      <c r="D2440" t="s">
        <v>13424</v>
      </c>
      <c r="E2440" t="s">
        <v>13424</v>
      </c>
      <c r="F2440" t="s">
        <v>13424</v>
      </c>
    </row>
    <row r="2441" spans="1:6" x14ac:dyDescent="0.3">
      <c r="A2441" t="s">
        <v>5141</v>
      </c>
      <c r="B2441" t="s">
        <v>1370</v>
      </c>
      <c r="C2441" t="s">
        <v>13438</v>
      </c>
      <c r="D2441" t="s">
        <v>13424</v>
      </c>
      <c r="E2441" t="s">
        <v>13424</v>
      </c>
      <c r="F2441" t="s">
        <v>13424</v>
      </c>
    </row>
    <row r="2442" spans="1:6" x14ac:dyDescent="0.3">
      <c r="A2442" t="s">
        <v>5142</v>
      </c>
      <c r="B2442" t="s">
        <v>1371</v>
      </c>
      <c r="C2442" t="s">
        <v>13438</v>
      </c>
      <c r="D2442" t="s">
        <v>13424</v>
      </c>
      <c r="E2442" t="s">
        <v>13424</v>
      </c>
      <c r="F2442" t="s">
        <v>13424</v>
      </c>
    </row>
    <row r="2443" spans="1:6" x14ac:dyDescent="0.3">
      <c r="A2443" t="s">
        <v>5168</v>
      </c>
      <c r="B2443" t="s">
        <v>1372</v>
      </c>
      <c r="C2443" t="s">
        <v>13438</v>
      </c>
      <c r="D2443" t="s">
        <v>13424</v>
      </c>
      <c r="E2443" t="s">
        <v>13424</v>
      </c>
      <c r="F2443" t="s">
        <v>13424</v>
      </c>
    </row>
    <row r="2444" spans="1:6" x14ac:dyDescent="0.3">
      <c r="A2444" t="s">
        <v>5168</v>
      </c>
      <c r="B2444" t="s">
        <v>1084</v>
      </c>
      <c r="C2444" t="s">
        <v>13438</v>
      </c>
      <c r="D2444" t="s">
        <v>13424</v>
      </c>
      <c r="E2444" t="s">
        <v>13424</v>
      </c>
      <c r="F2444" t="s">
        <v>13424</v>
      </c>
    </row>
    <row r="2445" spans="1:6" x14ac:dyDescent="0.3">
      <c r="A2445" t="s">
        <v>5143</v>
      </c>
      <c r="B2445" t="s">
        <v>1373</v>
      </c>
      <c r="C2445" t="s">
        <v>13438</v>
      </c>
      <c r="D2445" t="s">
        <v>13424</v>
      </c>
      <c r="E2445" t="s">
        <v>13424</v>
      </c>
      <c r="F2445" t="s">
        <v>13424</v>
      </c>
    </row>
    <row r="2446" spans="1:6" x14ac:dyDescent="0.3">
      <c r="A2446" t="s">
        <v>5146</v>
      </c>
      <c r="B2446" t="s">
        <v>1374</v>
      </c>
      <c r="C2446" t="s">
        <v>13438</v>
      </c>
      <c r="D2446" t="s">
        <v>13424</v>
      </c>
      <c r="E2446" t="s">
        <v>13424</v>
      </c>
      <c r="F2446" t="s">
        <v>13424</v>
      </c>
    </row>
    <row r="2447" spans="1:6" x14ac:dyDescent="0.3">
      <c r="A2447" t="s">
        <v>5147</v>
      </c>
      <c r="B2447" t="s">
        <v>1375</v>
      </c>
      <c r="C2447" t="s">
        <v>13438</v>
      </c>
      <c r="D2447" t="s">
        <v>13424</v>
      </c>
      <c r="E2447" t="s">
        <v>13424</v>
      </c>
      <c r="F2447" t="s">
        <v>13424</v>
      </c>
    </row>
    <row r="2448" spans="1:6" x14ac:dyDescent="0.3">
      <c r="A2448" t="s">
        <v>5148</v>
      </c>
      <c r="B2448" t="s">
        <v>1376</v>
      </c>
      <c r="C2448" t="s">
        <v>13438</v>
      </c>
      <c r="D2448" t="s">
        <v>13424</v>
      </c>
      <c r="E2448" t="s">
        <v>13424</v>
      </c>
      <c r="F2448" t="s">
        <v>13424</v>
      </c>
    </row>
    <row r="2449" spans="1:6" x14ac:dyDescent="0.3">
      <c r="A2449" t="s">
        <v>5149</v>
      </c>
      <c r="B2449" t="s">
        <v>1377</v>
      </c>
      <c r="C2449" t="s">
        <v>5489</v>
      </c>
      <c r="D2449" t="s">
        <v>13424</v>
      </c>
      <c r="E2449" t="s">
        <v>13424</v>
      </c>
      <c r="F2449" t="s">
        <v>13424</v>
      </c>
    </row>
    <row r="2450" spans="1:6" x14ac:dyDescent="0.3">
      <c r="A2450" t="s">
        <v>5149</v>
      </c>
      <c r="B2450" t="s">
        <v>1378</v>
      </c>
      <c r="C2450" t="s">
        <v>13438</v>
      </c>
      <c r="D2450" t="s">
        <v>13424</v>
      </c>
      <c r="E2450" t="s">
        <v>13424</v>
      </c>
      <c r="F2450" t="s">
        <v>13424</v>
      </c>
    </row>
    <row r="2451" spans="1:6" x14ac:dyDescent="0.3">
      <c r="A2451" t="s">
        <v>5149</v>
      </c>
      <c r="B2451" t="s">
        <v>1714</v>
      </c>
      <c r="C2451" t="s">
        <v>5490</v>
      </c>
      <c r="D2451" t="s">
        <v>13424</v>
      </c>
      <c r="E2451" t="s">
        <v>13424</v>
      </c>
      <c r="F2451" t="s">
        <v>13424</v>
      </c>
    </row>
    <row r="2452" spans="1:6" x14ac:dyDescent="0.3">
      <c r="A2452" t="s">
        <v>5150</v>
      </c>
      <c r="B2452" t="s">
        <v>1379</v>
      </c>
      <c r="C2452" t="s">
        <v>13438</v>
      </c>
      <c r="D2452" t="s">
        <v>13424</v>
      </c>
      <c r="E2452" t="s">
        <v>13424</v>
      </c>
      <c r="F2452" t="s">
        <v>13424</v>
      </c>
    </row>
    <row r="2453" spans="1:6" x14ac:dyDescent="0.3">
      <c r="A2453" t="s">
        <v>5150</v>
      </c>
      <c r="B2453" t="s">
        <v>1715</v>
      </c>
      <c r="C2453" t="s">
        <v>5490</v>
      </c>
      <c r="D2453" t="s">
        <v>13424</v>
      </c>
      <c r="E2453" t="s">
        <v>13424</v>
      </c>
      <c r="F2453" t="s">
        <v>13424</v>
      </c>
    </row>
    <row r="2454" spans="1:6" x14ac:dyDescent="0.3">
      <c r="A2454" t="s">
        <v>5151</v>
      </c>
      <c r="B2454" t="s">
        <v>1380</v>
      </c>
      <c r="C2454" t="s">
        <v>13438</v>
      </c>
      <c r="D2454" t="s">
        <v>13424</v>
      </c>
      <c r="E2454" t="s">
        <v>13424</v>
      </c>
      <c r="F2454" t="s">
        <v>13424</v>
      </c>
    </row>
    <row r="2455" spans="1:6" x14ac:dyDescent="0.3">
      <c r="A2455" t="s">
        <v>5152</v>
      </c>
      <c r="B2455" t="s">
        <v>1381</v>
      </c>
      <c r="C2455" t="s">
        <v>13438</v>
      </c>
      <c r="D2455" t="s">
        <v>13424</v>
      </c>
      <c r="E2455" t="s">
        <v>13424</v>
      </c>
      <c r="F2455" t="s">
        <v>13424</v>
      </c>
    </row>
    <row r="2456" spans="1:6" x14ac:dyDescent="0.3">
      <c r="A2456" t="s">
        <v>5169</v>
      </c>
      <c r="B2456" t="s">
        <v>1382</v>
      </c>
      <c r="C2456" t="s">
        <v>5489</v>
      </c>
      <c r="D2456" t="s">
        <v>13424</v>
      </c>
      <c r="E2456" t="s">
        <v>13424</v>
      </c>
      <c r="F2456" t="s">
        <v>13424</v>
      </c>
    </row>
    <row r="2457" spans="1:6" x14ac:dyDescent="0.3">
      <c r="A2457" t="s">
        <v>5169</v>
      </c>
      <c r="B2457" t="s">
        <v>1716</v>
      </c>
      <c r="C2457" t="s">
        <v>5490</v>
      </c>
      <c r="D2457" t="s">
        <v>13424</v>
      </c>
      <c r="E2457" t="s">
        <v>13424</v>
      </c>
      <c r="F2457" t="s">
        <v>13424</v>
      </c>
    </row>
    <row r="2458" spans="1:6" x14ac:dyDescent="0.3">
      <c r="A2458" t="s">
        <v>5153</v>
      </c>
      <c r="B2458" t="s">
        <v>1383</v>
      </c>
      <c r="C2458" t="s">
        <v>13438</v>
      </c>
      <c r="D2458" t="s">
        <v>13424</v>
      </c>
      <c r="E2458" t="s">
        <v>13424</v>
      </c>
      <c r="F2458" t="s">
        <v>13424</v>
      </c>
    </row>
    <row r="2459" spans="1:6" x14ac:dyDescent="0.3">
      <c r="A2459" t="s">
        <v>5154</v>
      </c>
      <c r="B2459" t="s">
        <v>1384</v>
      </c>
      <c r="C2459" t="s">
        <v>13438</v>
      </c>
      <c r="D2459" t="s">
        <v>13424</v>
      </c>
      <c r="E2459" t="s">
        <v>13424</v>
      </c>
      <c r="F2459" t="s">
        <v>13424</v>
      </c>
    </row>
    <row r="2460" spans="1:6" x14ac:dyDescent="0.3">
      <c r="A2460" t="s">
        <v>5229</v>
      </c>
      <c r="B2460" t="s">
        <v>1385</v>
      </c>
      <c r="C2460" t="s">
        <v>13438</v>
      </c>
      <c r="D2460" t="s">
        <v>13424</v>
      </c>
      <c r="E2460" t="s">
        <v>13424</v>
      </c>
      <c r="F2460" t="s">
        <v>13424</v>
      </c>
    </row>
    <row r="2461" spans="1:6" x14ac:dyDescent="0.3">
      <c r="A2461" t="s">
        <v>5237</v>
      </c>
      <c r="B2461" t="s">
        <v>630</v>
      </c>
      <c r="C2461" t="s">
        <v>13438</v>
      </c>
      <c r="D2461" t="s">
        <v>13424</v>
      </c>
      <c r="E2461" t="s">
        <v>13424</v>
      </c>
      <c r="F2461" t="s">
        <v>13424</v>
      </c>
    </row>
    <row r="2462" spans="1:6" x14ac:dyDescent="0.3">
      <c r="A2462" t="s">
        <v>5156</v>
      </c>
      <c r="B2462" t="s">
        <v>1386</v>
      </c>
      <c r="C2462" t="s">
        <v>5489</v>
      </c>
      <c r="D2462" t="s">
        <v>13424</v>
      </c>
      <c r="E2462" t="s">
        <v>13424</v>
      </c>
      <c r="F2462" t="s">
        <v>13424</v>
      </c>
    </row>
    <row r="2463" spans="1:6" x14ac:dyDescent="0.3">
      <c r="A2463" t="s">
        <v>5156</v>
      </c>
      <c r="B2463" t="s">
        <v>1387</v>
      </c>
      <c r="C2463" t="s">
        <v>13438</v>
      </c>
      <c r="D2463" t="s">
        <v>13424</v>
      </c>
      <c r="E2463" t="s">
        <v>13424</v>
      </c>
      <c r="F2463" t="s">
        <v>13424</v>
      </c>
    </row>
    <row r="2464" spans="1:6" x14ac:dyDescent="0.3">
      <c r="A2464" t="s">
        <v>5156</v>
      </c>
      <c r="B2464" t="s">
        <v>1717</v>
      </c>
      <c r="C2464" t="s">
        <v>5490</v>
      </c>
      <c r="D2464" t="s">
        <v>13424</v>
      </c>
      <c r="E2464" t="s">
        <v>13424</v>
      </c>
      <c r="F2464" t="s">
        <v>13424</v>
      </c>
    </row>
    <row r="2465" spans="1:6" x14ac:dyDescent="0.3">
      <c r="A2465" t="s">
        <v>5173</v>
      </c>
      <c r="B2465" t="s">
        <v>1388</v>
      </c>
      <c r="C2465" t="s">
        <v>13438</v>
      </c>
      <c r="D2465" t="s">
        <v>13424</v>
      </c>
      <c r="E2465" t="s">
        <v>13424</v>
      </c>
      <c r="F2465" t="s">
        <v>13424</v>
      </c>
    </row>
    <row r="2466" spans="1:6" x14ac:dyDescent="0.3">
      <c r="A2466" t="s">
        <v>5430</v>
      </c>
      <c r="B2466" t="s">
        <v>1098</v>
      </c>
      <c r="C2466" t="s">
        <v>13438</v>
      </c>
      <c r="D2466" t="s">
        <v>13424</v>
      </c>
      <c r="E2466" t="s">
        <v>13424</v>
      </c>
      <c r="F2466" t="s">
        <v>13424</v>
      </c>
    </row>
    <row r="2467" spans="1:6" x14ac:dyDescent="0.3">
      <c r="A2467" t="s">
        <v>5233</v>
      </c>
      <c r="B2467" t="s">
        <v>789</v>
      </c>
      <c r="C2467" t="s">
        <v>13438</v>
      </c>
      <c r="D2467" t="s">
        <v>13424</v>
      </c>
      <c r="E2467" t="s">
        <v>13424</v>
      </c>
      <c r="F2467" t="s">
        <v>13424</v>
      </c>
    </row>
    <row r="2468" spans="1:6" x14ac:dyDescent="0.3">
      <c r="A2468" t="s">
        <v>5177</v>
      </c>
      <c r="B2468" t="s">
        <v>1389</v>
      </c>
      <c r="C2468" t="s">
        <v>5489</v>
      </c>
      <c r="D2468" t="s">
        <v>13424</v>
      </c>
      <c r="E2468" t="s">
        <v>13424</v>
      </c>
      <c r="F2468" t="s">
        <v>13424</v>
      </c>
    </row>
    <row r="2469" spans="1:6" x14ac:dyDescent="0.3">
      <c r="A2469" t="s">
        <v>5177</v>
      </c>
      <c r="B2469" t="s">
        <v>1718</v>
      </c>
      <c r="C2469" t="s">
        <v>5490</v>
      </c>
      <c r="D2469" t="s">
        <v>13424</v>
      </c>
      <c r="E2469" t="s">
        <v>13424</v>
      </c>
      <c r="F2469" t="s">
        <v>13424</v>
      </c>
    </row>
    <row r="2470" spans="1:6" x14ac:dyDescent="0.3">
      <c r="A2470" t="s">
        <v>5179</v>
      </c>
      <c r="B2470" t="s">
        <v>1390</v>
      </c>
      <c r="C2470" t="s">
        <v>13438</v>
      </c>
      <c r="D2470" t="s">
        <v>13424</v>
      </c>
      <c r="E2470" t="s">
        <v>13424</v>
      </c>
      <c r="F2470" t="s">
        <v>13424</v>
      </c>
    </row>
    <row r="2471" spans="1:6" x14ac:dyDescent="0.3">
      <c r="A2471" t="s">
        <v>5180</v>
      </c>
      <c r="B2471" t="s">
        <v>1390</v>
      </c>
      <c r="C2471" t="s">
        <v>13438</v>
      </c>
      <c r="D2471" t="s">
        <v>13424</v>
      </c>
      <c r="E2471" t="s">
        <v>13424</v>
      </c>
      <c r="F2471" t="s">
        <v>13424</v>
      </c>
    </row>
    <row r="2472" spans="1:6" x14ac:dyDescent="0.3">
      <c r="A2472" t="s">
        <v>5160</v>
      </c>
      <c r="B2472" t="s">
        <v>1084</v>
      </c>
      <c r="C2472" t="s">
        <v>13438</v>
      </c>
      <c r="D2472" t="s">
        <v>13424</v>
      </c>
      <c r="E2472" t="s">
        <v>13424</v>
      </c>
      <c r="F2472" t="s">
        <v>13424</v>
      </c>
    </row>
    <row r="2473" spans="1:6" x14ac:dyDescent="0.3">
      <c r="A2473" t="s">
        <v>5160</v>
      </c>
      <c r="B2473" t="s">
        <v>1083</v>
      </c>
      <c r="C2473" t="s">
        <v>13438</v>
      </c>
      <c r="D2473" t="s">
        <v>13424</v>
      </c>
      <c r="E2473" t="s">
        <v>13424</v>
      </c>
      <c r="F2473" t="s">
        <v>13424</v>
      </c>
    </row>
    <row r="2474" spans="1:6" x14ac:dyDescent="0.3">
      <c r="A2474" t="s">
        <v>5183</v>
      </c>
      <c r="B2474" t="s">
        <v>1391</v>
      </c>
      <c r="C2474" t="s">
        <v>13438</v>
      </c>
      <c r="D2474" t="s">
        <v>13424</v>
      </c>
      <c r="E2474" t="s">
        <v>13424</v>
      </c>
      <c r="F2474" t="s">
        <v>13424</v>
      </c>
    </row>
    <row r="2475" spans="1:6" x14ac:dyDescent="0.3">
      <c r="A2475" t="s">
        <v>5158</v>
      </c>
      <c r="B2475" t="s">
        <v>1392</v>
      </c>
      <c r="C2475" t="s">
        <v>13438</v>
      </c>
      <c r="D2475" t="s">
        <v>13424</v>
      </c>
      <c r="E2475" t="s">
        <v>13424</v>
      </c>
      <c r="F2475" t="s">
        <v>13424</v>
      </c>
    </row>
    <row r="2476" spans="1:6" x14ac:dyDescent="0.3">
      <c r="A2476" t="s">
        <v>5185</v>
      </c>
      <c r="B2476" t="s">
        <v>1393</v>
      </c>
      <c r="C2476" t="s">
        <v>13438</v>
      </c>
      <c r="D2476" t="s">
        <v>13424</v>
      </c>
      <c r="E2476" t="s">
        <v>13424</v>
      </c>
      <c r="F2476" t="s">
        <v>13424</v>
      </c>
    </row>
    <row r="2477" spans="1:6" x14ac:dyDescent="0.3">
      <c r="A2477" t="s">
        <v>5186</v>
      </c>
      <c r="B2477" t="s">
        <v>1394</v>
      </c>
      <c r="C2477" t="s">
        <v>13438</v>
      </c>
      <c r="D2477" t="s">
        <v>13424</v>
      </c>
      <c r="E2477" t="s">
        <v>13424</v>
      </c>
      <c r="F2477" t="s">
        <v>13424</v>
      </c>
    </row>
    <row r="2478" spans="1:6" x14ac:dyDescent="0.3">
      <c r="A2478" t="s">
        <v>5187</v>
      </c>
      <c r="B2478" t="s">
        <v>1395</v>
      </c>
      <c r="C2478" t="s">
        <v>13438</v>
      </c>
      <c r="D2478" t="s">
        <v>13424</v>
      </c>
      <c r="E2478" t="s">
        <v>13424</v>
      </c>
      <c r="F2478" t="s">
        <v>13424</v>
      </c>
    </row>
    <row r="2479" spans="1:6" x14ac:dyDescent="0.3">
      <c r="A2479" t="s">
        <v>5188</v>
      </c>
      <c r="B2479" t="s">
        <v>1396</v>
      </c>
      <c r="C2479" t="s">
        <v>5489</v>
      </c>
      <c r="D2479" t="s">
        <v>13424</v>
      </c>
      <c r="E2479" t="s">
        <v>13424</v>
      </c>
      <c r="F2479" t="s">
        <v>13424</v>
      </c>
    </row>
    <row r="2480" spans="1:6" x14ac:dyDescent="0.3">
      <c r="A2480" t="s">
        <v>5188</v>
      </c>
      <c r="B2480" t="s">
        <v>1719</v>
      </c>
      <c r="C2480" t="s">
        <v>5490</v>
      </c>
      <c r="D2480" t="s">
        <v>13424</v>
      </c>
      <c r="E2480" t="s">
        <v>13424</v>
      </c>
      <c r="F2480" t="s">
        <v>13424</v>
      </c>
    </row>
    <row r="2481" spans="1:6" x14ac:dyDescent="0.3">
      <c r="A2481" t="s">
        <v>5189</v>
      </c>
      <c r="B2481" t="s">
        <v>1397</v>
      </c>
      <c r="C2481" t="s">
        <v>13438</v>
      </c>
      <c r="D2481" t="s">
        <v>13424</v>
      </c>
      <c r="E2481" t="s">
        <v>13424</v>
      </c>
      <c r="F2481" t="s">
        <v>13424</v>
      </c>
    </row>
    <row r="2482" spans="1:6" x14ac:dyDescent="0.3">
      <c r="A2482" t="s">
        <v>5190</v>
      </c>
      <c r="B2482" t="s">
        <v>1398</v>
      </c>
      <c r="C2482" t="s">
        <v>13438</v>
      </c>
      <c r="D2482" t="s">
        <v>13424</v>
      </c>
      <c r="E2482" t="s">
        <v>13424</v>
      </c>
      <c r="F2482" t="s">
        <v>13424</v>
      </c>
    </row>
    <row r="2483" spans="1:6" x14ac:dyDescent="0.3">
      <c r="A2483" t="s">
        <v>5191</v>
      </c>
      <c r="B2483" t="s">
        <v>1399</v>
      </c>
      <c r="C2483" t="s">
        <v>5489</v>
      </c>
      <c r="D2483" t="s">
        <v>13424</v>
      </c>
      <c r="E2483" t="s">
        <v>13424</v>
      </c>
      <c r="F2483" t="s">
        <v>13424</v>
      </c>
    </row>
    <row r="2484" spans="1:6" x14ac:dyDescent="0.3">
      <c r="A2484" t="s">
        <v>5191</v>
      </c>
      <c r="B2484" t="s">
        <v>1720</v>
      </c>
      <c r="C2484" t="s">
        <v>5490</v>
      </c>
      <c r="D2484" t="s">
        <v>13424</v>
      </c>
      <c r="E2484" t="s">
        <v>13424</v>
      </c>
      <c r="F2484" t="s">
        <v>13424</v>
      </c>
    </row>
    <row r="2485" spans="1:6" x14ac:dyDescent="0.3">
      <c r="A2485" t="s">
        <v>5202</v>
      </c>
      <c r="B2485" t="s">
        <v>812</v>
      </c>
      <c r="C2485" t="s">
        <v>13438</v>
      </c>
      <c r="D2485" t="s">
        <v>13424</v>
      </c>
      <c r="E2485" t="s">
        <v>13424</v>
      </c>
      <c r="F2485" t="s">
        <v>13424</v>
      </c>
    </row>
    <row r="2486" spans="1:6" x14ac:dyDescent="0.3">
      <c r="A2486" t="s">
        <v>5202</v>
      </c>
      <c r="B2486" t="s">
        <v>1400</v>
      </c>
      <c r="C2486" t="s">
        <v>13438</v>
      </c>
      <c r="D2486" t="s">
        <v>13424</v>
      </c>
      <c r="E2486" t="s">
        <v>13424</v>
      </c>
      <c r="F2486" t="s">
        <v>13424</v>
      </c>
    </row>
    <row r="2487" spans="1:6" x14ac:dyDescent="0.3">
      <c r="A2487" t="s">
        <v>5224</v>
      </c>
      <c r="B2487" t="s">
        <v>1348</v>
      </c>
      <c r="C2487" t="s">
        <v>13438</v>
      </c>
      <c r="D2487" t="s">
        <v>13424</v>
      </c>
      <c r="E2487" t="s">
        <v>13424</v>
      </c>
      <c r="F2487" t="s">
        <v>13424</v>
      </c>
    </row>
    <row r="2488" spans="1:6" x14ac:dyDescent="0.3">
      <c r="A2488" t="s">
        <v>5192</v>
      </c>
      <c r="B2488" t="s">
        <v>1401</v>
      </c>
      <c r="C2488" t="s">
        <v>13438</v>
      </c>
      <c r="D2488" t="s">
        <v>13424</v>
      </c>
      <c r="E2488" t="s">
        <v>13424</v>
      </c>
      <c r="F2488" t="s">
        <v>13424</v>
      </c>
    </row>
    <row r="2489" spans="1:6" x14ac:dyDescent="0.3">
      <c r="A2489" t="s">
        <v>5193</v>
      </c>
      <c r="B2489" t="s">
        <v>1402</v>
      </c>
      <c r="C2489" t="s">
        <v>13438</v>
      </c>
      <c r="D2489" t="s">
        <v>13424</v>
      </c>
      <c r="E2489" t="s">
        <v>13424</v>
      </c>
      <c r="F2489" t="s">
        <v>13424</v>
      </c>
    </row>
    <row r="2490" spans="1:6" x14ac:dyDescent="0.3">
      <c r="A2490" t="s">
        <v>5194</v>
      </c>
      <c r="B2490" t="s">
        <v>1403</v>
      </c>
      <c r="C2490" t="s">
        <v>5489</v>
      </c>
      <c r="D2490" t="s">
        <v>13424</v>
      </c>
      <c r="E2490" t="s">
        <v>13424</v>
      </c>
      <c r="F2490" t="s">
        <v>13424</v>
      </c>
    </row>
    <row r="2491" spans="1:6" x14ac:dyDescent="0.3">
      <c r="A2491" t="s">
        <v>5194</v>
      </c>
      <c r="B2491" t="s">
        <v>1721</v>
      </c>
      <c r="C2491" t="s">
        <v>5490</v>
      </c>
      <c r="D2491" t="s">
        <v>13424</v>
      </c>
      <c r="E2491" t="s">
        <v>13424</v>
      </c>
      <c r="F2491" t="s">
        <v>13424</v>
      </c>
    </row>
    <row r="2492" spans="1:6" x14ac:dyDescent="0.3">
      <c r="A2492" t="s">
        <v>5159</v>
      </c>
      <c r="B2492" t="s">
        <v>788</v>
      </c>
      <c r="C2492" t="s">
        <v>13438</v>
      </c>
      <c r="D2492" t="s">
        <v>13424</v>
      </c>
      <c r="E2492" t="s">
        <v>13424</v>
      </c>
      <c r="F2492" t="s">
        <v>13424</v>
      </c>
    </row>
    <row r="2493" spans="1:6" x14ac:dyDescent="0.3">
      <c r="A2493" t="s">
        <v>5195</v>
      </c>
      <c r="B2493" t="s">
        <v>1031</v>
      </c>
      <c r="C2493" t="s">
        <v>13438</v>
      </c>
      <c r="D2493" t="s">
        <v>13424</v>
      </c>
      <c r="E2493" t="s">
        <v>13424</v>
      </c>
      <c r="F2493" t="s">
        <v>13424</v>
      </c>
    </row>
    <row r="2494" spans="1:6" x14ac:dyDescent="0.3">
      <c r="A2494" t="s">
        <v>5196</v>
      </c>
      <c r="B2494" t="s">
        <v>1404</v>
      </c>
      <c r="C2494" t="s">
        <v>13438</v>
      </c>
      <c r="D2494" t="s">
        <v>13424</v>
      </c>
      <c r="E2494" t="s">
        <v>13424</v>
      </c>
      <c r="F2494" t="s">
        <v>13424</v>
      </c>
    </row>
    <row r="2495" spans="1:6" x14ac:dyDescent="0.3">
      <c r="A2495" t="s">
        <v>5198</v>
      </c>
      <c r="B2495" t="s">
        <v>1405</v>
      </c>
      <c r="C2495" t="s">
        <v>5489</v>
      </c>
      <c r="D2495" t="s">
        <v>13424</v>
      </c>
      <c r="E2495" t="s">
        <v>13424</v>
      </c>
      <c r="F2495" t="s">
        <v>13424</v>
      </c>
    </row>
    <row r="2496" spans="1:6" x14ac:dyDescent="0.3">
      <c r="A2496" t="s">
        <v>5198</v>
      </c>
      <c r="B2496" t="s">
        <v>1722</v>
      </c>
      <c r="C2496" t="s">
        <v>5490</v>
      </c>
      <c r="D2496" t="s">
        <v>13424</v>
      </c>
      <c r="E2496" t="s">
        <v>13424</v>
      </c>
      <c r="F2496" t="s">
        <v>13424</v>
      </c>
    </row>
    <row r="2497" spans="1:6" x14ac:dyDescent="0.3">
      <c r="A2497" t="s">
        <v>5163</v>
      </c>
      <c r="B2497" t="s">
        <v>1270</v>
      </c>
      <c r="C2497" t="s">
        <v>13438</v>
      </c>
      <c r="D2497" t="s">
        <v>13424</v>
      </c>
      <c r="E2497" t="s">
        <v>13424</v>
      </c>
      <c r="F2497" t="s">
        <v>13424</v>
      </c>
    </row>
    <row r="2498" spans="1:6" x14ac:dyDescent="0.3">
      <c r="A2498" t="s">
        <v>5226</v>
      </c>
      <c r="B2498" t="s">
        <v>1202</v>
      </c>
      <c r="C2498" t="s">
        <v>13438</v>
      </c>
      <c r="D2498" t="s">
        <v>13424</v>
      </c>
      <c r="E2498" t="s">
        <v>13424</v>
      </c>
      <c r="F2498" t="s">
        <v>13424</v>
      </c>
    </row>
    <row r="2499" spans="1:6" x14ac:dyDescent="0.3">
      <c r="A2499" t="s">
        <v>5241</v>
      </c>
      <c r="B2499" t="s">
        <v>1406</v>
      </c>
      <c r="C2499" t="s">
        <v>13438</v>
      </c>
      <c r="D2499" t="s">
        <v>13424</v>
      </c>
      <c r="E2499" t="s">
        <v>13424</v>
      </c>
      <c r="F2499" t="s">
        <v>13424</v>
      </c>
    </row>
    <row r="2500" spans="1:6" x14ac:dyDescent="0.3">
      <c r="A2500" t="s">
        <v>5290</v>
      </c>
      <c r="B2500" t="s">
        <v>1407</v>
      </c>
      <c r="C2500" t="s">
        <v>13438</v>
      </c>
      <c r="D2500" t="s">
        <v>13424</v>
      </c>
      <c r="E2500" t="s">
        <v>13424</v>
      </c>
      <c r="F2500" t="s">
        <v>13424</v>
      </c>
    </row>
    <row r="2501" spans="1:6" x14ac:dyDescent="0.3">
      <c r="A2501" t="s">
        <v>5416</v>
      </c>
      <c r="B2501" t="s">
        <v>1067</v>
      </c>
      <c r="C2501" t="s">
        <v>13438</v>
      </c>
      <c r="D2501" t="s">
        <v>13424</v>
      </c>
      <c r="E2501" t="s">
        <v>13424</v>
      </c>
      <c r="F2501" t="s">
        <v>13424</v>
      </c>
    </row>
    <row r="2502" spans="1:6" x14ac:dyDescent="0.3">
      <c r="A2502" t="s">
        <v>5262</v>
      </c>
      <c r="B2502" t="s">
        <v>1408</v>
      </c>
      <c r="C2502" t="s">
        <v>13438</v>
      </c>
      <c r="D2502" t="s">
        <v>13424</v>
      </c>
      <c r="E2502" t="s">
        <v>13424</v>
      </c>
      <c r="F2502" t="s">
        <v>13424</v>
      </c>
    </row>
    <row r="2503" spans="1:6" x14ac:dyDescent="0.3">
      <c r="A2503" t="s">
        <v>5205</v>
      </c>
      <c r="B2503" t="s">
        <v>1409</v>
      </c>
      <c r="C2503" t="s">
        <v>13438</v>
      </c>
      <c r="D2503" t="s">
        <v>13424</v>
      </c>
      <c r="E2503" t="s">
        <v>13424</v>
      </c>
      <c r="F2503" t="s">
        <v>13424</v>
      </c>
    </row>
    <row r="2504" spans="1:6" x14ac:dyDescent="0.3">
      <c r="A2504" t="s">
        <v>5438</v>
      </c>
      <c r="B2504" t="s">
        <v>1410</v>
      </c>
      <c r="C2504" t="s">
        <v>13438</v>
      </c>
      <c r="D2504" t="s">
        <v>13424</v>
      </c>
      <c r="E2504" t="s">
        <v>13424</v>
      </c>
      <c r="F2504" t="s">
        <v>13424</v>
      </c>
    </row>
    <row r="2505" spans="1:6" x14ac:dyDescent="0.3">
      <c r="A2505" t="s">
        <v>5292</v>
      </c>
      <c r="B2505" t="s">
        <v>1411</v>
      </c>
      <c r="C2505" t="s">
        <v>13438</v>
      </c>
      <c r="D2505" t="s">
        <v>13424</v>
      </c>
      <c r="E2505" t="s">
        <v>13424</v>
      </c>
      <c r="F2505" t="s">
        <v>13424</v>
      </c>
    </row>
    <row r="2506" spans="1:6" x14ac:dyDescent="0.3">
      <c r="A2506" t="s">
        <v>5239</v>
      </c>
      <c r="B2506" t="s">
        <v>1412</v>
      </c>
      <c r="C2506" t="s">
        <v>13438</v>
      </c>
      <c r="D2506" t="s">
        <v>13424</v>
      </c>
      <c r="E2506" t="s">
        <v>13424</v>
      </c>
      <c r="F2506" t="s">
        <v>13424</v>
      </c>
    </row>
    <row r="2507" spans="1:6" x14ac:dyDescent="0.3">
      <c r="A2507" t="s">
        <v>5462</v>
      </c>
      <c r="B2507" t="s">
        <v>1413</v>
      </c>
      <c r="C2507" t="s">
        <v>13438</v>
      </c>
      <c r="D2507" t="s">
        <v>13424</v>
      </c>
      <c r="E2507" t="s">
        <v>13424</v>
      </c>
      <c r="F2507" t="s">
        <v>13424</v>
      </c>
    </row>
    <row r="2508" spans="1:6" x14ac:dyDescent="0.3">
      <c r="A2508" t="s">
        <v>5240</v>
      </c>
      <c r="B2508" t="s">
        <v>1414</v>
      </c>
      <c r="C2508" t="s">
        <v>13438</v>
      </c>
      <c r="D2508" t="s">
        <v>13424</v>
      </c>
      <c r="E2508" t="s">
        <v>13424</v>
      </c>
      <c r="F2508" t="s">
        <v>13424</v>
      </c>
    </row>
    <row r="2509" spans="1:6" x14ac:dyDescent="0.3">
      <c r="A2509" t="s">
        <v>5206</v>
      </c>
      <c r="B2509" t="s">
        <v>1415</v>
      </c>
      <c r="C2509" t="s">
        <v>13438</v>
      </c>
      <c r="D2509" t="s">
        <v>13424</v>
      </c>
      <c r="E2509" t="s">
        <v>13424</v>
      </c>
      <c r="F2509" t="s">
        <v>13424</v>
      </c>
    </row>
    <row r="2510" spans="1:6" x14ac:dyDescent="0.3">
      <c r="A2510" t="s">
        <v>5235</v>
      </c>
      <c r="B2510" t="s">
        <v>1113</v>
      </c>
      <c r="C2510" t="s">
        <v>13438</v>
      </c>
      <c r="D2510" t="s">
        <v>13424</v>
      </c>
      <c r="E2510" t="s">
        <v>13424</v>
      </c>
      <c r="F2510" t="s">
        <v>13424</v>
      </c>
    </row>
    <row r="2511" spans="1:6" x14ac:dyDescent="0.3">
      <c r="A2511" t="s">
        <v>5436</v>
      </c>
      <c r="B2511" t="s">
        <v>1045</v>
      </c>
      <c r="C2511" t="s">
        <v>13438</v>
      </c>
      <c r="D2511" t="s">
        <v>13424</v>
      </c>
      <c r="E2511" t="s">
        <v>13424</v>
      </c>
      <c r="F2511" t="s">
        <v>13424</v>
      </c>
    </row>
    <row r="2512" spans="1:6" x14ac:dyDescent="0.3">
      <c r="A2512" t="s">
        <v>5436</v>
      </c>
      <c r="B2512" t="s">
        <v>1044</v>
      </c>
      <c r="C2512" t="s">
        <v>13438</v>
      </c>
      <c r="D2512" t="s">
        <v>13424</v>
      </c>
      <c r="E2512" t="s">
        <v>13424</v>
      </c>
      <c r="F2512" t="s">
        <v>13424</v>
      </c>
    </row>
    <row r="2513" spans="1:6" x14ac:dyDescent="0.3">
      <c r="A2513" t="s">
        <v>5424</v>
      </c>
      <c r="B2513" t="s">
        <v>1416</v>
      </c>
      <c r="C2513" t="s">
        <v>13438</v>
      </c>
      <c r="D2513" t="s">
        <v>13424</v>
      </c>
      <c r="E2513" t="s">
        <v>13424</v>
      </c>
      <c r="F2513" t="s">
        <v>13424</v>
      </c>
    </row>
    <row r="2514" spans="1:6" x14ac:dyDescent="0.3">
      <c r="A2514" t="s">
        <v>5295</v>
      </c>
      <c r="B2514" t="s">
        <v>1417</v>
      </c>
      <c r="C2514" t="s">
        <v>13438</v>
      </c>
      <c r="D2514" t="s">
        <v>13424</v>
      </c>
      <c r="E2514" t="s">
        <v>13424</v>
      </c>
      <c r="F2514" t="s">
        <v>13424</v>
      </c>
    </row>
    <row r="2515" spans="1:6" x14ac:dyDescent="0.3">
      <c r="A2515" t="s">
        <v>5261</v>
      </c>
      <c r="B2515" t="s">
        <v>1086</v>
      </c>
      <c r="C2515" t="s">
        <v>13438</v>
      </c>
      <c r="D2515" t="s">
        <v>13424</v>
      </c>
      <c r="E2515" t="s">
        <v>13424</v>
      </c>
      <c r="F2515" t="s">
        <v>13424</v>
      </c>
    </row>
    <row r="2516" spans="1:6" x14ac:dyDescent="0.3">
      <c r="A2516" t="s">
        <v>5277</v>
      </c>
      <c r="B2516" t="s">
        <v>1418</v>
      </c>
      <c r="C2516" t="s">
        <v>13438</v>
      </c>
      <c r="D2516" t="s">
        <v>13424</v>
      </c>
      <c r="E2516" t="s">
        <v>13424</v>
      </c>
      <c r="F2516" t="s">
        <v>13424</v>
      </c>
    </row>
    <row r="2517" spans="1:6" x14ac:dyDescent="0.3">
      <c r="A2517" t="s">
        <v>5463</v>
      </c>
      <c r="B2517" t="s">
        <v>1413</v>
      </c>
      <c r="C2517" t="s">
        <v>13438</v>
      </c>
      <c r="D2517" t="s">
        <v>13424</v>
      </c>
      <c r="E2517" t="s">
        <v>13424</v>
      </c>
      <c r="F2517" t="s">
        <v>13424</v>
      </c>
    </row>
    <row r="2518" spans="1:6" x14ac:dyDescent="0.3">
      <c r="A2518" t="s">
        <v>5265</v>
      </c>
      <c r="B2518" t="s">
        <v>1419</v>
      </c>
      <c r="C2518" t="s">
        <v>13438</v>
      </c>
      <c r="D2518" t="s">
        <v>13424</v>
      </c>
      <c r="E2518" t="s">
        <v>13424</v>
      </c>
      <c r="F2518" t="s">
        <v>13424</v>
      </c>
    </row>
    <row r="2519" spans="1:6" x14ac:dyDescent="0.3">
      <c r="A2519" t="s">
        <v>5291</v>
      </c>
      <c r="B2519" t="s">
        <v>1420</v>
      </c>
      <c r="C2519" t="s">
        <v>13438</v>
      </c>
      <c r="D2519" t="s">
        <v>13424</v>
      </c>
      <c r="E2519" t="s">
        <v>13424</v>
      </c>
      <c r="F2519" t="s">
        <v>13424</v>
      </c>
    </row>
    <row r="2520" spans="1:6" x14ac:dyDescent="0.3">
      <c r="A2520" t="s">
        <v>5285</v>
      </c>
      <c r="B2520" t="s">
        <v>1421</v>
      </c>
      <c r="C2520" t="s">
        <v>13438</v>
      </c>
      <c r="D2520" t="s">
        <v>13424</v>
      </c>
      <c r="E2520" t="s">
        <v>13424</v>
      </c>
      <c r="F2520" t="s">
        <v>13424</v>
      </c>
    </row>
    <row r="2521" spans="1:6" x14ac:dyDescent="0.3">
      <c r="A2521" t="s">
        <v>5244</v>
      </c>
      <c r="B2521" t="s">
        <v>1422</v>
      </c>
      <c r="C2521" t="s">
        <v>13438</v>
      </c>
      <c r="D2521" t="s">
        <v>13424</v>
      </c>
      <c r="E2521" t="s">
        <v>13424</v>
      </c>
      <c r="F2521" t="s">
        <v>13424</v>
      </c>
    </row>
    <row r="2522" spans="1:6" x14ac:dyDescent="0.3">
      <c r="A2522" t="s">
        <v>5282</v>
      </c>
      <c r="B2522" t="s">
        <v>1423</v>
      </c>
      <c r="C2522" t="s">
        <v>13438</v>
      </c>
      <c r="D2522" t="s">
        <v>13424</v>
      </c>
      <c r="E2522" t="s">
        <v>13424</v>
      </c>
      <c r="F2522" t="s">
        <v>13424</v>
      </c>
    </row>
    <row r="2523" spans="1:6" x14ac:dyDescent="0.3">
      <c r="A2523" t="s">
        <v>5260</v>
      </c>
      <c r="B2523" t="s">
        <v>1424</v>
      </c>
      <c r="C2523" t="s">
        <v>13438</v>
      </c>
      <c r="D2523" t="s">
        <v>13424</v>
      </c>
      <c r="E2523" t="s">
        <v>13424</v>
      </c>
      <c r="F2523" t="s">
        <v>13424</v>
      </c>
    </row>
    <row r="2524" spans="1:6" x14ac:dyDescent="0.3">
      <c r="A2524" t="s">
        <v>5242</v>
      </c>
      <c r="B2524" t="s">
        <v>1425</v>
      </c>
      <c r="C2524" t="s">
        <v>13438</v>
      </c>
      <c r="D2524" t="s">
        <v>13424</v>
      </c>
      <c r="E2524" t="s">
        <v>13424</v>
      </c>
      <c r="F2524" t="s">
        <v>13424</v>
      </c>
    </row>
    <row r="2525" spans="1:6" x14ac:dyDescent="0.3">
      <c r="A2525" t="s">
        <v>5279</v>
      </c>
      <c r="B2525" t="s">
        <v>1426</v>
      </c>
      <c r="C2525" t="s">
        <v>13438</v>
      </c>
      <c r="D2525" t="s">
        <v>13424</v>
      </c>
      <c r="E2525" t="s">
        <v>13424</v>
      </c>
      <c r="F2525" t="s">
        <v>13424</v>
      </c>
    </row>
    <row r="2526" spans="1:6" x14ac:dyDescent="0.3">
      <c r="A2526" t="s">
        <v>5243</v>
      </c>
      <c r="B2526" t="s">
        <v>1427</v>
      </c>
      <c r="C2526" t="s">
        <v>5489</v>
      </c>
      <c r="D2526" t="s">
        <v>13424</v>
      </c>
      <c r="E2526" t="s">
        <v>13424</v>
      </c>
      <c r="F2526" t="s">
        <v>13424</v>
      </c>
    </row>
    <row r="2527" spans="1:6" x14ac:dyDescent="0.3">
      <c r="A2527" t="s">
        <v>5243</v>
      </c>
      <c r="B2527" t="s">
        <v>1428</v>
      </c>
      <c r="C2527" t="s">
        <v>13438</v>
      </c>
      <c r="D2527" t="s">
        <v>13424</v>
      </c>
      <c r="E2527" t="s">
        <v>13424</v>
      </c>
      <c r="F2527" t="s">
        <v>13424</v>
      </c>
    </row>
    <row r="2528" spans="1:6" x14ac:dyDescent="0.3">
      <c r="A2528" t="s">
        <v>5243</v>
      </c>
      <c r="B2528" t="s">
        <v>1723</v>
      </c>
      <c r="C2528" t="s">
        <v>5490</v>
      </c>
      <c r="D2528" t="s">
        <v>13424</v>
      </c>
      <c r="E2528" t="s">
        <v>13424</v>
      </c>
      <c r="F2528" t="s">
        <v>13424</v>
      </c>
    </row>
    <row r="2529" spans="1:6" x14ac:dyDescent="0.3">
      <c r="A2529" t="s">
        <v>5267</v>
      </c>
      <c r="B2529" t="s">
        <v>1429</v>
      </c>
      <c r="C2529" t="s">
        <v>13438</v>
      </c>
      <c r="D2529" t="s">
        <v>13424</v>
      </c>
      <c r="E2529" t="s">
        <v>13424</v>
      </c>
      <c r="F2529" t="s">
        <v>13424</v>
      </c>
    </row>
    <row r="2530" spans="1:6" x14ac:dyDescent="0.3">
      <c r="A2530" t="s">
        <v>5268</v>
      </c>
      <c r="B2530" t="s">
        <v>1430</v>
      </c>
      <c r="C2530" t="s">
        <v>13438</v>
      </c>
      <c r="D2530" t="s">
        <v>13424</v>
      </c>
      <c r="E2530" t="s">
        <v>13424</v>
      </c>
      <c r="F2530" t="s">
        <v>13424</v>
      </c>
    </row>
    <row r="2531" spans="1:6" x14ac:dyDescent="0.3">
      <c r="A2531" t="s">
        <v>5269</v>
      </c>
      <c r="B2531" t="s">
        <v>1431</v>
      </c>
      <c r="C2531" t="s">
        <v>13438</v>
      </c>
      <c r="D2531" t="s">
        <v>13424</v>
      </c>
      <c r="E2531" t="s">
        <v>13424</v>
      </c>
      <c r="F2531" t="s">
        <v>13424</v>
      </c>
    </row>
    <row r="2532" spans="1:6" x14ac:dyDescent="0.3">
      <c r="A2532" t="s">
        <v>5263</v>
      </c>
      <c r="B2532" t="s">
        <v>1432</v>
      </c>
      <c r="C2532" t="s">
        <v>13438</v>
      </c>
      <c r="D2532" t="s">
        <v>13424</v>
      </c>
      <c r="E2532" t="s">
        <v>13424</v>
      </c>
      <c r="F2532" t="s">
        <v>13424</v>
      </c>
    </row>
    <row r="2533" spans="1:6" x14ac:dyDescent="0.3">
      <c r="A2533" t="s">
        <v>5250</v>
      </c>
      <c r="B2533" t="s">
        <v>1132</v>
      </c>
      <c r="C2533" t="s">
        <v>13438</v>
      </c>
      <c r="D2533" t="s">
        <v>13424</v>
      </c>
      <c r="E2533" t="s">
        <v>13424</v>
      </c>
      <c r="F2533" t="s">
        <v>13424</v>
      </c>
    </row>
    <row r="2534" spans="1:6" x14ac:dyDescent="0.3">
      <c r="A2534" t="s">
        <v>5251</v>
      </c>
      <c r="B2534" t="s">
        <v>1098</v>
      </c>
      <c r="C2534" t="s">
        <v>13438</v>
      </c>
      <c r="D2534" t="s">
        <v>13424</v>
      </c>
      <c r="E2534" t="s">
        <v>13424</v>
      </c>
      <c r="F2534" t="s">
        <v>13424</v>
      </c>
    </row>
    <row r="2535" spans="1:6" x14ac:dyDescent="0.3">
      <c r="A2535" t="s">
        <v>5252</v>
      </c>
      <c r="B2535" t="s">
        <v>1099</v>
      </c>
      <c r="C2535" t="s">
        <v>13438</v>
      </c>
      <c r="D2535" t="s">
        <v>13424</v>
      </c>
      <c r="E2535" t="s">
        <v>13424</v>
      </c>
      <c r="F2535" t="s">
        <v>13424</v>
      </c>
    </row>
    <row r="2536" spans="1:6" x14ac:dyDescent="0.3">
      <c r="A2536" t="s">
        <v>5256</v>
      </c>
      <c r="B2536" t="s">
        <v>1433</v>
      </c>
      <c r="C2536" t="s">
        <v>13438</v>
      </c>
      <c r="D2536" t="s">
        <v>13424</v>
      </c>
      <c r="E2536" t="s">
        <v>13424</v>
      </c>
      <c r="F2536" t="s">
        <v>13424</v>
      </c>
    </row>
    <row r="2537" spans="1:6" x14ac:dyDescent="0.3">
      <c r="A2537" t="s">
        <v>5238</v>
      </c>
      <c r="B2537" t="s">
        <v>1116</v>
      </c>
      <c r="C2537" t="s">
        <v>13438</v>
      </c>
      <c r="D2537" t="s">
        <v>13424</v>
      </c>
      <c r="E2537" t="s">
        <v>13424</v>
      </c>
      <c r="F2537" t="s">
        <v>13424</v>
      </c>
    </row>
    <row r="2538" spans="1:6" x14ac:dyDescent="0.3">
      <c r="A2538" t="s">
        <v>5257</v>
      </c>
      <c r="B2538" t="s">
        <v>1434</v>
      </c>
      <c r="C2538" t="s">
        <v>13438</v>
      </c>
      <c r="D2538" t="s">
        <v>13424</v>
      </c>
      <c r="E2538" t="s">
        <v>13424</v>
      </c>
      <c r="F2538" t="s">
        <v>13424</v>
      </c>
    </row>
    <row r="2539" spans="1:6" x14ac:dyDescent="0.3">
      <c r="A2539" t="s">
        <v>5258</v>
      </c>
      <c r="B2539" t="s">
        <v>1435</v>
      </c>
      <c r="C2539" t="s">
        <v>13438</v>
      </c>
      <c r="D2539" t="s">
        <v>13424</v>
      </c>
      <c r="E2539" t="s">
        <v>13424</v>
      </c>
      <c r="F2539" t="s">
        <v>13424</v>
      </c>
    </row>
    <row r="2540" spans="1:6" x14ac:dyDescent="0.3">
      <c r="A2540" t="s">
        <v>5270</v>
      </c>
      <c r="B2540" t="s">
        <v>671</v>
      </c>
      <c r="C2540" t="s">
        <v>13438</v>
      </c>
      <c r="D2540" t="s">
        <v>13424</v>
      </c>
      <c r="E2540" t="s">
        <v>13424</v>
      </c>
      <c r="F2540" t="s">
        <v>13424</v>
      </c>
    </row>
    <row r="2541" spans="1:6" x14ac:dyDescent="0.3">
      <c r="A2541" t="s">
        <v>5259</v>
      </c>
      <c r="B2541" t="s">
        <v>1436</v>
      </c>
      <c r="C2541" t="s">
        <v>13438</v>
      </c>
      <c r="D2541" t="s">
        <v>13424</v>
      </c>
      <c r="E2541" t="s">
        <v>13424</v>
      </c>
      <c r="F2541" t="s">
        <v>13424</v>
      </c>
    </row>
    <row r="2542" spans="1:6" x14ac:dyDescent="0.3">
      <c r="A2542" t="s">
        <v>5306</v>
      </c>
      <c r="B2542" t="s">
        <v>1437</v>
      </c>
      <c r="C2542" t="s">
        <v>13438</v>
      </c>
      <c r="D2542" t="s">
        <v>13424</v>
      </c>
      <c r="E2542" t="s">
        <v>13424</v>
      </c>
      <c r="F2542" t="s">
        <v>13424</v>
      </c>
    </row>
    <row r="2543" spans="1:6" x14ac:dyDescent="0.3">
      <c r="A2543" t="s">
        <v>5415</v>
      </c>
      <c r="B2543" t="s">
        <v>1438</v>
      </c>
      <c r="C2543" t="s">
        <v>13438</v>
      </c>
      <c r="D2543" t="s">
        <v>13424</v>
      </c>
      <c r="E2543" t="s">
        <v>13424</v>
      </c>
      <c r="F2543" t="s">
        <v>13424</v>
      </c>
    </row>
    <row r="2544" spans="1:6" x14ac:dyDescent="0.3">
      <c r="A2544" t="s">
        <v>5298</v>
      </c>
      <c r="B2544" t="s">
        <v>1439</v>
      </c>
      <c r="C2544" t="s">
        <v>13438</v>
      </c>
      <c r="D2544" t="s">
        <v>13424</v>
      </c>
      <c r="E2544" t="s">
        <v>13424</v>
      </c>
      <c r="F2544" t="s">
        <v>13424</v>
      </c>
    </row>
    <row r="2545" spans="1:6" x14ac:dyDescent="0.3">
      <c r="A2545" t="s">
        <v>5276</v>
      </c>
      <c r="B2545" t="s">
        <v>1440</v>
      </c>
      <c r="C2545" t="s">
        <v>13438</v>
      </c>
      <c r="D2545" t="s">
        <v>13424</v>
      </c>
      <c r="E2545" t="s">
        <v>13424</v>
      </c>
      <c r="F2545" t="s">
        <v>13424</v>
      </c>
    </row>
    <row r="2546" spans="1:6" x14ac:dyDescent="0.3">
      <c r="A2546" t="s">
        <v>5429</v>
      </c>
      <c r="B2546" t="s">
        <v>1441</v>
      </c>
      <c r="C2546" t="s">
        <v>13438</v>
      </c>
      <c r="D2546" t="s">
        <v>13424</v>
      </c>
      <c r="E2546" t="s">
        <v>13424</v>
      </c>
      <c r="F2546" t="s">
        <v>13424</v>
      </c>
    </row>
    <row r="2547" spans="1:6" x14ac:dyDescent="0.3">
      <c r="A2547" t="s">
        <v>5476</v>
      </c>
      <c r="B2547" t="s">
        <v>1442</v>
      </c>
      <c r="C2547" t="s">
        <v>13438</v>
      </c>
      <c r="D2547" t="s">
        <v>13424</v>
      </c>
      <c r="E2547" t="s">
        <v>13424</v>
      </c>
      <c r="F2547" t="s">
        <v>13424</v>
      </c>
    </row>
    <row r="2548" spans="1:6" x14ac:dyDescent="0.3">
      <c r="A2548" t="s">
        <v>5304</v>
      </c>
      <c r="B2548" t="s">
        <v>1443</v>
      </c>
      <c r="C2548" t="s">
        <v>13438</v>
      </c>
      <c r="D2548" t="s">
        <v>13424</v>
      </c>
      <c r="E2548" t="s">
        <v>13424</v>
      </c>
      <c r="F2548" t="s">
        <v>13424</v>
      </c>
    </row>
    <row r="2549" spans="1:6" x14ac:dyDescent="0.3">
      <c r="A2549" t="s">
        <v>5305</v>
      </c>
      <c r="B2549" t="s">
        <v>1444</v>
      </c>
      <c r="C2549" t="s">
        <v>13438</v>
      </c>
      <c r="D2549" t="s">
        <v>13424</v>
      </c>
      <c r="E2549" t="s">
        <v>13424</v>
      </c>
      <c r="F2549" t="s">
        <v>13424</v>
      </c>
    </row>
    <row r="2550" spans="1:6" x14ac:dyDescent="0.3">
      <c r="A2550" t="s">
        <v>5293</v>
      </c>
      <c r="B2550" t="s">
        <v>1415</v>
      </c>
      <c r="C2550" t="s">
        <v>13438</v>
      </c>
      <c r="D2550" t="s">
        <v>13424</v>
      </c>
      <c r="E2550" t="s">
        <v>13424</v>
      </c>
      <c r="F2550" t="s">
        <v>13424</v>
      </c>
    </row>
    <row r="2551" spans="1:6" x14ac:dyDescent="0.3">
      <c r="A2551" t="s">
        <v>5302</v>
      </c>
      <c r="B2551" t="s">
        <v>1445</v>
      </c>
      <c r="C2551" t="s">
        <v>13438</v>
      </c>
      <c r="D2551" t="s">
        <v>13424</v>
      </c>
      <c r="E2551" t="s">
        <v>13424</v>
      </c>
      <c r="F2551" t="s">
        <v>13424</v>
      </c>
    </row>
    <row r="2552" spans="1:6" x14ac:dyDescent="0.3">
      <c r="A2552" t="s">
        <v>5434</v>
      </c>
      <c r="B2552" t="s">
        <v>1446</v>
      </c>
      <c r="C2552" t="s">
        <v>13438</v>
      </c>
      <c r="D2552" t="s">
        <v>13424</v>
      </c>
      <c r="E2552" t="s">
        <v>13424</v>
      </c>
      <c r="F2552" t="s">
        <v>13424</v>
      </c>
    </row>
    <row r="2553" spans="1:6" x14ac:dyDescent="0.3">
      <c r="A2553" t="s">
        <v>5435</v>
      </c>
      <c r="B2553" t="s">
        <v>1447</v>
      </c>
      <c r="C2553" t="s">
        <v>13438</v>
      </c>
      <c r="D2553" t="s">
        <v>13424</v>
      </c>
      <c r="E2553" t="s">
        <v>13424</v>
      </c>
      <c r="F2553" t="s">
        <v>13424</v>
      </c>
    </row>
    <row r="2554" spans="1:6" x14ac:dyDescent="0.3">
      <c r="A2554" t="s">
        <v>5422</v>
      </c>
      <c r="B2554" t="s">
        <v>428</v>
      </c>
      <c r="C2554" t="s">
        <v>13438</v>
      </c>
      <c r="D2554" t="s">
        <v>13424</v>
      </c>
      <c r="E2554" t="s">
        <v>13424</v>
      </c>
      <c r="F2554" t="s">
        <v>13424</v>
      </c>
    </row>
    <row r="2555" spans="1:6" x14ac:dyDescent="0.3">
      <c r="A2555" t="s">
        <v>5425</v>
      </c>
      <c r="B2555" t="s">
        <v>451</v>
      </c>
      <c r="C2555" t="s">
        <v>13438</v>
      </c>
      <c r="D2555" t="s">
        <v>13424</v>
      </c>
      <c r="E2555" t="s">
        <v>13424</v>
      </c>
      <c r="F2555" t="s">
        <v>13424</v>
      </c>
    </row>
    <row r="2556" spans="1:6" x14ac:dyDescent="0.3">
      <c r="A2556" t="s">
        <v>5426</v>
      </c>
      <c r="B2556" t="s">
        <v>1448</v>
      </c>
      <c r="C2556" t="s">
        <v>13438</v>
      </c>
      <c r="D2556" t="s">
        <v>13424</v>
      </c>
      <c r="E2556" t="s">
        <v>13424</v>
      </c>
      <c r="F2556" t="s">
        <v>13424</v>
      </c>
    </row>
    <row r="2557" spans="1:6" x14ac:dyDescent="0.3">
      <c r="A2557" t="s">
        <v>5448</v>
      </c>
      <c r="B2557" t="s">
        <v>1449</v>
      </c>
      <c r="C2557" t="s">
        <v>13438</v>
      </c>
      <c r="D2557" t="s">
        <v>13424</v>
      </c>
      <c r="E2557" t="s">
        <v>13424</v>
      </c>
      <c r="F2557" t="s">
        <v>13424</v>
      </c>
    </row>
    <row r="2558" spans="1:6" x14ac:dyDescent="0.3">
      <c r="A2558" t="s">
        <v>5443</v>
      </c>
      <c r="B2558" t="s">
        <v>1450</v>
      </c>
      <c r="C2558" t="s">
        <v>13438</v>
      </c>
      <c r="D2558" t="s">
        <v>13424</v>
      </c>
      <c r="E2558" t="s">
        <v>13424</v>
      </c>
      <c r="F2558" t="s">
        <v>13424</v>
      </c>
    </row>
    <row r="2559" spans="1:6" x14ac:dyDescent="0.3">
      <c r="A2559" t="s">
        <v>5433</v>
      </c>
      <c r="B2559" t="s">
        <v>1451</v>
      </c>
      <c r="C2559" t="s">
        <v>13438</v>
      </c>
      <c r="D2559" t="s">
        <v>13424</v>
      </c>
      <c r="E2559" t="s">
        <v>13424</v>
      </c>
      <c r="F2559" t="s">
        <v>13424</v>
      </c>
    </row>
    <row r="2560" spans="1:6" x14ac:dyDescent="0.3">
      <c r="A2560" t="s">
        <v>5303</v>
      </c>
      <c r="B2560" t="s">
        <v>1285</v>
      </c>
      <c r="C2560" t="s">
        <v>13438</v>
      </c>
      <c r="D2560" t="s">
        <v>13424</v>
      </c>
      <c r="E2560" t="s">
        <v>13424</v>
      </c>
      <c r="F2560" t="s">
        <v>13424</v>
      </c>
    </row>
    <row r="2561" spans="1:6" x14ac:dyDescent="0.3">
      <c r="A2561" t="s">
        <v>5477</v>
      </c>
      <c r="B2561" t="s">
        <v>1452</v>
      </c>
      <c r="C2561" t="s">
        <v>13438</v>
      </c>
      <c r="D2561" t="s">
        <v>13424</v>
      </c>
      <c r="E2561" t="s">
        <v>13424</v>
      </c>
      <c r="F2561" t="s">
        <v>13424</v>
      </c>
    </row>
    <row r="2562" spans="1:6" x14ac:dyDescent="0.3">
      <c r="A2562" t="s">
        <v>5432</v>
      </c>
      <c r="B2562" t="s">
        <v>1453</v>
      </c>
      <c r="C2562" t="s">
        <v>13438</v>
      </c>
      <c r="D2562" t="s">
        <v>13424</v>
      </c>
      <c r="E2562" t="s">
        <v>13424</v>
      </c>
      <c r="F2562" t="s">
        <v>13424</v>
      </c>
    </row>
    <row r="2563" spans="1:6" x14ac:dyDescent="0.3">
      <c r="A2563" t="s">
        <v>5439</v>
      </c>
      <c r="B2563" t="s">
        <v>1454</v>
      </c>
      <c r="C2563" t="s">
        <v>13438</v>
      </c>
      <c r="D2563" t="s">
        <v>13424</v>
      </c>
      <c r="E2563" t="s">
        <v>13424</v>
      </c>
      <c r="F2563" t="s">
        <v>13424</v>
      </c>
    </row>
    <row r="2564" spans="1:6" x14ac:dyDescent="0.3">
      <c r="A2564" t="s">
        <v>5445</v>
      </c>
      <c r="B2564" t="s">
        <v>1455</v>
      </c>
      <c r="C2564" t="s">
        <v>13438</v>
      </c>
      <c r="D2564" t="s">
        <v>13424</v>
      </c>
      <c r="E2564" t="s">
        <v>13424</v>
      </c>
      <c r="F2564" t="s">
        <v>13424</v>
      </c>
    </row>
    <row r="2565" spans="1:6" x14ac:dyDescent="0.3">
      <c r="A2565" t="s">
        <v>5478</v>
      </c>
      <c r="B2565" t="s">
        <v>1456</v>
      </c>
      <c r="C2565" t="s">
        <v>13438</v>
      </c>
      <c r="D2565" t="s">
        <v>13424</v>
      </c>
      <c r="E2565" t="s">
        <v>13424</v>
      </c>
      <c r="F2565" t="s">
        <v>13424</v>
      </c>
    </row>
    <row r="2566" spans="1:6" x14ac:dyDescent="0.3">
      <c r="A2566" t="s">
        <v>5472</v>
      </c>
      <c r="B2566" t="s">
        <v>689</v>
      </c>
      <c r="C2566" t="s">
        <v>13438</v>
      </c>
      <c r="D2566" t="s">
        <v>13424</v>
      </c>
      <c r="E2566" t="s">
        <v>13424</v>
      </c>
      <c r="F2566" t="s">
        <v>13424</v>
      </c>
    </row>
    <row r="2567" spans="1:6" x14ac:dyDescent="0.3">
      <c r="A2567" t="s">
        <v>5459</v>
      </c>
      <c r="B2567" t="s">
        <v>1457</v>
      </c>
      <c r="C2567" t="s">
        <v>13438</v>
      </c>
      <c r="D2567" t="s">
        <v>13424</v>
      </c>
      <c r="E2567" t="s">
        <v>13424</v>
      </c>
      <c r="F2567" t="s">
        <v>13424</v>
      </c>
    </row>
    <row r="2568" spans="1:6" x14ac:dyDescent="0.3">
      <c r="A2568" t="s">
        <v>5460</v>
      </c>
      <c r="B2568" t="s">
        <v>1458</v>
      </c>
      <c r="C2568" t="s">
        <v>13438</v>
      </c>
      <c r="D2568" t="s">
        <v>13424</v>
      </c>
      <c r="E2568" t="s">
        <v>13424</v>
      </c>
      <c r="F2568" t="s">
        <v>13424</v>
      </c>
    </row>
    <row r="2569" spans="1:6" x14ac:dyDescent="0.3">
      <c r="A2569" t="s">
        <v>5479</v>
      </c>
      <c r="B2569" t="s">
        <v>1459</v>
      </c>
      <c r="C2569" t="s">
        <v>13438</v>
      </c>
      <c r="D2569" t="s">
        <v>13424</v>
      </c>
      <c r="E2569" t="s">
        <v>13424</v>
      </c>
      <c r="F2569" t="s">
        <v>13424</v>
      </c>
    </row>
    <row r="2570" spans="1:6" x14ac:dyDescent="0.3">
      <c r="A2570" t="s">
        <v>5461</v>
      </c>
      <c r="B2570" t="s">
        <v>1460</v>
      </c>
      <c r="C2570" t="s">
        <v>13438</v>
      </c>
      <c r="D2570" t="s">
        <v>13424</v>
      </c>
      <c r="E2570" t="s">
        <v>13424</v>
      </c>
      <c r="F2570" t="s">
        <v>13424</v>
      </c>
    </row>
    <row r="2571" spans="1:6" x14ac:dyDescent="0.3">
      <c r="A2571" t="s">
        <v>5454</v>
      </c>
      <c r="B2571" t="s">
        <v>1461</v>
      </c>
      <c r="C2571" t="s">
        <v>13438</v>
      </c>
      <c r="D2571" t="s">
        <v>13424</v>
      </c>
      <c r="E2571" t="s">
        <v>13424</v>
      </c>
      <c r="F2571" t="s">
        <v>13424</v>
      </c>
    </row>
    <row r="2572" spans="1:6" x14ac:dyDescent="0.3">
      <c r="A2572" t="s">
        <v>5455</v>
      </c>
      <c r="B2572" t="s">
        <v>1462</v>
      </c>
      <c r="C2572" t="s">
        <v>13438</v>
      </c>
      <c r="D2572" t="s">
        <v>13424</v>
      </c>
      <c r="E2572" t="s">
        <v>13424</v>
      </c>
      <c r="F2572" t="s">
        <v>13424</v>
      </c>
    </row>
    <row r="2573" spans="1:6" x14ac:dyDescent="0.3">
      <c r="A2573" t="s">
        <v>5467</v>
      </c>
      <c r="B2573" t="s">
        <v>1463</v>
      </c>
      <c r="C2573" t="s">
        <v>13438</v>
      </c>
      <c r="D2573" t="s">
        <v>13424</v>
      </c>
      <c r="E2573" t="s">
        <v>13424</v>
      </c>
      <c r="F2573" t="s">
        <v>13424</v>
      </c>
    </row>
    <row r="2574" spans="1:6" x14ac:dyDescent="0.3">
      <c r="A2574" t="s">
        <v>5471</v>
      </c>
      <c r="B2574" t="s">
        <v>1415</v>
      </c>
      <c r="C2574" t="s">
        <v>13438</v>
      </c>
      <c r="D2574" t="s">
        <v>13424</v>
      </c>
      <c r="E2574" t="s">
        <v>13424</v>
      </c>
      <c r="F2574" t="s">
        <v>13424</v>
      </c>
    </row>
    <row r="2575" spans="1:6" x14ac:dyDescent="0.3">
      <c r="A2575" t="s">
        <v>5468</v>
      </c>
      <c r="B2575" t="s">
        <v>1464</v>
      </c>
      <c r="C2575" t="s">
        <v>13438</v>
      </c>
      <c r="D2575" t="s">
        <v>13424</v>
      </c>
      <c r="E2575" t="s">
        <v>13424</v>
      </c>
      <c r="F2575" t="s">
        <v>13424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87E9-ABB2-4427-9E39-B6E28AF01B57}">
  <dimension ref="A1:E2869"/>
  <sheetViews>
    <sheetView workbookViewId="0">
      <selection activeCell="B18" sqref="B18:B21"/>
    </sheetView>
  </sheetViews>
  <sheetFormatPr defaultRowHeight="14.4" x14ac:dyDescent="0.3"/>
  <cols>
    <col min="1" max="1" width="19.88671875" bestFit="1" customWidth="1"/>
    <col min="3" max="3" width="23.33203125" customWidth="1"/>
    <col min="4" max="4" width="18.6640625" customWidth="1"/>
    <col min="5" max="5" width="13.44140625" bestFit="1" customWidth="1"/>
  </cols>
  <sheetData>
    <row r="1" spans="1:5" x14ac:dyDescent="0.3">
      <c r="A1" t="s">
        <v>5487</v>
      </c>
      <c r="B1" t="s">
        <v>13431</v>
      </c>
      <c r="C1" t="s">
        <v>13432</v>
      </c>
      <c r="D1" t="s">
        <v>13433</v>
      </c>
      <c r="E1" t="s">
        <v>13434</v>
      </c>
    </row>
    <row r="2" spans="1:5" x14ac:dyDescent="0.3">
      <c r="A2" t="s">
        <v>2856</v>
      </c>
      <c r="B2" t="s">
        <v>5766</v>
      </c>
      <c r="C2" t="s">
        <v>11887</v>
      </c>
      <c r="D2" t="s">
        <v>13424</v>
      </c>
      <c r="E2" t="s">
        <v>13424</v>
      </c>
    </row>
    <row r="3" spans="1:5" x14ac:dyDescent="0.3">
      <c r="A3" t="s">
        <v>3664</v>
      </c>
      <c r="B3" t="s">
        <v>6280</v>
      </c>
      <c r="C3" t="s">
        <v>11887</v>
      </c>
      <c r="D3" t="s">
        <v>13424</v>
      </c>
      <c r="E3" t="s">
        <v>13424</v>
      </c>
    </row>
    <row r="4" spans="1:5" x14ac:dyDescent="0.3">
      <c r="A4" t="s">
        <v>4572</v>
      </c>
      <c r="B4" t="s">
        <v>7042</v>
      </c>
      <c r="C4" t="s">
        <v>11887</v>
      </c>
      <c r="D4" t="s">
        <v>13424</v>
      </c>
      <c r="E4" t="s">
        <v>13424</v>
      </c>
    </row>
    <row r="5" spans="1:5" x14ac:dyDescent="0.3">
      <c r="A5" t="s">
        <v>4787</v>
      </c>
      <c r="B5" t="s">
        <v>7225</v>
      </c>
      <c r="C5" t="s">
        <v>11951</v>
      </c>
      <c r="D5" t="s">
        <v>13424</v>
      </c>
      <c r="E5" t="s">
        <v>13424</v>
      </c>
    </row>
    <row r="6" spans="1:5" x14ac:dyDescent="0.3">
      <c r="A6" t="s">
        <v>4821</v>
      </c>
      <c r="B6" t="s">
        <v>7225</v>
      </c>
      <c r="C6" t="s">
        <v>11951</v>
      </c>
      <c r="D6" t="s">
        <v>13424</v>
      </c>
      <c r="E6" t="s">
        <v>13424</v>
      </c>
    </row>
    <row r="7" spans="1:5" x14ac:dyDescent="0.3">
      <c r="A7" t="s">
        <v>4863</v>
      </c>
      <c r="B7" t="s">
        <v>7225</v>
      </c>
      <c r="C7" t="s">
        <v>11951</v>
      </c>
      <c r="D7" t="s">
        <v>13424</v>
      </c>
      <c r="E7" t="s">
        <v>13424</v>
      </c>
    </row>
    <row r="8" spans="1:5" x14ac:dyDescent="0.3">
      <c r="A8" t="s">
        <v>4354</v>
      </c>
      <c r="B8" t="s">
        <v>6733</v>
      </c>
      <c r="C8" t="s">
        <v>11936</v>
      </c>
      <c r="D8" t="s">
        <v>13424</v>
      </c>
      <c r="E8" t="s">
        <v>13424</v>
      </c>
    </row>
    <row r="9" spans="1:5" x14ac:dyDescent="0.3">
      <c r="A9" t="s">
        <v>3462</v>
      </c>
      <c r="B9" t="s">
        <v>5907</v>
      </c>
      <c r="C9" t="s">
        <v>11898</v>
      </c>
      <c r="D9" t="s">
        <v>13424</v>
      </c>
      <c r="E9" t="s">
        <v>13424</v>
      </c>
    </row>
    <row r="10" spans="1:5" x14ac:dyDescent="0.3">
      <c r="A10" t="s">
        <v>3308</v>
      </c>
      <c r="B10" t="s">
        <v>5876</v>
      </c>
      <c r="C10" t="s">
        <v>11891</v>
      </c>
      <c r="D10" t="s">
        <v>13424</v>
      </c>
      <c r="E10" t="s">
        <v>13424</v>
      </c>
    </row>
    <row r="11" spans="1:5" x14ac:dyDescent="0.3">
      <c r="A11" t="s">
        <v>4030</v>
      </c>
      <c r="B11" t="s">
        <v>6565</v>
      </c>
      <c r="C11" t="s">
        <v>11923</v>
      </c>
      <c r="D11" t="s">
        <v>13424</v>
      </c>
      <c r="E11" t="s">
        <v>13424</v>
      </c>
    </row>
    <row r="12" spans="1:5" x14ac:dyDescent="0.3">
      <c r="A12" t="s">
        <v>3894</v>
      </c>
      <c r="B12" t="s">
        <v>6424</v>
      </c>
      <c r="C12" t="s">
        <v>11913</v>
      </c>
      <c r="D12" t="s">
        <v>13424</v>
      </c>
      <c r="E12" t="s">
        <v>13424</v>
      </c>
    </row>
    <row r="13" spans="1:5" x14ac:dyDescent="0.3">
      <c r="A13" t="s">
        <v>3918</v>
      </c>
      <c r="B13" t="s">
        <v>6446</v>
      </c>
      <c r="C13" t="s">
        <v>11915</v>
      </c>
      <c r="D13" t="s">
        <v>13424</v>
      </c>
      <c r="E13" t="s">
        <v>13424</v>
      </c>
    </row>
    <row r="14" spans="1:5" x14ac:dyDescent="0.3">
      <c r="A14" t="s">
        <v>4149</v>
      </c>
      <c r="B14" t="s">
        <v>6020</v>
      </c>
      <c r="C14" t="s">
        <v>11926</v>
      </c>
      <c r="D14" t="s">
        <v>13424</v>
      </c>
      <c r="E14" t="s">
        <v>13424</v>
      </c>
    </row>
    <row r="15" spans="1:5" x14ac:dyDescent="0.3">
      <c r="A15" t="s">
        <v>2601</v>
      </c>
      <c r="B15" t="s">
        <v>5833</v>
      </c>
      <c r="C15" t="s">
        <v>11881</v>
      </c>
      <c r="D15" t="s">
        <v>13424</v>
      </c>
      <c r="E15" t="s">
        <v>13424</v>
      </c>
    </row>
    <row r="16" spans="1:5" x14ac:dyDescent="0.3">
      <c r="A16" t="s">
        <v>3776</v>
      </c>
      <c r="B16" t="s">
        <v>6347</v>
      </c>
      <c r="C16" t="s">
        <v>11881</v>
      </c>
      <c r="D16" t="s">
        <v>13424</v>
      </c>
      <c r="E16" t="s">
        <v>13424</v>
      </c>
    </row>
    <row r="17" spans="1:5" x14ac:dyDescent="0.3">
      <c r="A17" t="s">
        <v>4147</v>
      </c>
      <c r="B17" t="s">
        <v>6670</v>
      </c>
      <c r="C17" t="s">
        <v>11881</v>
      </c>
      <c r="D17" t="s">
        <v>13424</v>
      </c>
      <c r="E17" t="s">
        <v>13424</v>
      </c>
    </row>
    <row r="18" spans="1:5" x14ac:dyDescent="0.3">
      <c r="A18" t="s">
        <v>4390</v>
      </c>
      <c r="B18" t="s">
        <v>6912</v>
      </c>
      <c r="C18" t="s">
        <v>11881</v>
      </c>
      <c r="D18" t="s">
        <v>13424</v>
      </c>
      <c r="E18" t="s">
        <v>13424</v>
      </c>
    </row>
    <row r="19" spans="1:5" x14ac:dyDescent="0.3">
      <c r="A19" t="s">
        <v>4650</v>
      </c>
      <c r="B19" t="s">
        <v>7109</v>
      </c>
      <c r="C19" t="s">
        <v>11881</v>
      </c>
      <c r="D19" t="s">
        <v>13424</v>
      </c>
      <c r="E19" t="s">
        <v>13424</v>
      </c>
    </row>
    <row r="20" spans="1:5" x14ac:dyDescent="0.3">
      <c r="A20" t="s">
        <v>4757</v>
      </c>
      <c r="B20" t="s">
        <v>7081</v>
      </c>
      <c r="C20" t="s">
        <v>11881</v>
      </c>
      <c r="D20" t="s">
        <v>13424</v>
      </c>
      <c r="E20" t="s">
        <v>13424</v>
      </c>
    </row>
    <row r="21" spans="1:5" x14ac:dyDescent="0.3">
      <c r="A21" t="s">
        <v>5058</v>
      </c>
      <c r="B21" t="s">
        <v>7450</v>
      </c>
      <c r="C21" t="s">
        <v>11881</v>
      </c>
      <c r="D21" t="s">
        <v>13424</v>
      </c>
      <c r="E21" t="s">
        <v>13424</v>
      </c>
    </row>
    <row r="22" spans="1:5" x14ac:dyDescent="0.3">
      <c r="A22" t="s">
        <v>2599</v>
      </c>
      <c r="B22" t="s">
        <v>5830</v>
      </c>
      <c r="C22" t="s">
        <v>11880</v>
      </c>
      <c r="D22" t="s">
        <v>13424</v>
      </c>
      <c r="E22" t="s">
        <v>13424</v>
      </c>
    </row>
    <row r="23" spans="1:5" x14ac:dyDescent="0.3">
      <c r="A23" t="s">
        <v>3412</v>
      </c>
      <c r="B23" t="s">
        <v>6155</v>
      </c>
      <c r="C23" t="s">
        <v>11897</v>
      </c>
      <c r="D23" t="s">
        <v>13424</v>
      </c>
      <c r="E23" t="s">
        <v>13424</v>
      </c>
    </row>
    <row r="24" spans="1:5" x14ac:dyDescent="0.3">
      <c r="A24" t="s">
        <v>3666</v>
      </c>
      <c r="B24" t="s">
        <v>6280</v>
      </c>
      <c r="C24" t="s">
        <v>11909</v>
      </c>
      <c r="D24" t="s">
        <v>13424</v>
      </c>
      <c r="E24" t="s">
        <v>13424</v>
      </c>
    </row>
    <row r="25" spans="1:5" x14ac:dyDescent="0.3">
      <c r="A25" t="s">
        <v>2884</v>
      </c>
      <c r="B25" t="s">
        <v>11713</v>
      </c>
      <c r="C25" t="s">
        <v>11800</v>
      </c>
      <c r="D25" t="s">
        <v>13424</v>
      </c>
      <c r="E25" t="s">
        <v>13424</v>
      </c>
    </row>
    <row r="26" spans="1:5" x14ac:dyDescent="0.3">
      <c r="A26" t="s">
        <v>2974</v>
      </c>
      <c r="B26" t="s">
        <v>11713</v>
      </c>
      <c r="C26" t="s">
        <v>11800</v>
      </c>
      <c r="D26" t="s">
        <v>13424</v>
      </c>
      <c r="E26" t="s">
        <v>13424</v>
      </c>
    </row>
    <row r="27" spans="1:5" x14ac:dyDescent="0.3">
      <c r="A27" t="s">
        <v>2980</v>
      </c>
      <c r="B27" t="s">
        <v>11713</v>
      </c>
      <c r="C27" t="s">
        <v>11800</v>
      </c>
      <c r="D27" t="s">
        <v>13424</v>
      </c>
      <c r="E27" t="s">
        <v>13424</v>
      </c>
    </row>
    <row r="28" spans="1:5" x14ac:dyDescent="0.3">
      <c r="A28" t="s">
        <v>2998</v>
      </c>
      <c r="B28" t="s">
        <v>11684</v>
      </c>
      <c r="C28" t="s">
        <v>11800</v>
      </c>
      <c r="D28" t="s">
        <v>13424</v>
      </c>
      <c r="E28" t="s">
        <v>13424</v>
      </c>
    </row>
    <row r="29" spans="1:5" x14ac:dyDescent="0.3">
      <c r="A29" t="s">
        <v>3002</v>
      </c>
      <c r="B29" t="s">
        <v>11684</v>
      </c>
      <c r="C29" t="s">
        <v>11800</v>
      </c>
      <c r="D29" t="s">
        <v>13424</v>
      </c>
      <c r="E29" t="s">
        <v>13424</v>
      </c>
    </row>
    <row r="30" spans="1:5" x14ac:dyDescent="0.3">
      <c r="A30" t="s">
        <v>3040</v>
      </c>
      <c r="B30" t="s">
        <v>11684</v>
      </c>
      <c r="C30" t="s">
        <v>11800</v>
      </c>
      <c r="D30" t="s">
        <v>13424</v>
      </c>
      <c r="E30" t="s">
        <v>13424</v>
      </c>
    </row>
    <row r="31" spans="1:5" x14ac:dyDescent="0.3">
      <c r="A31" t="s">
        <v>3102</v>
      </c>
      <c r="B31" t="s">
        <v>11684</v>
      </c>
      <c r="C31" t="s">
        <v>11800</v>
      </c>
      <c r="D31" t="s">
        <v>13424</v>
      </c>
      <c r="E31" t="s">
        <v>13424</v>
      </c>
    </row>
    <row r="32" spans="1:5" x14ac:dyDescent="0.3">
      <c r="A32" t="s">
        <v>3226</v>
      </c>
      <c r="B32" t="s">
        <v>11684</v>
      </c>
      <c r="C32" t="s">
        <v>11800</v>
      </c>
      <c r="D32" t="s">
        <v>13424</v>
      </c>
      <c r="E32" t="s">
        <v>13424</v>
      </c>
    </row>
    <row r="33" spans="1:5" x14ac:dyDescent="0.3">
      <c r="A33" t="s">
        <v>3518</v>
      </c>
      <c r="B33" t="s">
        <v>11684</v>
      </c>
      <c r="C33" t="s">
        <v>11800</v>
      </c>
      <c r="D33" t="s">
        <v>13424</v>
      </c>
      <c r="E33" t="s">
        <v>13424</v>
      </c>
    </row>
    <row r="34" spans="1:5" x14ac:dyDescent="0.3">
      <c r="A34" t="s">
        <v>3528</v>
      </c>
      <c r="B34" t="s">
        <v>11684</v>
      </c>
      <c r="C34" t="s">
        <v>11800</v>
      </c>
      <c r="D34" t="s">
        <v>13424</v>
      </c>
      <c r="E34" t="s">
        <v>13424</v>
      </c>
    </row>
    <row r="35" spans="1:5" x14ac:dyDescent="0.3">
      <c r="A35" t="s">
        <v>3532</v>
      </c>
      <c r="B35" t="s">
        <v>11713</v>
      </c>
      <c r="C35" t="s">
        <v>11800</v>
      </c>
      <c r="D35" t="s">
        <v>13424</v>
      </c>
      <c r="E35" t="s">
        <v>13424</v>
      </c>
    </row>
    <row r="36" spans="1:5" x14ac:dyDescent="0.3">
      <c r="A36" t="s">
        <v>3534</v>
      </c>
      <c r="B36" t="s">
        <v>11713</v>
      </c>
      <c r="C36" t="s">
        <v>11800</v>
      </c>
      <c r="D36" t="s">
        <v>13424</v>
      </c>
      <c r="E36" t="s">
        <v>13424</v>
      </c>
    </row>
    <row r="37" spans="1:5" x14ac:dyDescent="0.3">
      <c r="A37" t="s">
        <v>3740</v>
      </c>
      <c r="B37" t="s">
        <v>11713</v>
      </c>
      <c r="C37" t="s">
        <v>11800</v>
      </c>
      <c r="D37" t="s">
        <v>13424</v>
      </c>
      <c r="E37" t="s">
        <v>13424</v>
      </c>
    </row>
    <row r="38" spans="1:5" x14ac:dyDescent="0.3">
      <c r="A38" t="s">
        <v>3780</v>
      </c>
      <c r="B38" t="s">
        <v>11713</v>
      </c>
      <c r="C38" t="s">
        <v>11800</v>
      </c>
      <c r="D38" t="s">
        <v>13424</v>
      </c>
      <c r="E38" t="s">
        <v>13424</v>
      </c>
    </row>
    <row r="39" spans="1:5" x14ac:dyDescent="0.3">
      <c r="A39" t="s">
        <v>3826</v>
      </c>
      <c r="B39" t="s">
        <v>11713</v>
      </c>
      <c r="C39" t="s">
        <v>11800</v>
      </c>
      <c r="D39" t="s">
        <v>13424</v>
      </c>
      <c r="E39" t="s">
        <v>13424</v>
      </c>
    </row>
    <row r="40" spans="1:5" x14ac:dyDescent="0.3">
      <c r="A40" t="s">
        <v>4024</v>
      </c>
      <c r="B40" t="s">
        <v>11684</v>
      </c>
      <c r="C40" t="s">
        <v>11800</v>
      </c>
      <c r="D40" t="s">
        <v>13424</v>
      </c>
      <c r="E40" t="s">
        <v>13424</v>
      </c>
    </row>
    <row r="41" spans="1:5" x14ac:dyDescent="0.3">
      <c r="A41" t="s">
        <v>4433</v>
      </c>
      <c r="B41" t="s">
        <v>6974</v>
      </c>
      <c r="C41" t="s">
        <v>11938</v>
      </c>
      <c r="D41" t="s">
        <v>13424</v>
      </c>
      <c r="E41" t="s">
        <v>13424</v>
      </c>
    </row>
    <row r="42" spans="1:5" x14ac:dyDescent="0.3">
      <c r="A42" t="s">
        <v>4463</v>
      </c>
      <c r="B42" t="s">
        <v>6974</v>
      </c>
      <c r="C42" t="s">
        <v>11938</v>
      </c>
      <c r="D42" t="s">
        <v>13424</v>
      </c>
      <c r="E42" t="s">
        <v>13424</v>
      </c>
    </row>
    <row r="43" spans="1:5" x14ac:dyDescent="0.3">
      <c r="A43" t="s">
        <v>4482</v>
      </c>
      <c r="B43" t="s">
        <v>6974</v>
      </c>
      <c r="C43" t="s">
        <v>11938</v>
      </c>
      <c r="D43" t="s">
        <v>13424</v>
      </c>
      <c r="E43" t="s">
        <v>13424</v>
      </c>
    </row>
    <row r="44" spans="1:5" x14ac:dyDescent="0.3">
      <c r="A44" t="s">
        <v>4347</v>
      </c>
      <c r="B44" t="s">
        <v>6901</v>
      </c>
      <c r="C44" t="s">
        <v>11935</v>
      </c>
      <c r="D44" t="s">
        <v>13424</v>
      </c>
      <c r="E44" t="s">
        <v>13424</v>
      </c>
    </row>
    <row r="45" spans="1:5" x14ac:dyDescent="0.3">
      <c r="A45" t="s">
        <v>3382</v>
      </c>
      <c r="B45" t="s">
        <v>6137</v>
      </c>
      <c r="C45" t="s">
        <v>11896</v>
      </c>
      <c r="D45" t="s">
        <v>13424</v>
      </c>
      <c r="E45" t="s">
        <v>13424</v>
      </c>
    </row>
    <row r="46" spans="1:5" x14ac:dyDescent="0.3">
      <c r="A46" t="s">
        <v>3388</v>
      </c>
      <c r="B46" t="s">
        <v>6137</v>
      </c>
      <c r="C46" t="s">
        <v>11896</v>
      </c>
      <c r="D46" t="s">
        <v>13424</v>
      </c>
      <c r="E46" t="s">
        <v>13424</v>
      </c>
    </row>
    <row r="47" spans="1:5" x14ac:dyDescent="0.3">
      <c r="A47" t="s">
        <v>2347</v>
      </c>
      <c r="B47" t="s">
        <v>5938</v>
      </c>
      <c r="C47" t="s">
        <v>11878</v>
      </c>
      <c r="D47" t="s">
        <v>13424</v>
      </c>
      <c r="E47" t="s">
        <v>13424</v>
      </c>
    </row>
    <row r="48" spans="1:5" x14ac:dyDescent="0.3">
      <c r="A48" t="s">
        <v>2367</v>
      </c>
      <c r="B48" t="s">
        <v>5938</v>
      </c>
      <c r="C48" t="s">
        <v>11878</v>
      </c>
      <c r="D48" t="s">
        <v>13424</v>
      </c>
      <c r="E48" t="s">
        <v>13424</v>
      </c>
    </row>
    <row r="49" spans="1:5" x14ac:dyDescent="0.3">
      <c r="A49" t="s">
        <v>2724</v>
      </c>
      <c r="B49" t="s">
        <v>5938</v>
      </c>
      <c r="C49" t="s">
        <v>11878</v>
      </c>
      <c r="D49" t="s">
        <v>13424</v>
      </c>
      <c r="E49" t="s">
        <v>13424</v>
      </c>
    </row>
    <row r="50" spans="1:5" x14ac:dyDescent="0.3">
      <c r="A50" t="s">
        <v>3032</v>
      </c>
      <c r="B50" t="s">
        <v>5938</v>
      </c>
      <c r="C50" t="s">
        <v>11878</v>
      </c>
      <c r="D50" t="s">
        <v>13424</v>
      </c>
      <c r="E50" t="s">
        <v>13424</v>
      </c>
    </row>
    <row r="51" spans="1:5" x14ac:dyDescent="0.3">
      <c r="A51" t="s">
        <v>3168</v>
      </c>
      <c r="B51" t="s">
        <v>5907</v>
      </c>
      <c r="C51" t="s">
        <v>11878</v>
      </c>
      <c r="D51" t="s">
        <v>13424</v>
      </c>
      <c r="E51" t="s">
        <v>13424</v>
      </c>
    </row>
    <row r="52" spans="1:5" x14ac:dyDescent="0.3">
      <c r="A52" t="s">
        <v>3430</v>
      </c>
      <c r="B52" t="s">
        <v>5938</v>
      </c>
      <c r="C52" t="s">
        <v>11878</v>
      </c>
      <c r="D52" t="s">
        <v>13424</v>
      </c>
      <c r="E52" t="s">
        <v>13424</v>
      </c>
    </row>
    <row r="53" spans="1:5" x14ac:dyDescent="0.3">
      <c r="A53" t="s">
        <v>3432</v>
      </c>
      <c r="B53" t="s">
        <v>5938</v>
      </c>
      <c r="C53" t="s">
        <v>11878</v>
      </c>
      <c r="D53" t="s">
        <v>13424</v>
      </c>
      <c r="E53" t="s">
        <v>13424</v>
      </c>
    </row>
    <row r="54" spans="1:5" x14ac:dyDescent="0.3">
      <c r="A54" t="s">
        <v>3438</v>
      </c>
      <c r="B54" t="s">
        <v>5938</v>
      </c>
      <c r="C54" t="s">
        <v>11878</v>
      </c>
      <c r="D54" t="s">
        <v>13424</v>
      </c>
      <c r="E54" t="s">
        <v>13424</v>
      </c>
    </row>
    <row r="55" spans="1:5" x14ac:dyDescent="0.3">
      <c r="A55" t="s">
        <v>5434</v>
      </c>
      <c r="B55" t="s">
        <v>11839</v>
      </c>
      <c r="C55" t="s">
        <v>11878</v>
      </c>
      <c r="D55" t="s">
        <v>13424</v>
      </c>
      <c r="E55" t="s">
        <v>13424</v>
      </c>
    </row>
    <row r="56" spans="1:5" x14ac:dyDescent="0.3">
      <c r="A56" t="s">
        <v>5435</v>
      </c>
      <c r="B56" t="s">
        <v>11839</v>
      </c>
      <c r="C56" t="s">
        <v>11878</v>
      </c>
      <c r="D56" t="s">
        <v>13424</v>
      </c>
      <c r="E56" t="s">
        <v>13424</v>
      </c>
    </row>
    <row r="57" spans="1:5" x14ac:dyDescent="0.3">
      <c r="A57" t="s">
        <v>3955</v>
      </c>
      <c r="B57" t="s">
        <v>6486</v>
      </c>
      <c r="C57" t="s">
        <v>11918</v>
      </c>
      <c r="D57" t="s">
        <v>13424</v>
      </c>
      <c r="E57" t="s">
        <v>13424</v>
      </c>
    </row>
    <row r="58" spans="1:5" x14ac:dyDescent="0.3">
      <c r="A58" t="s">
        <v>4206</v>
      </c>
      <c r="B58" t="s">
        <v>6901</v>
      </c>
      <c r="C58" t="s">
        <v>11918</v>
      </c>
      <c r="D58" t="s">
        <v>13424</v>
      </c>
      <c r="E58" t="s">
        <v>13424</v>
      </c>
    </row>
    <row r="59" spans="1:5" x14ac:dyDescent="0.3">
      <c r="A59" t="s">
        <v>5238</v>
      </c>
      <c r="B59" t="s">
        <v>7563</v>
      </c>
      <c r="C59" t="s">
        <v>11978</v>
      </c>
      <c r="D59" t="s">
        <v>13424</v>
      </c>
      <c r="E59" t="s">
        <v>13424</v>
      </c>
    </row>
    <row r="60" spans="1:5" x14ac:dyDescent="0.3">
      <c r="A60" t="s">
        <v>4724</v>
      </c>
      <c r="B60" t="s">
        <v>11784</v>
      </c>
      <c r="C60" t="s">
        <v>11948</v>
      </c>
      <c r="D60" t="s">
        <v>13424</v>
      </c>
      <c r="E60" t="s">
        <v>13424</v>
      </c>
    </row>
    <row r="61" spans="1:5" x14ac:dyDescent="0.3">
      <c r="A61" t="s">
        <v>3614</v>
      </c>
      <c r="B61" t="s">
        <v>11749</v>
      </c>
      <c r="C61" t="s">
        <v>11908</v>
      </c>
      <c r="D61" t="s">
        <v>13424</v>
      </c>
      <c r="E61" t="s">
        <v>13424</v>
      </c>
    </row>
    <row r="62" spans="1:5" x14ac:dyDescent="0.3">
      <c r="A62" t="s">
        <v>3612</v>
      </c>
      <c r="B62" t="s">
        <v>11723</v>
      </c>
      <c r="C62" t="s">
        <v>11907</v>
      </c>
      <c r="D62" t="s">
        <v>13424</v>
      </c>
      <c r="E62" t="s">
        <v>13424</v>
      </c>
    </row>
    <row r="63" spans="1:5" x14ac:dyDescent="0.3">
      <c r="A63" t="s">
        <v>2609</v>
      </c>
      <c r="B63" t="s">
        <v>5855</v>
      </c>
      <c r="C63" t="s">
        <v>11883</v>
      </c>
      <c r="D63" t="s">
        <v>13424</v>
      </c>
      <c r="E63" t="s">
        <v>13424</v>
      </c>
    </row>
    <row r="64" spans="1:5" x14ac:dyDescent="0.3">
      <c r="A64" t="s">
        <v>3142</v>
      </c>
      <c r="B64" t="s">
        <v>5855</v>
      </c>
      <c r="C64" t="s">
        <v>11883</v>
      </c>
      <c r="D64" t="s">
        <v>13424</v>
      </c>
      <c r="E64" t="s">
        <v>13424</v>
      </c>
    </row>
    <row r="65" spans="1:5" x14ac:dyDescent="0.3">
      <c r="A65" t="s">
        <v>1901</v>
      </c>
      <c r="B65" t="s">
        <v>5890</v>
      </c>
      <c r="C65" t="s">
        <v>11874</v>
      </c>
      <c r="D65" t="s">
        <v>13424</v>
      </c>
      <c r="E65" t="s">
        <v>13424</v>
      </c>
    </row>
    <row r="66" spans="1:5" x14ac:dyDescent="0.3">
      <c r="A66" t="s">
        <v>2349</v>
      </c>
      <c r="B66" t="s">
        <v>11729</v>
      </c>
      <c r="C66" t="s">
        <v>11874</v>
      </c>
      <c r="D66" t="s">
        <v>13424</v>
      </c>
      <c r="E66" t="s">
        <v>13424</v>
      </c>
    </row>
    <row r="67" spans="1:5" x14ac:dyDescent="0.3">
      <c r="A67" t="s">
        <v>2838</v>
      </c>
      <c r="B67" t="s">
        <v>11732</v>
      </c>
      <c r="C67" t="s">
        <v>11874</v>
      </c>
      <c r="D67" t="s">
        <v>13424</v>
      </c>
      <c r="E67" t="s">
        <v>13424</v>
      </c>
    </row>
    <row r="68" spans="1:5" x14ac:dyDescent="0.3">
      <c r="A68" t="s">
        <v>4388</v>
      </c>
      <c r="B68" t="s">
        <v>6876</v>
      </c>
      <c r="C68" t="s">
        <v>11874</v>
      </c>
      <c r="D68" t="s">
        <v>13424</v>
      </c>
      <c r="E68" t="s">
        <v>13424</v>
      </c>
    </row>
    <row r="69" spans="1:5" x14ac:dyDescent="0.3">
      <c r="A69" t="s">
        <v>4764</v>
      </c>
      <c r="B69" t="s">
        <v>11787</v>
      </c>
      <c r="C69" t="s">
        <v>11874</v>
      </c>
      <c r="D69" t="s">
        <v>13424</v>
      </c>
      <c r="E69" t="s">
        <v>13424</v>
      </c>
    </row>
    <row r="70" spans="1:5" x14ac:dyDescent="0.3">
      <c r="A70" t="s">
        <v>5436</v>
      </c>
      <c r="B70" t="s">
        <v>11827</v>
      </c>
      <c r="C70" t="s">
        <v>11973</v>
      </c>
      <c r="D70" t="s">
        <v>13424</v>
      </c>
      <c r="E70" t="s">
        <v>13424</v>
      </c>
    </row>
    <row r="71" spans="1:5" x14ac:dyDescent="0.3">
      <c r="A71" t="s">
        <v>5252</v>
      </c>
      <c r="B71" t="s">
        <v>11827</v>
      </c>
      <c r="C71" t="s">
        <v>11973</v>
      </c>
      <c r="D71" t="s">
        <v>13424</v>
      </c>
      <c r="E71" t="s">
        <v>13424</v>
      </c>
    </row>
    <row r="72" spans="1:5" x14ac:dyDescent="0.3">
      <c r="A72" t="s">
        <v>5434</v>
      </c>
      <c r="B72" t="s">
        <v>11827</v>
      </c>
      <c r="C72" t="s">
        <v>11973</v>
      </c>
      <c r="D72" t="s">
        <v>13424</v>
      </c>
      <c r="E72" t="s">
        <v>13424</v>
      </c>
    </row>
    <row r="73" spans="1:5" x14ac:dyDescent="0.3">
      <c r="A73" t="s">
        <v>4747</v>
      </c>
      <c r="B73" t="s">
        <v>11785</v>
      </c>
      <c r="C73" t="s">
        <v>11949</v>
      </c>
      <c r="D73" t="s">
        <v>13424</v>
      </c>
      <c r="E73" t="s">
        <v>13424</v>
      </c>
    </row>
    <row r="74" spans="1:5" x14ac:dyDescent="0.3">
      <c r="A74" t="s">
        <v>4747</v>
      </c>
      <c r="B74" t="s">
        <v>11786</v>
      </c>
      <c r="C74" t="s">
        <v>11949</v>
      </c>
      <c r="D74" t="s">
        <v>13424</v>
      </c>
      <c r="E74" t="s">
        <v>13424</v>
      </c>
    </row>
    <row r="75" spans="1:5" x14ac:dyDescent="0.3">
      <c r="A75" t="s">
        <v>4935</v>
      </c>
      <c r="B75" t="s">
        <v>11786</v>
      </c>
      <c r="C75" t="s">
        <v>11949</v>
      </c>
      <c r="D75" t="s">
        <v>13424</v>
      </c>
      <c r="E75" t="s">
        <v>13424</v>
      </c>
    </row>
    <row r="76" spans="1:5" x14ac:dyDescent="0.3">
      <c r="A76" t="s">
        <v>5015</v>
      </c>
      <c r="B76" t="s">
        <v>11785</v>
      </c>
      <c r="C76" t="s">
        <v>11949</v>
      </c>
      <c r="D76" t="s">
        <v>13424</v>
      </c>
      <c r="E76" t="s">
        <v>13424</v>
      </c>
    </row>
    <row r="77" spans="1:5" x14ac:dyDescent="0.3">
      <c r="A77" t="s">
        <v>5143</v>
      </c>
      <c r="B77" t="s">
        <v>11785</v>
      </c>
      <c r="C77" t="s">
        <v>11949</v>
      </c>
      <c r="D77" t="s">
        <v>13424</v>
      </c>
      <c r="E77" t="s">
        <v>13424</v>
      </c>
    </row>
    <row r="78" spans="1:5" x14ac:dyDescent="0.3">
      <c r="A78" t="s">
        <v>5430</v>
      </c>
      <c r="B78" t="s">
        <v>11785</v>
      </c>
      <c r="C78" t="s">
        <v>11949</v>
      </c>
      <c r="D78" t="s">
        <v>13424</v>
      </c>
      <c r="E78" t="s">
        <v>13424</v>
      </c>
    </row>
    <row r="79" spans="1:5" x14ac:dyDescent="0.3">
      <c r="A79" t="s">
        <v>5430</v>
      </c>
      <c r="B79" t="s">
        <v>11786</v>
      </c>
      <c r="C79" t="s">
        <v>11949</v>
      </c>
      <c r="D79" t="s">
        <v>13424</v>
      </c>
      <c r="E79" t="s">
        <v>13424</v>
      </c>
    </row>
    <row r="80" spans="1:5" x14ac:dyDescent="0.3">
      <c r="A80" t="s">
        <v>5140</v>
      </c>
      <c r="B80" t="s">
        <v>11816</v>
      </c>
      <c r="C80" t="s">
        <v>11966</v>
      </c>
      <c r="D80" t="s">
        <v>13424</v>
      </c>
      <c r="E80" t="s">
        <v>13424</v>
      </c>
    </row>
    <row r="81" spans="1:5" x14ac:dyDescent="0.3">
      <c r="A81" t="s">
        <v>5140</v>
      </c>
      <c r="B81" t="s">
        <v>11815</v>
      </c>
      <c r="C81" t="s">
        <v>11965</v>
      </c>
      <c r="D81" t="s">
        <v>13424</v>
      </c>
      <c r="E81" t="s">
        <v>13424</v>
      </c>
    </row>
    <row r="82" spans="1:5" x14ac:dyDescent="0.3">
      <c r="A82" t="s">
        <v>2609</v>
      </c>
      <c r="B82" t="s">
        <v>5856</v>
      </c>
      <c r="C82" t="s">
        <v>11882</v>
      </c>
      <c r="D82" t="s">
        <v>13424</v>
      </c>
      <c r="E82" t="s">
        <v>13424</v>
      </c>
    </row>
    <row r="83" spans="1:5" x14ac:dyDescent="0.3">
      <c r="A83" t="s">
        <v>4273</v>
      </c>
      <c r="B83" t="s">
        <v>11763</v>
      </c>
      <c r="C83" t="s">
        <v>11930</v>
      </c>
      <c r="D83" t="s">
        <v>13424</v>
      </c>
      <c r="E83" t="s">
        <v>13424</v>
      </c>
    </row>
    <row r="84" spans="1:5" x14ac:dyDescent="0.3">
      <c r="A84" t="s">
        <v>4568</v>
      </c>
      <c r="B84" t="s">
        <v>11778</v>
      </c>
      <c r="C84" t="s">
        <v>11944</v>
      </c>
      <c r="D84" t="s">
        <v>13424</v>
      </c>
      <c r="E84" t="s">
        <v>13424</v>
      </c>
    </row>
    <row r="85" spans="1:5" x14ac:dyDescent="0.3">
      <c r="A85" t="s">
        <v>2311</v>
      </c>
      <c r="B85" t="s">
        <v>11727</v>
      </c>
      <c r="C85" t="s">
        <v>11875</v>
      </c>
      <c r="D85" t="s">
        <v>13424</v>
      </c>
      <c r="E85" t="s">
        <v>13424</v>
      </c>
    </row>
    <row r="86" spans="1:5" x14ac:dyDescent="0.3">
      <c r="A86" t="s">
        <v>5238</v>
      </c>
      <c r="B86" t="s">
        <v>11836</v>
      </c>
      <c r="C86" t="s">
        <v>11979</v>
      </c>
      <c r="D86" t="s">
        <v>13424</v>
      </c>
      <c r="E86" t="s">
        <v>13424</v>
      </c>
    </row>
    <row r="87" spans="1:5" x14ac:dyDescent="0.3">
      <c r="A87" t="s">
        <v>3955</v>
      </c>
      <c r="B87" t="s">
        <v>6483</v>
      </c>
      <c r="C87" t="s">
        <v>11917</v>
      </c>
      <c r="D87" t="s">
        <v>13424</v>
      </c>
      <c r="E87" t="s">
        <v>13424</v>
      </c>
    </row>
    <row r="88" spans="1:5" x14ac:dyDescent="0.3">
      <c r="A88" t="s">
        <v>4206</v>
      </c>
      <c r="B88" t="s">
        <v>11689</v>
      </c>
      <c r="C88" t="s">
        <v>11917</v>
      </c>
      <c r="D88" t="s">
        <v>13424</v>
      </c>
      <c r="E88" t="s">
        <v>13424</v>
      </c>
    </row>
    <row r="89" spans="1:5" x14ac:dyDescent="0.3">
      <c r="A89" t="s">
        <v>3606</v>
      </c>
      <c r="B89" t="s">
        <v>11689</v>
      </c>
      <c r="C89" t="s">
        <v>11904</v>
      </c>
      <c r="D89" t="s">
        <v>13424</v>
      </c>
      <c r="E89" t="s">
        <v>13424</v>
      </c>
    </row>
    <row r="90" spans="1:5" x14ac:dyDescent="0.3">
      <c r="A90" t="s">
        <v>3612</v>
      </c>
      <c r="B90" t="s">
        <v>11748</v>
      </c>
      <c r="C90" t="s">
        <v>11906</v>
      </c>
      <c r="D90" t="s">
        <v>13424</v>
      </c>
      <c r="E90" t="s">
        <v>13424</v>
      </c>
    </row>
    <row r="91" spans="1:5" x14ac:dyDescent="0.3">
      <c r="A91" t="s">
        <v>3532</v>
      </c>
      <c r="B91" t="s">
        <v>11740</v>
      </c>
      <c r="C91" t="s">
        <v>11899</v>
      </c>
      <c r="D91" t="s">
        <v>13424</v>
      </c>
      <c r="E91" t="s">
        <v>13424</v>
      </c>
    </row>
    <row r="92" spans="1:5" x14ac:dyDescent="0.3">
      <c r="A92" t="s">
        <v>5140</v>
      </c>
      <c r="B92" t="s">
        <v>11817</v>
      </c>
      <c r="C92" t="s">
        <v>11967</v>
      </c>
      <c r="D92" t="s">
        <v>13424</v>
      </c>
      <c r="E92" t="s">
        <v>13424</v>
      </c>
    </row>
    <row r="93" spans="1:5" x14ac:dyDescent="0.3">
      <c r="A93" t="s">
        <v>4982</v>
      </c>
      <c r="B93" t="s">
        <v>11798</v>
      </c>
      <c r="C93" t="s">
        <v>11955</v>
      </c>
      <c r="D93" t="s">
        <v>13424</v>
      </c>
      <c r="E93" t="s">
        <v>13424</v>
      </c>
    </row>
    <row r="94" spans="1:5" x14ac:dyDescent="0.3">
      <c r="A94" t="s">
        <v>5295</v>
      </c>
      <c r="B94" t="s">
        <v>11798</v>
      </c>
      <c r="C94" t="s">
        <v>11955</v>
      </c>
      <c r="D94" t="s">
        <v>13424</v>
      </c>
      <c r="E94" t="s">
        <v>13424</v>
      </c>
    </row>
    <row r="95" spans="1:5" x14ac:dyDescent="0.3">
      <c r="A95" t="s">
        <v>5279</v>
      </c>
      <c r="B95" t="s">
        <v>11811</v>
      </c>
      <c r="C95" t="s">
        <v>11844</v>
      </c>
      <c r="D95" t="s">
        <v>13424</v>
      </c>
      <c r="E95" t="s">
        <v>13424</v>
      </c>
    </row>
    <row r="96" spans="1:5" x14ac:dyDescent="0.3">
      <c r="A96" t="s">
        <v>5259</v>
      </c>
      <c r="B96" t="s">
        <v>11811</v>
      </c>
      <c r="C96" t="s">
        <v>11844</v>
      </c>
      <c r="D96" t="s">
        <v>13424</v>
      </c>
      <c r="E96" t="s">
        <v>13424</v>
      </c>
    </row>
    <row r="97" spans="1:5" x14ac:dyDescent="0.3">
      <c r="A97" t="s">
        <v>5276</v>
      </c>
      <c r="B97" t="s">
        <v>11838</v>
      </c>
      <c r="C97" t="s">
        <v>11844</v>
      </c>
      <c r="D97" t="s">
        <v>13424</v>
      </c>
      <c r="E97" t="s">
        <v>13424</v>
      </c>
    </row>
    <row r="98" spans="1:5" x14ac:dyDescent="0.3">
      <c r="A98" t="s">
        <v>5258</v>
      </c>
      <c r="B98" t="s">
        <v>7566</v>
      </c>
      <c r="C98" t="s">
        <v>11980</v>
      </c>
      <c r="D98" t="s">
        <v>13424</v>
      </c>
      <c r="E98" t="s">
        <v>13424</v>
      </c>
    </row>
    <row r="99" spans="1:5" x14ac:dyDescent="0.3">
      <c r="A99" t="s">
        <v>5449</v>
      </c>
      <c r="B99" t="s">
        <v>11814</v>
      </c>
      <c r="C99" t="s">
        <v>11964</v>
      </c>
      <c r="D99" t="s">
        <v>13424</v>
      </c>
      <c r="E99" t="s">
        <v>13424</v>
      </c>
    </row>
    <row r="100" spans="1:5" x14ac:dyDescent="0.3">
      <c r="A100" t="s">
        <v>4982</v>
      </c>
      <c r="B100" t="s">
        <v>11799</v>
      </c>
      <c r="C100" t="s">
        <v>11956</v>
      </c>
      <c r="D100" t="s">
        <v>13424</v>
      </c>
      <c r="E100" t="s">
        <v>13424</v>
      </c>
    </row>
    <row r="101" spans="1:5" x14ac:dyDescent="0.3">
      <c r="A101" t="s">
        <v>5295</v>
      </c>
      <c r="B101" t="s">
        <v>11799</v>
      </c>
      <c r="C101" t="s">
        <v>11956</v>
      </c>
      <c r="D101" t="s">
        <v>13424</v>
      </c>
      <c r="E101" t="s">
        <v>13424</v>
      </c>
    </row>
    <row r="102" spans="1:5" x14ac:dyDescent="0.3">
      <c r="A102" t="s">
        <v>2347</v>
      </c>
      <c r="B102" t="s">
        <v>11728</v>
      </c>
      <c r="C102" t="s">
        <v>11877</v>
      </c>
      <c r="D102" t="s">
        <v>13424</v>
      </c>
      <c r="E102" t="s">
        <v>13424</v>
      </c>
    </row>
    <row r="103" spans="1:5" x14ac:dyDescent="0.3">
      <c r="A103" t="s">
        <v>2367</v>
      </c>
      <c r="B103" t="s">
        <v>11728</v>
      </c>
      <c r="C103" t="s">
        <v>11877</v>
      </c>
      <c r="D103" t="s">
        <v>13424</v>
      </c>
      <c r="E103" t="s">
        <v>13424</v>
      </c>
    </row>
    <row r="104" spans="1:5" x14ac:dyDescent="0.3">
      <c r="A104" t="s">
        <v>2630</v>
      </c>
      <c r="B104" t="s">
        <v>11728</v>
      </c>
      <c r="C104" t="s">
        <v>11877</v>
      </c>
      <c r="D104" t="s">
        <v>13424</v>
      </c>
      <c r="E104" t="s">
        <v>13424</v>
      </c>
    </row>
    <row r="105" spans="1:5" x14ac:dyDescent="0.3">
      <c r="A105" t="s">
        <v>2724</v>
      </c>
      <c r="B105" t="s">
        <v>11728</v>
      </c>
      <c r="C105" t="s">
        <v>11877</v>
      </c>
      <c r="D105" t="s">
        <v>13424</v>
      </c>
      <c r="E105" t="s">
        <v>13424</v>
      </c>
    </row>
    <row r="106" spans="1:5" x14ac:dyDescent="0.3">
      <c r="A106" t="s">
        <v>3032</v>
      </c>
      <c r="B106" t="s">
        <v>11728</v>
      </c>
      <c r="C106" t="s">
        <v>11877</v>
      </c>
      <c r="D106" t="s">
        <v>13424</v>
      </c>
      <c r="E106" t="s">
        <v>13424</v>
      </c>
    </row>
    <row r="107" spans="1:5" x14ac:dyDescent="0.3">
      <c r="A107" t="s">
        <v>3168</v>
      </c>
      <c r="B107" t="s">
        <v>11728</v>
      </c>
      <c r="C107" t="s">
        <v>11877</v>
      </c>
      <c r="D107" t="s">
        <v>13424</v>
      </c>
      <c r="E107" t="s">
        <v>13424</v>
      </c>
    </row>
    <row r="108" spans="1:5" x14ac:dyDescent="0.3">
      <c r="A108" t="s">
        <v>3228</v>
      </c>
      <c r="B108" t="s">
        <v>11728</v>
      </c>
      <c r="C108" t="s">
        <v>11877</v>
      </c>
      <c r="D108" t="s">
        <v>13424</v>
      </c>
      <c r="E108" t="s">
        <v>13424</v>
      </c>
    </row>
    <row r="109" spans="1:5" x14ac:dyDescent="0.3">
      <c r="A109" t="s">
        <v>3430</v>
      </c>
      <c r="B109" t="s">
        <v>11728</v>
      </c>
      <c r="C109" t="s">
        <v>11877</v>
      </c>
      <c r="D109" t="s">
        <v>13424</v>
      </c>
      <c r="E109" t="s">
        <v>13424</v>
      </c>
    </row>
    <row r="110" spans="1:5" x14ac:dyDescent="0.3">
      <c r="A110" t="s">
        <v>3438</v>
      </c>
      <c r="B110" t="s">
        <v>11728</v>
      </c>
      <c r="C110" t="s">
        <v>11877</v>
      </c>
      <c r="D110" t="s">
        <v>13424</v>
      </c>
      <c r="E110" t="s">
        <v>13424</v>
      </c>
    </row>
    <row r="111" spans="1:5" x14ac:dyDescent="0.3">
      <c r="A111" t="s">
        <v>3590</v>
      </c>
      <c r="B111" t="s">
        <v>11743</v>
      </c>
      <c r="C111" t="s">
        <v>11877</v>
      </c>
      <c r="D111" t="s">
        <v>13424</v>
      </c>
      <c r="E111" t="s">
        <v>13424</v>
      </c>
    </row>
    <row r="112" spans="1:5" x14ac:dyDescent="0.3">
      <c r="A112" t="s">
        <v>3871</v>
      </c>
      <c r="B112" t="s">
        <v>11752</v>
      </c>
      <c r="C112" t="s">
        <v>11911</v>
      </c>
      <c r="D112" t="s">
        <v>13424</v>
      </c>
      <c r="E112" t="s">
        <v>13424</v>
      </c>
    </row>
    <row r="113" spans="1:5" x14ac:dyDescent="0.3">
      <c r="A113" t="s">
        <v>3921</v>
      </c>
      <c r="B113" t="s">
        <v>11681</v>
      </c>
      <c r="C113" t="s">
        <v>11911</v>
      </c>
      <c r="D113" t="s">
        <v>13424</v>
      </c>
      <c r="E113" t="s">
        <v>13424</v>
      </c>
    </row>
    <row r="114" spans="1:5" x14ac:dyDescent="0.3">
      <c r="A114" t="s">
        <v>3941</v>
      </c>
      <c r="B114" t="s">
        <v>11752</v>
      </c>
      <c r="C114" t="s">
        <v>11911</v>
      </c>
      <c r="D114" t="s">
        <v>13424</v>
      </c>
      <c r="E114" t="s">
        <v>13424</v>
      </c>
    </row>
    <row r="115" spans="1:5" x14ac:dyDescent="0.3">
      <c r="A115" t="s">
        <v>3941</v>
      </c>
      <c r="B115" t="s">
        <v>6424</v>
      </c>
      <c r="C115" t="s">
        <v>11911</v>
      </c>
      <c r="D115" t="s">
        <v>13424</v>
      </c>
      <c r="E115" t="s">
        <v>13424</v>
      </c>
    </row>
    <row r="116" spans="1:5" x14ac:dyDescent="0.3">
      <c r="A116" t="s">
        <v>3999</v>
      </c>
      <c r="B116" t="s">
        <v>11756</v>
      </c>
      <c r="C116" t="s">
        <v>11911</v>
      </c>
      <c r="D116" t="s">
        <v>13424</v>
      </c>
      <c r="E116" t="s">
        <v>13424</v>
      </c>
    </row>
    <row r="117" spans="1:5" x14ac:dyDescent="0.3">
      <c r="A117" t="s">
        <v>4001</v>
      </c>
      <c r="B117" t="s">
        <v>11757</v>
      </c>
      <c r="C117" t="s">
        <v>11911</v>
      </c>
      <c r="D117" t="s">
        <v>13424</v>
      </c>
      <c r="E117" t="s">
        <v>13424</v>
      </c>
    </row>
    <row r="118" spans="1:5" x14ac:dyDescent="0.3">
      <c r="A118" t="s">
        <v>4287</v>
      </c>
      <c r="B118" t="s">
        <v>11765</v>
      </c>
      <c r="C118" t="s">
        <v>11911</v>
      </c>
      <c r="D118" t="s">
        <v>13424</v>
      </c>
      <c r="E118" t="s">
        <v>13424</v>
      </c>
    </row>
    <row r="119" spans="1:5" x14ac:dyDescent="0.3">
      <c r="A119" t="s">
        <v>4289</v>
      </c>
      <c r="B119" t="s">
        <v>11767</v>
      </c>
      <c r="C119" t="s">
        <v>11911</v>
      </c>
      <c r="D119" t="s">
        <v>13424</v>
      </c>
      <c r="E119" t="s">
        <v>13424</v>
      </c>
    </row>
    <row r="120" spans="1:5" x14ac:dyDescent="0.3">
      <c r="A120" t="s">
        <v>5225</v>
      </c>
      <c r="B120" t="s">
        <v>6592</v>
      </c>
      <c r="C120" t="s">
        <v>11911</v>
      </c>
      <c r="D120" t="s">
        <v>13424</v>
      </c>
      <c r="E120" t="s">
        <v>13424</v>
      </c>
    </row>
    <row r="121" spans="1:5" x14ac:dyDescent="0.3">
      <c r="A121" t="s">
        <v>4352</v>
      </c>
      <c r="B121" t="s">
        <v>11772</v>
      </c>
      <c r="C121" t="s">
        <v>11911</v>
      </c>
      <c r="D121" t="s">
        <v>13424</v>
      </c>
      <c r="E121" t="s">
        <v>13424</v>
      </c>
    </row>
    <row r="122" spans="1:5" x14ac:dyDescent="0.3">
      <c r="A122" t="s">
        <v>4363</v>
      </c>
      <c r="B122" t="s">
        <v>11772</v>
      </c>
      <c r="C122" t="s">
        <v>11911</v>
      </c>
      <c r="D122" t="s">
        <v>13424</v>
      </c>
      <c r="E122" t="s">
        <v>13424</v>
      </c>
    </row>
    <row r="123" spans="1:5" x14ac:dyDescent="0.3">
      <c r="A123" t="s">
        <v>4658</v>
      </c>
      <c r="B123" t="s">
        <v>11782</v>
      </c>
      <c r="C123" t="s">
        <v>11911</v>
      </c>
      <c r="D123" t="s">
        <v>13424</v>
      </c>
      <c r="E123" t="s">
        <v>13424</v>
      </c>
    </row>
    <row r="124" spans="1:5" x14ac:dyDescent="0.3">
      <c r="A124" t="s">
        <v>4664</v>
      </c>
      <c r="B124" t="s">
        <v>11783</v>
      </c>
      <c r="C124" t="s">
        <v>11911</v>
      </c>
      <c r="D124" t="s">
        <v>13424</v>
      </c>
      <c r="E124" t="s">
        <v>13424</v>
      </c>
    </row>
    <row r="125" spans="1:5" x14ac:dyDescent="0.3">
      <c r="A125" t="s">
        <v>4834</v>
      </c>
      <c r="B125" t="s">
        <v>11772</v>
      </c>
      <c r="C125" t="s">
        <v>11911</v>
      </c>
      <c r="D125" t="s">
        <v>13424</v>
      </c>
      <c r="E125" t="s">
        <v>13424</v>
      </c>
    </row>
    <row r="126" spans="1:5" x14ac:dyDescent="0.3">
      <c r="A126" t="s">
        <v>5299</v>
      </c>
      <c r="B126" t="s">
        <v>11796</v>
      </c>
      <c r="C126" t="s">
        <v>11911</v>
      </c>
      <c r="D126" t="s">
        <v>13424</v>
      </c>
      <c r="E126" t="s">
        <v>13424</v>
      </c>
    </row>
    <row r="127" spans="1:5" x14ac:dyDescent="0.3">
      <c r="A127" t="s">
        <v>5024</v>
      </c>
      <c r="B127" t="s">
        <v>11803</v>
      </c>
      <c r="C127" t="s">
        <v>11911</v>
      </c>
      <c r="D127" t="s">
        <v>13424</v>
      </c>
      <c r="E127" t="s">
        <v>13424</v>
      </c>
    </row>
    <row r="128" spans="1:5" x14ac:dyDescent="0.3">
      <c r="A128" t="s">
        <v>5273</v>
      </c>
      <c r="B128" t="s">
        <v>11809</v>
      </c>
      <c r="C128" t="s">
        <v>11911</v>
      </c>
      <c r="D128" t="s">
        <v>13424</v>
      </c>
      <c r="E128" t="s">
        <v>13424</v>
      </c>
    </row>
    <row r="129" spans="1:5" x14ac:dyDescent="0.3">
      <c r="A129" t="s">
        <v>5431</v>
      </c>
      <c r="B129" t="s">
        <v>7566</v>
      </c>
      <c r="C129" t="s">
        <v>11911</v>
      </c>
      <c r="D129" t="s">
        <v>13424</v>
      </c>
      <c r="E129" t="s">
        <v>13424</v>
      </c>
    </row>
    <row r="130" spans="1:5" x14ac:dyDescent="0.3">
      <c r="A130" t="s">
        <v>5137</v>
      </c>
      <c r="B130" t="s">
        <v>7566</v>
      </c>
      <c r="C130" t="s">
        <v>11911</v>
      </c>
      <c r="D130" t="s">
        <v>13424</v>
      </c>
      <c r="E130" t="s">
        <v>13424</v>
      </c>
    </row>
    <row r="131" spans="1:5" x14ac:dyDescent="0.3">
      <c r="A131" t="s">
        <v>5229</v>
      </c>
      <c r="B131" t="s">
        <v>6916</v>
      </c>
      <c r="C131" t="s">
        <v>11911</v>
      </c>
      <c r="D131" t="s">
        <v>13424</v>
      </c>
      <c r="E131" t="s">
        <v>13424</v>
      </c>
    </row>
    <row r="132" spans="1:5" x14ac:dyDescent="0.3">
      <c r="A132" t="s">
        <v>5178</v>
      </c>
      <c r="B132" t="s">
        <v>7566</v>
      </c>
      <c r="C132" t="s">
        <v>11911</v>
      </c>
      <c r="D132" t="s">
        <v>13424</v>
      </c>
      <c r="E132" t="s">
        <v>13424</v>
      </c>
    </row>
    <row r="133" spans="1:5" x14ac:dyDescent="0.3">
      <c r="A133" t="s">
        <v>5189</v>
      </c>
      <c r="B133" t="s">
        <v>11820</v>
      </c>
      <c r="C133" t="s">
        <v>11877</v>
      </c>
      <c r="D133" t="s">
        <v>13424</v>
      </c>
      <c r="E133" t="s">
        <v>13424</v>
      </c>
    </row>
    <row r="134" spans="1:5" x14ac:dyDescent="0.3">
      <c r="A134" t="s">
        <v>5279</v>
      </c>
      <c r="B134" t="s">
        <v>11829</v>
      </c>
      <c r="C134" t="s">
        <v>11877</v>
      </c>
      <c r="D134" t="s">
        <v>13424</v>
      </c>
      <c r="E134" t="s">
        <v>13424</v>
      </c>
    </row>
    <row r="135" spans="1:5" x14ac:dyDescent="0.3">
      <c r="A135" t="s">
        <v>5259</v>
      </c>
      <c r="B135" t="s">
        <v>11837</v>
      </c>
      <c r="C135" t="s">
        <v>11911</v>
      </c>
      <c r="D135" t="s">
        <v>13424</v>
      </c>
      <c r="E135" t="s">
        <v>13424</v>
      </c>
    </row>
    <row r="136" spans="1:5" x14ac:dyDescent="0.3">
      <c r="A136" t="s">
        <v>5276</v>
      </c>
      <c r="B136" t="s">
        <v>11814</v>
      </c>
      <c r="C136" t="s">
        <v>11911</v>
      </c>
      <c r="D136" t="s">
        <v>13424</v>
      </c>
      <c r="E136" t="s">
        <v>13424</v>
      </c>
    </row>
    <row r="137" spans="1:5" x14ac:dyDescent="0.3">
      <c r="A137" t="s">
        <v>5443</v>
      </c>
      <c r="B137" t="s">
        <v>11840</v>
      </c>
      <c r="C137" t="s">
        <v>11877</v>
      </c>
      <c r="D137" t="s">
        <v>13424</v>
      </c>
      <c r="E137" t="s">
        <v>13424</v>
      </c>
    </row>
    <row r="138" spans="1:5" x14ac:dyDescent="0.3">
      <c r="A138" t="s">
        <v>5433</v>
      </c>
      <c r="B138" t="s">
        <v>11842</v>
      </c>
      <c r="C138" t="s">
        <v>11911</v>
      </c>
      <c r="D138" t="s">
        <v>13424</v>
      </c>
      <c r="E138" t="s">
        <v>13424</v>
      </c>
    </row>
    <row r="139" spans="1:5" x14ac:dyDescent="0.3">
      <c r="A139" t="s">
        <v>5439</v>
      </c>
      <c r="B139" t="s">
        <v>11772</v>
      </c>
      <c r="C139" t="s">
        <v>11911</v>
      </c>
      <c r="D139" t="s">
        <v>13424</v>
      </c>
      <c r="E139" t="s">
        <v>13424</v>
      </c>
    </row>
    <row r="140" spans="1:5" x14ac:dyDescent="0.3">
      <c r="A140" t="s">
        <v>5445</v>
      </c>
      <c r="B140" t="s">
        <v>11772</v>
      </c>
      <c r="C140" t="s">
        <v>11911</v>
      </c>
      <c r="D140" t="s">
        <v>13424</v>
      </c>
      <c r="E140" t="s">
        <v>13424</v>
      </c>
    </row>
    <row r="141" spans="1:5" x14ac:dyDescent="0.3">
      <c r="A141" t="s">
        <v>5440</v>
      </c>
      <c r="B141" t="s">
        <v>11814</v>
      </c>
      <c r="C141" t="s">
        <v>11877</v>
      </c>
      <c r="D141" t="s">
        <v>13424</v>
      </c>
      <c r="E141" t="s">
        <v>13424</v>
      </c>
    </row>
    <row r="142" spans="1:5" x14ac:dyDescent="0.3">
      <c r="A142" t="s">
        <v>5252</v>
      </c>
      <c r="B142" t="s">
        <v>11835</v>
      </c>
      <c r="C142" t="s">
        <v>11977</v>
      </c>
      <c r="D142" t="s">
        <v>13424</v>
      </c>
      <c r="E142" t="s">
        <v>13424</v>
      </c>
    </row>
    <row r="143" spans="1:5" x14ac:dyDescent="0.3">
      <c r="A143" t="s">
        <v>4194</v>
      </c>
      <c r="B143" t="s">
        <v>6701</v>
      </c>
      <c r="C143" t="s">
        <v>11927</v>
      </c>
      <c r="D143" t="s">
        <v>13424</v>
      </c>
      <c r="E143" t="s">
        <v>13424</v>
      </c>
    </row>
    <row r="144" spans="1:5" x14ac:dyDescent="0.3">
      <c r="A144" t="s">
        <v>4316</v>
      </c>
      <c r="B144" t="s">
        <v>11770</v>
      </c>
      <c r="C144" t="s">
        <v>11933</v>
      </c>
      <c r="D144" t="s">
        <v>13424</v>
      </c>
      <c r="E144" t="s">
        <v>13424</v>
      </c>
    </row>
    <row r="145" spans="1:5" x14ac:dyDescent="0.3">
      <c r="A145" t="s">
        <v>5235</v>
      </c>
      <c r="B145" t="s">
        <v>11826</v>
      </c>
      <c r="C145" t="s">
        <v>11972</v>
      </c>
      <c r="D145" t="s">
        <v>13424</v>
      </c>
      <c r="E145" t="s">
        <v>13424</v>
      </c>
    </row>
    <row r="146" spans="1:5" x14ac:dyDescent="0.3">
      <c r="A146" t="s">
        <v>2732</v>
      </c>
      <c r="B146" t="s">
        <v>11730</v>
      </c>
      <c r="C146" t="s">
        <v>11885</v>
      </c>
      <c r="D146" t="s">
        <v>13424</v>
      </c>
      <c r="E146" t="s">
        <v>13424</v>
      </c>
    </row>
    <row r="147" spans="1:5" x14ac:dyDescent="0.3">
      <c r="A147" t="s">
        <v>2952</v>
      </c>
      <c r="B147" t="s">
        <v>11733</v>
      </c>
      <c r="C147" t="s">
        <v>11885</v>
      </c>
      <c r="D147" t="s">
        <v>13424</v>
      </c>
      <c r="E147" t="s">
        <v>13424</v>
      </c>
    </row>
    <row r="148" spans="1:5" x14ac:dyDescent="0.3">
      <c r="A148" t="s">
        <v>3048</v>
      </c>
      <c r="B148" t="s">
        <v>11735</v>
      </c>
      <c r="C148" t="s">
        <v>11885</v>
      </c>
      <c r="D148" t="s">
        <v>13424</v>
      </c>
      <c r="E148" t="s">
        <v>13424</v>
      </c>
    </row>
    <row r="149" spans="1:5" x14ac:dyDescent="0.3">
      <c r="A149" t="s">
        <v>3698</v>
      </c>
      <c r="B149" t="s">
        <v>11733</v>
      </c>
      <c r="C149" t="s">
        <v>11885</v>
      </c>
      <c r="D149" t="s">
        <v>13424</v>
      </c>
      <c r="E149" t="s">
        <v>13424</v>
      </c>
    </row>
    <row r="150" spans="1:5" x14ac:dyDescent="0.3">
      <c r="A150" t="s">
        <v>3889</v>
      </c>
      <c r="B150" t="s">
        <v>11753</v>
      </c>
      <c r="C150" t="s">
        <v>11885</v>
      </c>
      <c r="D150" t="s">
        <v>13424</v>
      </c>
      <c r="E150" t="s">
        <v>13424</v>
      </c>
    </row>
    <row r="151" spans="1:5" x14ac:dyDescent="0.3">
      <c r="A151" t="s">
        <v>4155</v>
      </c>
      <c r="B151" t="s">
        <v>11730</v>
      </c>
      <c r="C151" t="s">
        <v>11885</v>
      </c>
      <c r="D151" t="s">
        <v>13424</v>
      </c>
      <c r="E151" t="s">
        <v>13424</v>
      </c>
    </row>
    <row r="152" spans="1:5" x14ac:dyDescent="0.3">
      <c r="A152" t="s">
        <v>4255</v>
      </c>
      <c r="B152" t="s">
        <v>11762</v>
      </c>
      <c r="C152" t="s">
        <v>11885</v>
      </c>
      <c r="D152" t="s">
        <v>13424</v>
      </c>
      <c r="E152" t="s">
        <v>13424</v>
      </c>
    </row>
    <row r="153" spans="1:5" x14ac:dyDescent="0.3">
      <c r="A153" t="s">
        <v>4281</v>
      </c>
      <c r="B153" t="s">
        <v>11762</v>
      </c>
      <c r="C153" t="s">
        <v>11885</v>
      </c>
      <c r="D153" t="s">
        <v>13424</v>
      </c>
      <c r="E153" t="s">
        <v>13424</v>
      </c>
    </row>
    <row r="154" spans="1:5" x14ac:dyDescent="0.3">
      <c r="A154" t="s">
        <v>4419</v>
      </c>
      <c r="B154" t="s">
        <v>7334</v>
      </c>
      <c r="C154" t="s">
        <v>11885</v>
      </c>
      <c r="D154" t="s">
        <v>13424</v>
      </c>
      <c r="E154" t="s">
        <v>13424</v>
      </c>
    </row>
    <row r="155" spans="1:5" x14ac:dyDescent="0.3">
      <c r="A155" t="s">
        <v>4526</v>
      </c>
      <c r="B155" t="s">
        <v>11777</v>
      </c>
      <c r="C155" t="s">
        <v>11885</v>
      </c>
      <c r="D155" t="s">
        <v>13424</v>
      </c>
      <c r="E155" t="s">
        <v>13424</v>
      </c>
    </row>
    <row r="156" spans="1:5" x14ac:dyDescent="0.3">
      <c r="A156" t="s">
        <v>4628</v>
      </c>
      <c r="B156" t="s">
        <v>11730</v>
      </c>
      <c r="C156" t="s">
        <v>11885</v>
      </c>
      <c r="D156" t="s">
        <v>13424</v>
      </c>
      <c r="E156" t="s">
        <v>13424</v>
      </c>
    </row>
    <row r="157" spans="1:5" x14ac:dyDescent="0.3">
      <c r="A157" t="s">
        <v>4816</v>
      </c>
      <c r="B157" t="s">
        <v>11791</v>
      </c>
      <c r="C157" t="s">
        <v>11885</v>
      </c>
      <c r="D157" t="s">
        <v>13424</v>
      </c>
      <c r="E157" t="s">
        <v>13424</v>
      </c>
    </row>
    <row r="158" spans="1:5" x14ac:dyDescent="0.3">
      <c r="A158" t="s">
        <v>5110</v>
      </c>
      <c r="B158" t="s">
        <v>11791</v>
      </c>
      <c r="C158" t="s">
        <v>11885</v>
      </c>
      <c r="D158" t="s">
        <v>13424</v>
      </c>
      <c r="E158" t="s">
        <v>13424</v>
      </c>
    </row>
    <row r="159" spans="1:5" x14ac:dyDescent="0.3">
      <c r="A159" t="s">
        <v>5251</v>
      </c>
      <c r="B159" t="s">
        <v>11832</v>
      </c>
      <c r="C159" t="s">
        <v>11885</v>
      </c>
      <c r="D159" t="s">
        <v>13424</v>
      </c>
      <c r="E159" t="s">
        <v>13424</v>
      </c>
    </row>
    <row r="160" spans="1:5" x14ac:dyDescent="0.3">
      <c r="A160" t="s">
        <v>5252</v>
      </c>
      <c r="B160" t="s">
        <v>11834</v>
      </c>
      <c r="C160" t="s">
        <v>11885</v>
      </c>
      <c r="D160" t="s">
        <v>13424</v>
      </c>
      <c r="E160" t="s">
        <v>13424</v>
      </c>
    </row>
    <row r="161" spans="1:5" x14ac:dyDescent="0.3">
      <c r="A161" t="s">
        <v>3286</v>
      </c>
      <c r="B161" t="s">
        <v>11737</v>
      </c>
      <c r="C161" t="s">
        <v>11890</v>
      </c>
      <c r="D161" t="s">
        <v>13424</v>
      </c>
      <c r="E161" t="s">
        <v>13424</v>
      </c>
    </row>
    <row r="162" spans="1:5" x14ac:dyDescent="0.3">
      <c r="A162" t="s">
        <v>4546</v>
      </c>
      <c r="B162" t="s">
        <v>11704</v>
      </c>
      <c r="C162" t="s">
        <v>11943</v>
      </c>
      <c r="D162" t="s">
        <v>13424</v>
      </c>
      <c r="E162" t="s">
        <v>13424</v>
      </c>
    </row>
    <row r="163" spans="1:5" x14ac:dyDescent="0.3">
      <c r="A163" t="s">
        <v>4888</v>
      </c>
      <c r="B163" t="s">
        <v>11707</v>
      </c>
      <c r="C163" t="s">
        <v>11943</v>
      </c>
      <c r="D163" t="s">
        <v>13424</v>
      </c>
      <c r="E163" t="s">
        <v>13424</v>
      </c>
    </row>
    <row r="164" spans="1:5" x14ac:dyDescent="0.3">
      <c r="A164" t="s">
        <v>4925</v>
      </c>
      <c r="B164" t="s">
        <v>11707</v>
      </c>
      <c r="C164" t="s">
        <v>11943</v>
      </c>
      <c r="D164" t="s">
        <v>13424</v>
      </c>
      <c r="E164" t="s">
        <v>13424</v>
      </c>
    </row>
    <row r="165" spans="1:5" x14ac:dyDescent="0.3">
      <c r="A165" t="s">
        <v>5160</v>
      </c>
      <c r="B165" t="s">
        <v>7511</v>
      </c>
      <c r="C165" t="s">
        <v>11943</v>
      </c>
      <c r="D165" t="s">
        <v>13424</v>
      </c>
      <c r="E165" t="s">
        <v>13424</v>
      </c>
    </row>
    <row r="166" spans="1:5" x14ac:dyDescent="0.3">
      <c r="A166" t="s">
        <v>5232</v>
      </c>
      <c r="B166" t="s">
        <v>11821</v>
      </c>
      <c r="C166" t="s">
        <v>11970</v>
      </c>
      <c r="D166" t="s">
        <v>13424</v>
      </c>
      <c r="E166" t="s">
        <v>13424</v>
      </c>
    </row>
    <row r="167" spans="1:5" x14ac:dyDescent="0.3">
      <c r="A167" t="s">
        <v>5231</v>
      </c>
      <c r="B167" t="s">
        <v>11823</v>
      </c>
      <c r="C167" t="s">
        <v>11970</v>
      </c>
      <c r="D167" t="s">
        <v>13424</v>
      </c>
      <c r="E167" t="s">
        <v>13424</v>
      </c>
    </row>
    <row r="168" spans="1:5" x14ac:dyDescent="0.3">
      <c r="A168" t="s">
        <v>5182</v>
      </c>
      <c r="B168" t="s">
        <v>7553</v>
      </c>
      <c r="C168" t="s">
        <v>11969</v>
      </c>
      <c r="D168" t="s">
        <v>13424</v>
      </c>
      <c r="E168" t="s">
        <v>13424</v>
      </c>
    </row>
    <row r="169" spans="1:5" x14ac:dyDescent="0.3">
      <c r="A169" t="s">
        <v>3590</v>
      </c>
      <c r="B169" t="s">
        <v>11742</v>
      </c>
      <c r="C169" t="s">
        <v>11901</v>
      </c>
      <c r="D169" t="s">
        <v>13424</v>
      </c>
      <c r="E169" t="s">
        <v>13424</v>
      </c>
    </row>
    <row r="170" spans="1:5" x14ac:dyDescent="0.3">
      <c r="A170" t="s">
        <v>3955</v>
      </c>
      <c r="B170" t="s">
        <v>11683</v>
      </c>
      <c r="C170" t="s">
        <v>11919</v>
      </c>
      <c r="D170" t="s">
        <v>13424</v>
      </c>
      <c r="E170" t="s">
        <v>13424</v>
      </c>
    </row>
    <row r="171" spans="1:5" x14ac:dyDescent="0.3">
      <c r="A171" t="s">
        <v>4206</v>
      </c>
      <c r="B171" t="s">
        <v>11687</v>
      </c>
      <c r="C171" t="s">
        <v>11919</v>
      </c>
      <c r="D171" t="s">
        <v>13424</v>
      </c>
      <c r="E171" t="s">
        <v>13424</v>
      </c>
    </row>
    <row r="172" spans="1:5" x14ac:dyDescent="0.3">
      <c r="A172" t="s">
        <v>4207</v>
      </c>
      <c r="B172" t="s">
        <v>11687</v>
      </c>
      <c r="C172" t="s">
        <v>11919</v>
      </c>
      <c r="D172" t="s">
        <v>13424</v>
      </c>
      <c r="E172" t="s">
        <v>13424</v>
      </c>
    </row>
    <row r="173" spans="1:5" x14ac:dyDescent="0.3">
      <c r="A173" t="s">
        <v>4336</v>
      </c>
      <c r="B173" t="s">
        <v>11771</v>
      </c>
      <c r="C173" t="s">
        <v>11934</v>
      </c>
      <c r="D173" t="s">
        <v>13424</v>
      </c>
      <c r="E173" t="s">
        <v>13424</v>
      </c>
    </row>
    <row r="174" spans="1:5" x14ac:dyDescent="0.3">
      <c r="A174" t="s">
        <v>3352</v>
      </c>
      <c r="B174" t="s">
        <v>11739</v>
      </c>
      <c r="C174" t="s">
        <v>11895</v>
      </c>
      <c r="D174" t="s">
        <v>13424</v>
      </c>
      <c r="E174" t="s">
        <v>13424</v>
      </c>
    </row>
    <row r="175" spans="1:5" x14ac:dyDescent="0.3">
      <c r="A175" t="s">
        <v>4724</v>
      </c>
      <c r="B175" t="s">
        <v>7181</v>
      </c>
      <c r="C175" t="s">
        <v>11946</v>
      </c>
      <c r="D175" t="s">
        <v>13424</v>
      </c>
      <c r="E175" t="s">
        <v>13424</v>
      </c>
    </row>
    <row r="176" spans="1:5" x14ac:dyDescent="0.3">
      <c r="A176" t="s">
        <v>4724</v>
      </c>
      <c r="B176" t="s">
        <v>7179</v>
      </c>
      <c r="C176" t="s">
        <v>11947</v>
      </c>
      <c r="D176" t="s">
        <v>13424</v>
      </c>
      <c r="E176" t="s">
        <v>13424</v>
      </c>
    </row>
    <row r="177" spans="1:5" x14ac:dyDescent="0.3">
      <c r="A177" t="s">
        <v>3352</v>
      </c>
      <c r="B177" t="s">
        <v>11717</v>
      </c>
      <c r="C177" t="s">
        <v>11893</v>
      </c>
      <c r="D177" t="s">
        <v>13424</v>
      </c>
      <c r="E177" t="s">
        <v>13424</v>
      </c>
    </row>
    <row r="178" spans="1:5" x14ac:dyDescent="0.3">
      <c r="A178" t="s">
        <v>3356</v>
      </c>
      <c r="B178" t="s">
        <v>11717</v>
      </c>
      <c r="C178" t="s">
        <v>11893</v>
      </c>
      <c r="D178" t="s">
        <v>13424</v>
      </c>
      <c r="E178" t="s">
        <v>13424</v>
      </c>
    </row>
    <row r="179" spans="1:5" x14ac:dyDescent="0.3">
      <c r="A179" t="s">
        <v>3566</v>
      </c>
      <c r="B179" t="s">
        <v>11721</v>
      </c>
      <c r="C179" t="s">
        <v>11893</v>
      </c>
      <c r="D179" t="s">
        <v>13424</v>
      </c>
      <c r="E179" t="s">
        <v>13424</v>
      </c>
    </row>
    <row r="180" spans="1:5" x14ac:dyDescent="0.3">
      <c r="A180" t="s">
        <v>3568</v>
      </c>
      <c r="B180" t="s">
        <v>11721</v>
      </c>
      <c r="C180" t="s">
        <v>11893</v>
      </c>
      <c r="D180" t="s">
        <v>13424</v>
      </c>
      <c r="E180" t="s">
        <v>13424</v>
      </c>
    </row>
    <row r="181" spans="1:5" x14ac:dyDescent="0.3">
      <c r="A181" t="s">
        <v>3604</v>
      </c>
      <c r="B181" t="s">
        <v>11687</v>
      </c>
      <c r="C181" t="s">
        <v>11893</v>
      </c>
      <c r="D181" t="s">
        <v>13424</v>
      </c>
      <c r="E181" t="s">
        <v>13424</v>
      </c>
    </row>
    <row r="182" spans="1:5" x14ac:dyDescent="0.3">
      <c r="A182" t="s">
        <v>3612</v>
      </c>
      <c r="B182" t="s">
        <v>11724</v>
      </c>
      <c r="C182" t="s">
        <v>11893</v>
      </c>
      <c r="D182" t="s">
        <v>13424</v>
      </c>
      <c r="E182" t="s">
        <v>13424</v>
      </c>
    </row>
    <row r="183" spans="1:5" x14ac:dyDescent="0.3">
      <c r="A183" t="s">
        <v>3616</v>
      </c>
      <c r="B183" t="s">
        <v>11724</v>
      </c>
      <c r="C183" t="s">
        <v>11893</v>
      </c>
      <c r="D183" t="s">
        <v>13424</v>
      </c>
      <c r="E183" t="s">
        <v>13424</v>
      </c>
    </row>
    <row r="184" spans="1:5" x14ac:dyDescent="0.3">
      <c r="A184" t="s">
        <v>3618</v>
      </c>
      <c r="B184" t="s">
        <v>11724</v>
      </c>
      <c r="C184" t="s">
        <v>11893</v>
      </c>
      <c r="D184" t="s">
        <v>13424</v>
      </c>
      <c r="E184" t="s">
        <v>13424</v>
      </c>
    </row>
    <row r="185" spans="1:5" x14ac:dyDescent="0.3">
      <c r="A185" t="s">
        <v>6361</v>
      </c>
      <c r="B185" t="s">
        <v>11751</v>
      </c>
      <c r="C185" t="s">
        <v>11893</v>
      </c>
      <c r="D185" t="s">
        <v>13424</v>
      </c>
      <c r="E185" t="s">
        <v>13424</v>
      </c>
    </row>
    <row r="186" spans="1:5" x14ac:dyDescent="0.3">
      <c r="A186" t="s">
        <v>4393</v>
      </c>
      <c r="B186" t="s">
        <v>11774</v>
      </c>
      <c r="C186" t="s">
        <v>11893</v>
      </c>
      <c r="D186" t="s">
        <v>13424</v>
      </c>
      <c r="E186" t="s">
        <v>13424</v>
      </c>
    </row>
    <row r="187" spans="1:5" x14ac:dyDescent="0.3">
      <c r="A187" t="s">
        <v>4611</v>
      </c>
      <c r="B187" t="s">
        <v>11779</v>
      </c>
      <c r="C187" t="s">
        <v>11893</v>
      </c>
      <c r="D187" t="s">
        <v>13424</v>
      </c>
      <c r="E187" t="s">
        <v>13424</v>
      </c>
    </row>
    <row r="188" spans="1:5" x14ac:dyDescent="0.3">
      <c r="A188" t="s">
        <v>4906</v>
      </c>
      <c r="B188" t="s">
        <v>11797</v>
      </c>
      <c r="C188" t="s">
        <v>11893</v>
      </c>
      <c r="D188" t="s">
        <v>13424</v>
      </c>
      <c r="E188" t="s">
        <v>13424</v>
      </c>
    </row>
    <row r="189" spans="1:5" x14ac:dyDescent="0.3">
      <c r="A189" t="s">
        <v>5065</v>
      </c>
      <c r="B189" t="s">
        <v>11804</v>
      </c>
      <c r="C189" t="s">
        <v>11893</v>
      </c>
      <c r="D189" t="s">
        <v>13424</v>
      </c>
      <c r="E189" t="s">
        <v>13424</v>
      </c>
    </row>
    <row r="190" spans="1:5" x14ac:dyDescent="0.3">
      <c r="A190" t="s">
        <v>7466</v>
      </c>
      <c r="B190" t="s">
        <v>11806</v>
      </c>
      <c r="C190" t="s">
        <v>11893</v>
      </c>
      <c r="D190" t="s">
        <v>13424</v>
      </c>
      <c r="E190" t="s">
        <v>13424</v>
      </c>
    </row>
    <row r="191" spans="1:5" x14ac:dyDescent="0.3">
      <c r="A191" t="s">
        <v>5140</v>
      </c>
      <c r="B191" t="s">
        <v>11806</v>
      </c>
      <c r="C191" t="s">
        <v>11893</v>
      </c>
      <c r="D191" t="s">
        <v>13424</v>
      </c>
      <c r="E191" t="s">
        <v>13424</v>
      </c>
    </row>
    <row r="192" spans="1:5" x14ac:dyDescent="0.3">
      <c r="A192" t="s">
        <v>3604</v>
      </c>
      <c r="B192" t="s">
        <v>11746</v>
      </c>
      <c r="C192" t="s">
        <v>11903</v>
      </c>
      <c r="D192" t="s">
        <v>13424</v>
      </c>
      <c r="E192" t="s">
        <v>13424</v>
      </c>
    </row>
    <row r="193" spans="1:5" x14ac:dyDescent="0.3">
      <c r="A193" t="s">
        <v>3004</v>
      </c>
      <c r="B193" t="s">
        <v>11734</v>
      </c>
      <c r="C193" t="s">
        <v>11888</v>
      </c>
      <c r="D193" t="s">
        <v>13424</v>
      </c>
      <c r="E193" t="s">
        <v>13424</v>
      </c>
    </row>
    <row r="194" spans="1:5" x14ac:dyDescent="0.3">
      <c r="A194" t="s">
        <v>4093</v>
      </c>
      <c r="B194" t="s">
        <v>11759</v>
      </c>
      <c r="C194" t="s">
        <v>11925</v>
      </c>
      <c r="D194" t="s">
        <v>13424</v>
      </c>
      <c r="E194" t="s">
        <v>13424</v>
      </c>
    </row>
    <row r="195" spans="1:5" x14ac:dyDescent="0.3">
      <c r="A195" t="s">
        <v>4281</v>
      </c>
      <c r="B195" t="s">
        <v>6774</v>
      </c>
      <c r="C195" t="s">
        <v>11925</v>
      </c>
      <c r="D195" t="s">
        <v>13424</v>
      </c>
      <c r="E195" t="s">
        <v>13424</v>
      </c>
    </row>
    <row r="196" spans="1:5" x14ac:dyDescent="0.3">
      <c r="A196" t="s">
        <v>4785</v>
      </c>
      <c r="B196" t="s">
        <v>6464</v>
      </c>
      <c r="C196" t="s">
        <v>11925</v>
      </c>
      <c r="D196" t="s">
        <v>13424</v>
      </c>
      <c r="E196" t="s">
        <v>13424</v>
      </c>
    </row>
    <row r="197" spans="1:5" x14ac:dyDescent="0.3">
      <c r="A197" t="s">
        <v>4908</v>
      </c>
      <c r="B197" t="s">
        <v>7190</v>
      </c>
      <c r="C197" t="s">
        <v>11925</v>
      </c>
      <c r="D197" t="s">
        <v>13424</v>
      </c>
      <c r="E197" t="s">
        <v>13424</v>
      </c>
    </row>
    <row r="198" spans="1:5" x14ac:dyDescent="0.3">
      <c r="A198" t="s">
        <v>5438</v>
      </c>
      <c r="B198" t="s">
        <v>11824</v>
      </c>
      <c r="C198" t="s">
        <v>11971</v>
      </c>
      <c r="D198" t="s">
        <v>13424</v>
      </c>
      <c r="E198" t="s">
        <v>13424</v>
      </c>
    </row>
    <row r="199" spans="1:5" x14ac:dyDescent="0.3">
      <c r="A199" t="s">
        <v>3610</v>
      </c>
      <c r="B199" t="s">
        <v>11747</v>
      </c>
      <c r="C199" t="s">
        <v>11905</v>
      </c>
      <c r="D199" t="s">
        <v>13424</v>
      </c>
      <c r="E199" t="s">
        <v>13424</v>
      </c>
    </row>
    <row r="200" spans="1:5" x14ac:dyDescent="0.3">
      <c r="A200" t="s">
        <v>4481</v>
      </c>
      <c r="B200" t="s">
        <v>11702</v>
      </c>
      <c r="C200" t="s">
        <v>11940</v>
      </c>
      <c r="D200" t="s">
        <v>13424</v>
      </c>
      <c r="E200" t="s">
        <v>13424</v>
      </c>
    </row>
    <row r="201" spans="1:5" x14ac:dyDescent="0.3">
      <c r="A201" t="s">
        <v>4820</v>
      </c>
      <c r="B201" t="s">
        <v>11793</v>
      </c>
      <c r="C201" t="s">
        <v>11954</v>
      </c>
      <c r="D201" t="s">
        <v>13424</v>
      </c>
      <c r="E201" t="s">
        <v>13424</v>
      </c>
    </row>
    <row r="202" spans="1:5" x14ac:dyDescent="0.3">
      <c r="A202" t="s">
        <v>7367</v>
      </c>
      <c r="B202" t="s">
        <v>11793</v>
      </c>
      <c r="C202" t="s">
        <v>11954</v>
      </c>
      <c r="D202" t="s">
        <v>13424</v>
      </c>
      <c r="E202" t="s">
        <v>13424</v>
      </c>
    </row>
    <row r="203" spans="1:5" x14ac:dyDescent="0.3">
      <c r="A203" t="s">
        <v>4795</v>
      </c>
      <c r="B203" t="s">
        <v>11789</v>
      </c>
      <c r="C203" t="s">
        <v>11952</v>
      </c>
      <c r="D203" t="s">
        <v>13424</v>
      </c>
      <c r="E203" t="s">
        <v>13424</v>
      </c>
    </row>
    <row r="204" spans="1:5" x14ac:dyDescent="0.3">
      <c r="A204" t="s">
        <v>4796</v>
      </c>
      <c r="B204" t="s">
        <v>11789</v>
      </c>
      <c r="C204" t="s">
        <v>11952</v>
      </c>
      <c r="D204" t="s">
        <v>13424</v>
      </c>
      <c r="E204" t="s">
        <v>13424</v>
      </c>
    </row>
    <row r="205" spans="1:5" x14ac:dyDescent="0.3">
      <c r="A205" t="s">
        <v>4646</v>
      </c>
      <c r="B205" t="s">
        <v>11781</v>
      </c>
      <c r="C205" t="s">
        <v>11945</v>
      </c>
      <c r="D205" t="s">
        <v>13424</v>
      </c>
      <c r="E205" t="s">
        <v>13424</v>
      </c>
    </row>
    <row r="206" spans="1:5" x14ac:dyDescent="0.3">
      <c r="A206" t="s">
        <v>4526</v>
      </c>
      <c r="B206" t="s">
        <v>11776</v>
      </c>
      <c r="C206" t="s">
        <v>11942</v>
      </c>
      <c r="D206" t="s">
        <v>13424</v>
      </c>
      <c r="E206" t="s">
        <v>13424</v>
      </c>
    </row>
    <row r="207" spans="1:5" x14ac:dyDescent="0.3">
      <c r="A207" t="s">
        <v>5255</v>
      </c>
      <c r="B207" t="s">
        <v>11825</v>
      </c>
      <c r="C207" t="s">
        <v>11942</v>
      </c>
      <c r="D207" t="s">
        <v>13424</v>
      </c>
      <c r="E207" t="s">
        <v>13424</v>
      </c>
    </row>
    <row r="208" spans="1:5" x14ac:dyDescent="0.3">
      <c r="A208" t="s">
        <v>5261</v>
      </c>
      <c r="B208" t="s">
        <v>7467</v>
      </c>
      <c r="C208" t="s">
        <v>11974</v>
      </c>
      <c r="D208" t="s">
        <v>13424</v>
      </c>
      <c r="E208" t="s">
        <v>13424</v>
      </c>
    </row>
    <row r="209" spans="1:5" x14ac:dyDescent="0.3">
      <c r="A209" t="s">
        <v>5179</v>
      </c>
      <c r="B209" t="s">
        <v>11819</v>
      </c>
      <c r="C209" t="s">
        <v>11968</v>
      </c>
      <c r="D209" t="s">
        <v>13424</v>
      </c>
      <c r="E209" t="s">
        <v>13424</v>
      </c>
    </row>
    <row r="210" spans="1:5" x14ac:dyDescent="0.3">
      <c r="A210" t="s">
        <v>5180</v>
      </c>
      <c r="B210" t="s">
        <v>11819</v>
      </c>
      <c r="C210" t="s">
        <v>11968</v>
      </c>
      <c r="D210" t="s">
        <v>13424</v>
      </c>
      <c r="E210" t="s">
        <v>13424</v>
      </c>
    </row>
    <row r="211" spans="1:5" x14ac:dyDescent="0.3">
      <c r="A211" t="s">
        <v>1789</v>
      </c>
      <c r="B211" t="s">
        <v>11726</v>
      </c>
      <c r="C211" t="s">
        <v>11873</v>
      </c>
      <c r="D211" t="s">
        <v>13424</v>
      </c>
      <c r="E211" t="s">
        <v>13424</v>
      </c>
    </row>
    <row r="212" spans="1:5" x14ac:dyDescent="0.3">
      <c r="A212" t="s">
        <v>2688</v>
      </c>
      <c r="B212" t="s">
        <v>11726</v>
      </c>
      <c r="C212" t="s">
        <v>11873</v>
      </c>
      <c r="D212" t="s">
        <v>13424</v>
      </c>
      <c r="E212" t="s">
        <v>13424</v>
      </c>
    </row>
    <row r="213" spans="1:5" x14ac:dyDescent="0.3">
      <c r="A213" t="s">
        <v>2465</v>
      </c>
      <c r="B213" t="s">
        <v>5530</v>
      </c>
      <c r="C213" t="s">
        <v>11879</v>
      </c>
      <c r="D213" t="s">
        <v>13424</v>
      </c>
      <c r="E213" t="s">
        <v>13424</v>
      </c>
    </row>
    <row r="214" spans="1:5" x14ac:dyDescent="0.3">
      <c r="A214" t="s">
        <v>2828</v>
      </c>
      <c r="B214" t="s">
        <v>11731</v>
      </c>
      <c r="C214" t="s">
        <v>11886</v>
      </c>
      <c r="D214" t="s">
        <v>13424</v>
      </c>
      <c r="E214" t="s">
        <v>13424</v>
      </c>
    </row>
    <row r="215" spans="1:5" x14ac:dyDescent="0.3">
      <c r="A215" t="s">
        <v>3276</v>
      </c>
      <c r="B215" t="s">
        <v>11690</v>
      </c>
      <c r="C215" t="s">
        <v>11886</v>
      </c>
      <c r="D215" t="s">
        <v>13424</v>
      </c>
      <c r="E215" t="s">
        <v>13424</v>
      </c>
    </row>
    <row r="216" spans="1:5" x14ac:dyDescent="0.3">
      <c r="A216" t="s">
        <v>3941</v>
      </c>
      <c r="B216" t="s">
        <v>11754</v>
      </c>
      <c r="C216" t="s">
        <v>11886</v>
      </c>
      <c r="D216" t="s">
        <v>13424</v>
      </c>
      <c r="E216" t="s">
        <v>13424</v>
      </c>
    </row>
    <row r="217" spans="1:5" x14ac:dyDescent="0.3">
      <c r="A217" t="s">
        <v>4150</v>
      </c>
      <c r="B217" t="s">
        <v>11690</v>
      </c>
      <c r="C217" t="s">
        <v>11886</v>
      </c>
      <c r="D217" t="s">
        <v>13424</v>
      </c>
      <c r="E217" t="s">
        <v>13424</v>
      </c>
    </row>
    <row r="218" spans="1:5" x14ac:dyDescent="0.3">
      <c r="A218" t="s">
        <v>4155</v>
      </c>
      <c r="B218" t="s">
        <v>11690</v>
      </c>
      <c r="C218" t="s">
        <v>11886</v>
      </c>
      <c r="D218" t="s">
        <v>13424</v>
      </c>
      <c r="E218" t="s">
        <v>13424</v>
      </c>
    </row>
    <row r="219" spans="1:5" x14ac:dyDescent="0.3">
      <c r="A219" t="s">
        <v>4233</v>
      </c>
      <c r="B219" t="s">
        <v>11690</v>
      </c>
      <c r="C219" t="s">
        <v>11929</v>
      </c>
      <c r="D219" t="s">
        <v>13424</v>
      </c>
      <c r="E219" t="s">
        <v>13424</v>
      </c>
    </row>
    <row r="220" spans="1:5" x14ac:dyDescent="0.3">
      <c r="A220" t="s">
        <v>5225</v>
      </c>
      <c r="B220" t="s">
        <v>11769</v>
      </c>
      <c r="C220" t="s">
        <v>11886</v>
      </c>
      <c r="D220" t="s">
        <v>13424</v>
      </c>
      <c r="E220" t="s">
        <v>13424</v>
      </c>
    </row>
    <row r="221" spans="1:5" x14ac:dyDescent="0.3">
      <c r="A221" t="s">
        <v>4419</v>
      </c>
      <c r="B221" t="s">
        <v>7061</v>
      </c>
      <c r="C221" t="s">
        <v>11929</v>
      </c>
      <c r="D221" t="s">
        <v>13424</v>
      </c>
      <c r="E221" t="s">
        <v>13424</v>
      </c>
    </row>
    <row r="222" spans="1:5" x14ac:dyDescent="0.3">
      <c r="A222" t="s">
        <v>4628</v>
      </c>
      <c r="B222" t="s">
        <v>11690</v>
      </c>
      <c r="C222" t="s">
        <v>11886</v>
      </c>
      <c r="D222" t="s">
        <v>13424</v>
      </c>
      <c r="E222" t="s">
        <v>13424</v>
      </c>
    </row>
    <row r="223" spans="1:5" x14ac:dyDescent="0.3">
      <c r="A223" t="s">
        <v>4628</v>
      </c>
      <c r="B223" t="s">
        <v>11780</v>
      </c>
      <c r="C223" t="s">
        <v>11886</v>
      </c>
      <c r="D223" t="s">
        <v>13424</v>
      </c>
      <c r="E223" t="s">
        <v>13424</v>
      </c>
    </row>
    <row r="224" spans="1:5" x14ac:dyDescent="0.3">
      <c r="A224" t="s">
        <v>4883</v>
      </c>
      <c r="B224" t="s">
        <v>11690</v>
      </c>
      <c r="C224" t="s">
        <v>11886</v>
      </c>
      <c r="D224" t="s">
        <v>13424</v>
      </c>
      <c r="E224" t="s">
        <v>13424</v>
      </c>
    </row>
    <row r="225" spans="1:5" x14ac:dyDescent="0.3">
      <c r="A225" t="s">
        <v>5094</v>
      </c>
      <c r="B225" t="s">
        <v>11690</v>
      </c>
      <c r="C225" t="s">
        <v>11886</v>
      </c>
      <c r="D225" t="s">
        <v>13424</v>
      </c>
      <c r="E225" t="s">
        <v>13424</v>
      </c>
    </row>
    <row r="226" spans="1:5" x14ac:dyDescent="0.3">
      <c r="A226" t="s">
        <v>5251</v>
      </c>
      <c r="B226" t="s">
        <v>11833</v>
      </c>
      <c r="C226" t="s">
        <v>11976</v>
      </c>
      <c r="D226" t="s">
        <v>13424</v>
      </c>
      <c r="E226" t="s">
        <v>13424</v>
      </c>
    </row>
    <row r="227" spans="1:5" x14ac:dyDescent="0.3">
      <c r="A227" t="s">
        <v>3889</v>
      </c>
      <c r="B227" t="s">
        <v>6418</v>
      </c>
      <c r="C227" t="s">
        <v>11912</v>
      </c>
      <c r="D227" t="s">
        <v>13424</v>
      </c>
      <c r="E227" t="s">
        <v>13424</v>
      </c>
    </row>
    <row r="228" spans="1:5" x14ac:dyDescent="0.3">
      <c r="A228" t="s">
        <v>5283</v>
      </c>
      <c r="B228" t="s">
        <v>7365</v>
      </c>
      <c r="C228" t="s">
        <v>11961</v>
      </c>
      <c r="D228" t="s">
        <v>13424</v>
      </c>
      <c r="E228" t="s">
        <v>13424</v>
      </c>
    </row>
    <row r="229" spans="1:5" x14ac:dyDescent="0.3">
      <c r="A229" t="s">
        <v>3178</v>
      </c>
      <c r="B229" t="s">
        <v>11736</v>
      </c>
      <c r="C229" t="s">
        <v>11889</v>
      </c>
      <c r="D229" t="s">
        <v>13424</v>
      </c>
      <c r="E229" t="s">
        <v>13424</v>
      </c>
    </row>
    <row r="230" spans="1:5" x14ac:dyDescent="0.3">
      <c r="A230" t="s">
        <v>4276</v>
      </c>
      <c r="B230" t="s">
        <v>11764</v>
      </c>
      <c r="C230" t="s">
        <v>11889</v>
      </c>
      <c r="D230" t="s">
        <v>13424</v>
      </c>
      <c r="E230" t="s">
        <v>13424</v>
      </c>
    </row>
    <row r="231" spans="1:5" x14ac:dyDescent="0.3">
      <c r="A231" t="s">
        <v>4396</v>
      </c>
      <c r="B231" t="s">
        <v>11697</v>
      </c>
      <c r="C231" t="s">
        <v>11889</v>
      </c>
      <c r="D231" t="s">
        <v>13424</v>
      </c>
      <c r="E231" t="s">
        <v>13424</v>
      </c>
    </row>
    <row r="232" spans="1:5" x14ac:dyDescent="0.3">
      <c r="A232" t="s">
        <v>4561</v>
      </c>
      <c r="B232" t="s">
        <v>11697</v>
      </c>
      <c r="C232" t="s">
        <v>11889</v>
      </c>
      <c r="D232" t="s">
        <v>13424</v>
      </c>
      <c r="E232" t="s">
        <v>13424</v>
      </c>
    </row>
    <row r="233" spans="1:5" x14ac:dyDescent="0.3">
      <c r="A233" t="s">
        <v>4644</v>
      </c>
      <c r="B233" t="s">
        <v>11697</v>
      </c>
      <c r="C233" t="s">
        <v>11889</v>
      </c>
      <c r="D233" t="s">
        <v>13424</v>
      </c>
      <c r="E233" t="s">
        <v>13424</v>
      </c>
    </row>
    <row r="234" spans="1:5" x14ac:dyDescent="0.3">
      <c r="A234" t="s">
        <v>4808</v>
      </c>
      <c r="B234" t="s">
        <v>11697</v>
      </c>
      <c r="C234" t="s">
        <v>11889</v>
      </c>
      <c r="D234" t="s">
        <v>13424</v>
      </c>
      <c r="E234" t="s">
        <v>13424</v>
      </c>
    </row>
    <row r="235" spans="1:5" x14ac:dyDescent="0.3">
      <c r="A235" t="s">
        <v>4821</v>
      </c>
      <c r="B235" t="s">
        <v>11794</v>
      </c>
      <c r="C235" t="s">
        <v>11889</v>
      </c>
      <c r="D235" t="s">
        <v>13424</v>
      </c>
      <c r="E235" t="s">
        <v>13424</v>
      </c>
    </row>
    <row r="236" spans="1:5" x14ac:dyDescent="0.3">
      <c r="A236" t="s">
        <v>4862</v>
      </c>
      <c r="B236" t="s">
        <v>11794</v>
      </c>
      <c r="C236" t="s">
        <v>11889</v>
      </c>
      <c r="D236" t="s">
        <v>13424</v>
      </c>
      <c r="E236" t="s">
        <v>13424</v>
      </c>
    </row>
    <row r="237" spans="1:5" x14ac:dyDescent="0.3">
      <c r="A237" t="s">
        <v>5229</v>
      </c>
      <c r="B237" t="s">
        <v>11818</v>
      </c>
      <c r="C237" t="s">
        <v>11889</v>
      </c>
      <c r="D237" t="s">
        <v>13424</v>
      </c>
      <c r="E237" t="s">
        <v>13424</v>
      </c>
    </row>
    <row r="238" spans="1:5" x14ac:dyDescent="0.3">
      <c r="A238" t="s">
        <v>5282</v>
      </c>
      <c r="B238" t="s">
        <v>11828</v>
      </c>
      <c r="C238" t="s">
        <v>11889</v>
      </c>
      <c r="D238" t="s">
        <v>13424</v>
      </c>
      <c r="E238" t="s">
        <v>13424</v>
      </c>
    </row>
    <row r="239" spans="1:5" x14ac:dyDescent="0.3">
      <c r="A239" t="s">
        <v>5433</v>
      </c>
      <c r="B239" t="s">
        <v>11841</v>
      </c>
      <c r="C239" t="s">
        <v>11889</v>
      </c>
      <c r="D239" t="s">
        <v>13424</v>
      </c>
      <c r="E239" t="s">
        <v>13424</v>
      </c>
    </row>
    <row r="240" spans="1:5" x14ac:dyDescent="0.3">
      <c r="A240" t="s">
        <v>2001</v>
      </c>
      <c r="B240" t="s">
        <v>5545</v>
      </c>
      <c r="C240" t="s">
        <v>11843</v>
      </c>
      <c r="D240" t="s">
        <v>13424</v>
      </c>
      <c r="E240" t="s">
        <v>13424</v>
      </c>
    </row>
    <row r="241" spans="1:5" x14ac:dyDescent="0.3">
      <c r="A241" t="s">
        <v>2227</v>
      </c>
      <c r="B241" t="s">
        <v>5545</v>
      </c>
      <c r="C241" t="s">
        <v>11843</v>
      </c>
      <c r="D241" t="s">
        <v>13424</v>
      </c>
      <c r="E241" t="s">
        <v>13424</v>
      </c>
    </row>
    <row r="242" spans="1:5" x14ac:dyDescent="0.3">
      <c r="A242" t="s">
        <v>2415</v>
      </c>
      <c r="B242" t="s">
        <v>5545</v>
      </c>
      <c r="C242" t="s">
        <v>11843</v>
      </c>
      <c r="D242" t="s">
        <v>13424</v>
      </c>
      <c r="E242" t="s">
        <v>13424</v>
      </c>
    </row>
    <row r="243" spans="1:5" x14ac:dyDescent="0.3">
      <c r="A243" t="s">
        <v>2630</v>
      </c>
      <c r="B243" t="s">
        <v>11686</v>
      </c>
      <c r="C243" t="s">
        <v>11884</v>
      </c>
      <c r="D243" t="s">
        <v>13424</v>
      </c>
      <c r="E243" t="s">
        <v>13424</v>
      </c>
    </row>
    <row r="244" spans="1:5" x14ac:dyDescent="0.3">
      <c r="A244" t="s">
        <v>2836</v>
      </c>
      <c r="B244" t="s">
        <v>11716</v>
      </c>
      <c r="C244" t="s">
        <v>11884</v>
      </c>
      <c r="D244" t="s">
        <v>13424</v>
      </c>
      <c r="E244" t="s">
        <v>13424</v>
      </c>
    </row>
    <row r="245" spans="1:5" x14ac:dyDescent="0.3">
      <c r="A245" t="s">
        <v>2910</v>
      </c>
      <c r="B245" t="s">
        <v>5545</v>
      </c>
      <c r="C245" t="s">
        <v>11843</v>
      </c>
      <c r="D245" t="s">
        <v>13424</v>
      </c>
      <c r="E245" t="s">
        <v>13424</v>
      </c>
    </row>
    <row r="246" spans="1:5" x14ac:dyDescent="0.3">
      <c r="A246" t="s">
        <v>2924</v>
      </c>
      <c r="B246" t="s">
        <v>5545</v>
      </c>
      <c r="C246" t="s">
        <v>11843</v>
      </c>
      <c r="D246" t="s">
        <v>13424</v>
      </c>
      <c r="E246" t="s">
        <v>13424</v>
      </c>
    </row>
    <row r="247" spans="1:5" x14ac:dyDescent="0.3">
      <c r="A247" t="s">
        <v>2952</v>
      </c>
      <c r="B247" t="s">
        <v>5966</v>
      </c>
      <c r="C247" t="s">
        <v>11884</v>
      </c>
      <c r="D247" t="s">
        <v>13424</v>
      </c>
      <c r="E247" t="s">
        <v>13424</v>
      </c>
    </row>
    <row r="248" spans="1:5" x14ac:dyDescent="0.3">
      <c r="A248" t="s">
        <v>3028</v>
      </c>
      <c r="B248" t="s">
        <v>5545</v>
      </c>
      <c r="C248" t="s">
        <v>11843</v>
      </c>
      <c r="D248" t="s">
        <v>13424</v>
      </c>
      <c r="E248" t="s">
        <v>13424</v>
      </c>
    </row>
    <row r="249" spans="1:5" x14ac:dyDescent="0.3">
      <c r="A249" t="s">
        <v>3048</v>
      </c>
      <c r="B249" t="s">
        <v>11686</v>
      </c>
      <c r="C249" t="s">
        <v>11884</v>
      </c>
      <c r="D249" t="s">
        <v>13424</v>
      </c>
      <c r="E249" t="s">
        <v>13424</v>
      </c>
    </row>
    <row r="250" spans="1:5" x14ac:dyDescent="0.3">
      <c r="A250" t="s">
        <v>3056</v>
      </c>
      <c r="B250" t="s">
        <v>5545</v>
      </c>
      <c r="C250" t="s">
        <v>11843</v>
      </c>
      <c r="D250" t="s">
        <v>13424</v>
      </c>
      <c r="E250" t="s">
        <v>13424</v>
      </c>
    </row>
    <row r="251" spans="1:5" x14ac:dyDescent="0.3">
      <c r="A251" t="s">
        <v>3122</v>
      </c>
      <c r="B251" t="s">
        <v>5545</v>
      </c>
      <c r="C251" t="s">
        <v>11843</v>
      </c>
      <c r="D251" t="s">
        <v>13424</v>
      </c>
      <c r="E251" t="s">
        <v>13424</v>
      </c>
    </row>
    <row r="252" spans="1:5" x14ac:dyDescent="0.3">
      <c r="A252" t="s">
        <v>3172</v>
      </c>
      <c r="B252" t="s">
        <v>11716</v>
      </c>
      <c r="C252" t="s">
        <v>11884</v>
      </c>
      <c r="D252" t="s">
        <v>13424</v>
      </c>
      <c r="E252" t="s">
        <v>13424</v>
      </c>
    </row>
    <row r="253" spans="1:5" x14ac:dyDescent="0.3">
      <c r="A253" t="s">
        <v>3272</v>
      </c>
      <c r="B253" t="s">
        <v>11716</v>
      </c>
      <c r="C253" t="s">
        <v>11884</v>
      </c>
      <c r="D253" t="s">
        <v>13424</v>
      </c>
      <c r="E253" t="s">
        <v>13424</v>
      </c>
    </row>
    <row r="254" spans="1:5" x14ac:dyDescent="0.3">
      <c r="A254" t="s">
        <v>3316</v>
      </c>
      <c r="B254" t="s">
        <v>11738</v>
      </c>
      <c r="C254" t="s">
        <v>11892</v>
      </c>
      <c r="D254" t="s">
        <v>13424</v>
      </c>
      <c r="E254" t="s">
        <v>13424</v>
      </c>
    </row>
    <row r="255" spans="1:5" x14ac:dyDescent="0.3">
      <c r="A255" t="s">
        <v>3514</v>
      </c>
      <c r="B255" t="s">
        <v>11716</v>
      </c>
      <c r="C255" t="s">
        <v>11884</v>
      </c>
      <c r="D255" t="s">
        <v>13424</v>
      </c>
      <c r="E255" t="s">
        <v>13424</v>
      </c>
    </row>
    <row r="256" spans="1:5" x14ac:dyDescent="0.3">
      <c r="A256" t="s">
        <v>3520</v>
      </c>
      <c r="B256" t="s">
        <v>11716</v>
      </c>
      <c r="C256" t="s">
        <v>11884</v>
      </c>
      <c r="D256" t="s">
        <v>13424</v>
      </c>
      <c r="E256" t="s">
        <v>13424</v>
      </c>
    </row>
    <row r="257" spans="1:5" x14ac:dyDescent="0.3">
      <c r="A257" t="s">
        <v>3598</v>
      </c>
      <c r="B257" t="s">
        <v>11738</v>
      </c>
      <c r="C257" t="s">
        <v>11892</v>
      </c>
      <c r="D257" t="s">
        <v>13424</v>
      </c>
      <c r="E257" t="s">
        <v>13424</v>
      </c>
    </row>
    <row r="258" spans="1:5" x14ac:dyDescent="0.3">
      <c r="A258" t="s">
        <v>3604</v>
      </c>
      <c r="B258" t="s">
        <v>11744</v>
      </c>
      <c r="C258" t="s">
        <v>11884</v>
      </c>
      <c r="D258" t="s">
        <v>13424</v>
      </c>
      <c r="E258" t="s">
        <v>13424</v>
      </c>
    </row>
    <row r="259" spans="1:5" x14ac:dyDescent="0.3">
      <c r="A259" t="s">
        <v>3698</v>
      </c>
      <c r="B259" t="s">
        <v>11725</v>
      </c>
      <c r="C259" t="s">
        <v>11884</v>
      </c>
      <c r="D259" t="s">
        <v>13424</v>
      </c>
      <c r="E259" t="s">
        <v>13424</v>
      </c>
    </row>
    <row r="260" spans="1:5" x14ac:dyDescent="0.3">
      <c r="A260" t="s">
        <v>3915</v>
      </c>
      <c r="B260" t="s">
        <v>11738</v>
      </c>
      <c r="C260" t="s">
        <v>11892</v>
      </c>
      <c r="D260" t="s">
        <v>13424</v>
      </c>
      <c r="E260" t="s">
        <v>13424</v>
      </c>
    </row>
    <row r="261" spans="1:5" x14ac:dyDescent="0.3">
      <c r="A261" t="s">
        <v>4091</v>
      </c>
      <c r="B261" t="s">
        <v>11686</v>
      </c>
      <c r="C261" t="s">
        <v>11884</v>
      </c>
      <c r="D261" t="s">
        <v>13424</v>
      </c>
      <c r="E261" t="s">
        <v>13424</v>
      </c>
    </row>
    <row r="262" spans="1:5" x14ac:dyDescent="0.3">
      <c r="A262" t="s">
        <v>4153</v>
      </c>
      <c r="B262" t="s">
        <v>11686</v>
      </c>
      <c r="C262" t="s">
        <v>11884</v>
      </c>
      <c r="D262" t="s">
        <v>13424</v>
      </c>
      <c r="E262" t="s">
        <v>13424</v>
      </c>
    </row>
    <row r="263" spans="1:5" x14ac:dyDescent="0.3">
      <c r="A263" t="s">
        <v>4175</v>
      </c>
      <c r="B263" t="s">
        <v>11686</v>
      </c>
      <c r="C263" t="s">
        <v>11884</v>
      </c>
      <c r="D263" t="s">
        <v>13424</v>
      </c>
      <c r="E263" t="s">
        <v>13424</v>
      </c>
    </row>
    <row r="264" spans="1:5" x14ac:dyDescent="0.3">
      <c r="A264" t="s">
        <v>4195</v>
      </c>
      <c r="B264" t="s">
        <v>11760</v>
      </c>
      <c r="C264" t="s">
        <v>11884</v>
      </c>
      <c r="D264" t="s">
        <v>13424</v>
      </c>
      <c r="E264" t="s">
        <v>13424</v>
      </c>
    </row>
    <row r="265" spans="1:5" x14ac:dyDescent="0.3">
      <c r="A265" t="s">
        <v>4567</v>
      </c>
      <c r="B265" t="s">
        <v>7206</v>
      </c>
      <c r="C265" t="s">
        <v>11884</v>
      </c>
      <c r="D265" t="s">
        <v>13424</v>
      </c>
      <c r="E265" t="s">
        <v>13424</v>
      </c>
    </row>
    <row r="266" spans="1:5" x14ac:dyDescent="0.3">
      <c r="A266" t="s">
        <v>4816</v>
      </c>
      <c r="B266" t="s">
        <v>11792</v>
      </c>
      <c r="C266" t="s">
        <v>11884</v>
      </c>
      <c r="D266" t="s">
        <v>13424</v>
      </c>
      <c r="E266" t="s">
        <v>13424</v>
      </c>
    </row>
    <row r="267" spans="1:5" x14ac:dyDescent="0.3">
      <c r="A267" t="s">
        <v>4860</v>
      </c>
      <c r="B267" t="s">
        <v>11795</v>
      </c>
      <c r="C267" t="s">
        <v>11884</v>
      </c>
      <c r="D267" t="s">
        <v>13424</v>
      </c>
      <c r="E267" t="s">
        <v>13424</v>
      </c>
    </row>
    <row r="268" spans="1:5" x14ac:dyDescent="0.3">
      <c r="A268" t="s">
        <v>5090</v>
      </c>
      <c r="B268" t="s">
        <v>11807</v>
      </c>
      <c r="C268" t="s">
        <v>11884</v>
      </c>
      <c r="D268" t="s">
        <v>13424</v>
      </c>
      <c r="E268" t="s">
        <v>13424</v>
      </c>
    </row>
    <row r="269" spans="1:5" x14ac:dyDescent="0.3">
      <c r="A269" t="s">
        <v>5109</v>
      </c>
      <c r="B269" t="s">
        <v>7206</v>
      </c>
      <c r="C269" t="s">
        <v>11884</v>
      </c>
      <c r="D269" t="s">
        <v>13424</v>
      </c>
      <c r="E269" t="s">
        <v>13424</v>
      </c>
    </row>
    <row r="270" spans="1:5" x14ac:dyDescent="0.3">
      <c r="A270" t="s">
        <v>5133</v>
      </c>
      <c r="B270" t="s">
        <v>11807</v>
      </c>
      <c r="C270" t="s">
        <v>11884</v>
      </c>
      <c r="D270" t="s">
        <v>13424</v>
      </c>
      <c r="E270" t="s">
        <v>13424</v>
      </c>
    </row>
    <row r="271" spans="1:5" x14ac:dyDescent="0.3">
      <c r="A271" t="s">
        <v>5134</v>
      </c>
      <c r="B271" t="s">
        <v>7290</v>
      </c>
      <c r="C271" t="s">
        <v>11884</v>
      </c>
      <c r="D271" t="s">
        <v>13424</v>
      </c>
      <c r="E271" t="s">
        <v>13424</v>
      </c>
    </row>
    <row r="272" spans="1:5" x14ac:dyDescent="0.3">
      <c r="A272" t="s">
        <v>5246</v>
      </c>
      <c r="B272" t="s">
        <v>11810</v>
      </c>
      <c r="C272" t="s">
        <v>11884</v>
      </c>
      <c r="D272" t="s">
        <v>13424</v>
      </c>
      <c r="E272" t="s">
        <v>13424</v>
      </c>
    </row>
    <row r="273" spans="1:5" x14ac:dyDescent="0.3">
      <c r="A273" t="s">
        <v>5449</v>
      </c>
      <c r="B273" t="s">
        <v>11813</v>
      </c>
      <c r="C273" t="s">
        <v>11884</v>
      </c>
      <c r="D273" t="s">
        <v>13424</v>
      </c>
      <c r="E273" t="s">
        <v>13424</v>
      </c>
    </row>
    <row r="274" spans="1:5" x14ac:dyDescent="0.3">
      <c r="A274" t="s">
        <v>5189</v>
      </c>
      <c r="B274" t="s">
        <v>7523</v>
      </c>
      <c r="C274" t="s">
        <v>11843</v>
      </c>
      <c r="D274" t="s">
        <v>13424</v>
      </c>
      <c r="E274" t="s">
        <v>13424</v>
      </c>
    </row>
    <row r="275" spans="1:5" x14ac:dyDescent="0.3">
      <c r="A275" t="s">
        <v>5231</v>
      </c>
      <c r="B275" t="s">
        <v>11822</v>
      </c>
      <c r="C275" t="s">
        <v>11884</v>
      </c>
      <c r="D275" t="s">
        <v>13424</v>
      </c>
      <c r="E275" t="s">
        <v>13424</v>
      </c>
    </row>
    <row r="276" spans="1:5" x14ac:dyDescent="0.3">
      <c r="A276" t="s">
        <v>5261</v>
      </c>
      <c r="B276" t="s">
        <v>11807</v>
      </c>
      <c r="C276" t="s">
        <v>11884</v>
      </c>
      <c r="D276" t="s">
        <v>13424</v>
      </c>
      <c r="E276" t="s">
        <v>13424</v>
      </c>
    </row>
    <row r="277" spans="1:5" x14ac:dyDescent="0.3">
      <c r="A277" t="s">
        <v>5440</v>
      </c>
      <c r="B277" t="s">
        <v>11813</v>
      </c>
      <c r="C277" t="s">
        <v>11843</v>
      </c>
      <c r="D277" t="s">
        <v>13424</v>
      </c>
      <c r="E277" t="s">
        <v>13424</v>
      </c>
    </row>
    <row r="278" spans="1:5" x14ac:dyDescent="0.3">
      <c r="A278" t="s">
        <v>5109</v>
      </c>
      <c r="B278" t="s">
        <v>11808</v>
      </c>
      <c r="C278" t="s">
        <v>11960</v>
      </c>
      <c r="D278" t="s">
        <v>13424</v>
      </c>
      <c r="E278" t="s">
        <v>13424</v>
      </c>
    </row>
    <row r="279" spans="1:5" x14ac:dyDescent="0.3">
      <c r="A279" t="s">
        <v>5440</v>
      </c>
      <c r="B279" t="s">
        <v>11829</v>
      </c>
      <c r="C279" t="s">
        <v>11981</v>
      </c>
      <c r="D279" t="s">
        <v>13424</v>
      </c>
      <c r="E279" t="s">
        <v>13424</v>
      </c>
    </row>
    <row r="280" spans="1:5" x14ac:dyDescent="0.3">
      <c r="A280" t="s">
        <v>4080</v>
      </c>
      <c r="B280" t="s">
        <v>11758</v>
      </c>
      <c r="C280" t="s">
        <v>11924</v>
      </c>
      <c r="D280" t="s">
        <v>13424</v>
      </c>
      <c r="E280" t="s">
        <v>13424</v>
      </c>
    </row>
    <row r="281" spans="1:5" x14ac:dyDescent="0.3">
      <c r="A281" t="s">
        <v>4081</v>
      </c>
      <c r="B281" t="s">
        <v>11758</v>
      </c>
      <c r="C281" t="s">
        <v>11924</v>
      </c>
      <c r="D281" t="s">
        <v>13424</v>
      </c>
      <c r="E281" t="s">
        <v>13424</v>
      </c>
    </row>
    <row r="282" spans="1:5" x14ac:dyDescent="0.3">
      <c r="A282" t="s">
        <v>4808</v>
      </c>
      <c r="B282" t="s">
        <v>11790</v>
      </c>
      <c r="C282" t="s">
        <v>11953</v>
      </c>
      <c r="D282" t="s">
        <v>13424</v>
      </c>
      <c r="E282" t="s">
        <v>13424</v>
      </c>
    </row>
    <row r="283" spans="1:5" x14ac:dyDescent="0.3">
      <c r="A283" t="s">
        <v>4809</v>
      </c>
      <c r="B283" t="s">
        <v>11790</v>
      </c>
      <c r="C283" t="s">
        <v>11953</v>
      </c>
      <c r="D283" t="s">
        <v>13424</v>
      </c>
      <c r="E283" t="s">
        <v>13424</v>
      </c>
    </row>
    <row r="284" spans="1:5" x14ac:dyDescent="0.3">
      <c r="A284" t="s">
        <v>5431</v>
      </c>
      <c r="B284" t="s">
        <v>11812</v>
      </c>
      <c r="C284" t="s">
        <v>11963</v>
      </c>
      <c r="D284" t="s">
        <v>13424</v>
      </c>
      <c r="E284" t="s">
        <v>13424</v>
      </c>
    </row>
    <row r="285" spans="1:5" x14ac:dyDescent="0.3">
      <c r="A285" t="s">
        <v>5137</v>
      </c>
      <c r="B285" t="s">
        <v>11812</v>
      </c>
      <c r="C285" t="s">
        <v>11963</v>
      </c>
      <c r="D285" t="s">
        <v>13424</v>
      </c>
      <c r="E285" t="s">
        <v>13424</v>
      </c>
    </row>
    <row r="286" spans="1:5" x14ac:dyDescent="0.3">
      <c r="A286" t="s">
        <v>5178</v>
      </c>
      <c r="B286" t="s">
        <v>11812</v>
      </c>
      <c r="C286" t="s">
        <v>11963</v>
      </c>
      <c r="D286" t="s">
        <v>13424</v>
      </c>
      <c r="E286" t="s">
        <v>13424</v>
      </c>
    </row>
    <row r="287" spans="1:5" x14ac:dyDescent="0.3">
      <c r="A287" t="s">
        <v>3909</v>
      </c>
      <c r="B287" t="s">
        <v>11679</v>
      </c>
      <c r="C287" t="s">
        <v>11914</v>
      </c>
      <c r="D287" t="s">
        <v>13424</v>
      </c>
      <c r="E287" t="s">
        <v>13424</v>
      </c>
    </row>
    <row r="288" spans="1:5" x14ac:dyDescent="0.3">
      <c r="A288" t="s">
        <v>4080</v>
      </c>
      <c r="B288" t="s">
        <v>11679</v>
      </c>
      <c r="C288" t="s">
        <v>11914</v>
      </c>
      <c r="D288" t="s">
        <v>13424</v>
      </c>
      <c r="E288" t="s">
        <v>13424</v>
      </c>
    </row>
    <row r="289" spans="1:5" x14ac:dyDescent="0.3">
      <c r="A289" t="s">
        <v>4403</v>
      </c>
      <c r="B289" t="s">
        <v>6197</v>
      </c>
      <c r="C289" t="s">
        <v>11914</v>
      </c>
      <c r="D289" t="s">
        <v>13424</v>
      </c>
      <c r="E289" t="s">
        <v>13424</v>
      </c>
    </row>
    <row r="290" spans="1:5" x14ac:dyDescent="0.3">
      <c r="A290" t="s">
        <v>4472</v>
      </c>
      <c r="B290" t="s">
        <v>6968</v>
      </c>
      <c r="C290" t="s">
        <v>11914</v>
      </c>
      <c r="D290" t="s">
        <v>13424</v>
      </c>
      <c r="E290" t="s">
        <v>13424</v>
      </c>
    </row>
    <row r="291" spans="1:5" x14ac:dyDescent="0.3">
      <c r="A291" t="s">
        <v>5279</v>
      </c>
      <c r="B291" t="s">
        <v>11813</v>
      </c>
      <c r="C291" t="s">
        <v>11914</v>
      </c>
      <c r="D291" t="s">
        <v>13424</v>
      </c>
      <c r="E291" t="s">
        <v>13424</v>
      </c>
    </row>
    <row r="292" spans="1:5" x14ac:dyDescent="0.3">
      <c r="A292" t="s">
        <v>5296</v>
      </c>
      <c r="B292" t="s">
        <v>11813</v>
      </c>
      <c r="C292" t="s">
        <v>11914</v>
      </c>
      <c r="D292" t="s">
        <v>13424</v>
      </c>
      <c r="E292" t="s">
        <v>13424</v>
      </c>
    </row>
    <row r="293" spans="1:5" x14ac:dyDescent="0.3">
      <c r="A293" t="s">
        <v>5250</v>
      </c>
      <c r="B293" t="s">
        <v>11831</v>
      </c>
      <c r="C293" t="s">
        <v>11914</v>
      </c>
      <c r="D293" t="s">
        <v>13424</v>
      </c>
      <c r="E293" t="s">
        <v>13424</v>
      </c>
    </row>
    <row r="294" spans="1:5" x14ac:dyDescent="0.3">
      <c r="A294" t="s">
        <v>4472</v>
      </c>
      <c r="B294" t="s">
        <v>11700</v>
      </c>
      <c r="C294" t="s">
        <v>11939</v>
      </c>
      <c r="D294" t="s">
        <v>13424</v>
      </c>
      <c r="E294" t="s">
        <v>13424</v>
      </c>
    </row>
    <row r="295" spans="1:5" x14ac:dyDescent="0.3">
      <c r="A295" t="s">
        <v>4905</v>
      </c>
      <c r="B295" t="s">
        <v>11709</v>
      </c>
      <c r="C295" t="s">
        <v>11939</v>
      </c>
      <c r="D295" t="s">
        <v>13424</v>
      </c>
      <c r="E295" t="s">
        <v>13424</v>
      </c>
    </row>
    <row r="296" spans="1:5" x14ac:dyDescent="0.3">
      <c r="A296" t="s">
        <v>5250</v>
      </c>
      <c r="B296" t="s">
        <v>11830</v>
      </c>
      <c r="C296" t="s">
        <v>11975</v>
      </c>
      <c r="D296" t="s">
        <v>13424</v>
      </c>
      <c r="E296" t="s">
        <v>13424</v>
      </c>
    </row>
    <row r="297" spans="1:5" x14ac:dyDescent="0.3">
      <c r="A297" t="s">
        <v>5081</v>
      </c>
      <c r="B297" t="s">
        <v>11805</v>
      </c>
      <c r="C297" t="s">
        <v>11959</v>
      </c>
      <c r="D297" t="s">
        <v>13424</v>
      </c>
      <c r="E297" t="s">
        <v>13424</v>
      </c>
    </row>
    <row r="298" spans="1:5" x14ac:dyDescent="0.3">
      <c r="A298" t="s">
        <v>5104</v>
      </c>
      <c r="B298" t="s">
        <v>11805</v>
      </c>
      <c r="C298" t="s">
        <v>11959</v>
      </c>
      <c r="D298" t="s">
        <v>13424</v>
      </c>
      <c r="E298" t="s">
        <v>13424</v>
      </c>
    </row>
    <row r="299" spans="1:5" x14ac:dyDescent="0.3">
      <c r="A299" t="s">
        <v>5151</v>
      </c>
      <c r="B299" t="s">
        <v>11805</v>
      </c>
      <c r="C299" t="s">
        <v>11959</v>
      </c>
      <c r="D299" t="s">
        <v>13424</v>
      </c>
      <c r="E299" t="s">
        <v>13424</v>
      </c>
    </row>
    <row r="300" spans="1:5" x14ac:dyDescent="0.3">
      <c r="A300" t="s">
        <v>5152</v>
      </c>
      <c r="B300" t="s">
        <v>11805</v>
      </c>
      <c r="C300" t="s">
        <v>11959</v>
      </c>
      <c r="D300" t="s">
        <v>13424</v>
      </c>
      <c r="E300" t="s">
        <v>13424</v>
      </c>
    </row>
    <row r="301" spans="1:5" x14ac:dyDescent="0.3">
      <c r="A301" t="s">
        <v>5244</v>
      </c>
      <c r="B301" t="s">
        <v>11805</v>
      </c>
      <c r="C301" t="s">
        <v>11959</v>
      </c>
      <c r="D301" t="s">
        <v>13424</v>
      </c>
      <c r="E301" t="s">
        <v>13424</v>
      </c>
    </row>
    <row r="302" spans="1:5" x14ac:dyDescent="0.3">
      <c r="A302" t="s">
        <v>3540</v>
      </c>
      <c r="B302" t="s">
        <v>11741</v>
      </c>
      <c r="C302" t="s">
        <v>11900</v>
      </c>
      <c r="D302" t="s">
        <v>13424</v>
      </c>
      <c r="E302" t="s">
        <v>13424</v>
      </c>
    </row>
    <row r="303" spans="1:5" x14ac:dyDescent="0.3">
      <c r="A303" t="s">
        <v>3921</v>
      </c>
      <c r="B303" t="s">
        <v>5876</v>
      </c>
      <c r="C303" t="s">
        <v>11916</v>
      </c>
      <c r="D303" t="s">
        <v>13424</v>
      </c>
      <c r="E303" t="s">
        <v>13424</v>
      </c>
    </row>
    <row r="304" spans="1:5" x14ac:dyDescent="0.3">
      <c r="A304" t="s">
        <v>4287</v>
      </c>
      <c r="B304" t="s">
        <v>11693</v>
      </c>
      <c r="C304" t="s">
        <v>11931</v>
      </c>
      <c r="D304" t="s">
        <v>13424</v>
      </c>
      <c r="E304" t="s">
        <v>13424</v>
      </c>
    </row>
    <row r="305" spans="1:5" x14ac:dyDescent="0.3">
      <c r="A305" t="s">
        <v>4288</v>
      </c>
      <c r="B305" t="s">
        <v>11693</v>
      </c>
      <c r="C305" t="s">
        <v>11931</v>
      </c>
      <c r="D305" t="s">
        <v>13424</v>
      </c>
      <c r="E305" t="s">
        <v>13424</v>
      </c>
    </row>
    <row r="306" spans="1:5" x14ac:dyDescent="0.3">
      <c r="A306" t="s">
        <v>4778</v>
      </c>
      <c r="B306" t="s">
        <v>7190</v>
      </c>
      <c r="C306" t="s">
        <v>11950</v>
      </c>
      <c r="D306" t="s">
        <v>13424</v>
      </c>
      <c r="E306" t="s">
        <v>13424</v>
      </c>
    </row>
    <row r="307" spans="1:5" x14ac:dyDescent="0.3">
      <c r="A307" t="s">
        <v>3999</v>
      </c>
      <c r="B307" t="s">
        <v>11755</v>
      </c>
      <c r="C307" t="s">
        <v>11920</v>
      </c>
      <c r="D307" t="s">
        <v>13424</v>
      </c>
      <c r="E307" t="s">
        <v>13424</v>
      </c>
    </row>
    <row r="308" spans="1:5" x14ac:dyDescent="0.3">
      <c r="A308" t="s">
        <v>4227</v>
      </c>
      <c r="B308" t="s">
        <v>11761</v>
      </c>
      <c r="C308" t="s">
        <v>11928</v>
      </c>
      <c r="D308" t="s">
        <v>13424</v>
      </c>
      <c r="E308" t="s">
        <v>13424</v>
      </c>
    </row>
    <row r="309" spans="1:5" x14ac:dyDescent="0.3">
      <c r="A309" t="s">
        <v>4000</v>
      </c>
      <c r="B309" t="s">
        <v>11755</v>
      </c>
      <c r="C309" t="s">
        <v>11921</v>
      </c>
      <c r="D309" t="s">
        <v>13424</v>
      </c>
      <c r="E309" t="s">
        <v>13424</v>
      </c>
    </row>
    <row r="310" spans="1:5" x14ac:dyDescent="0.3">
      <c r="A310" t="s">
        <v>3604</v>
      </c>
      <c r="B310" t="s">
        <v>11745</v>
      </c>
      <c r="C310" t="s">
        <v>11902</v>
      </c>
      <c r="D310" t="s">
        <v>13424</v>
      </c>
      <c r="E310" t="s">
        <v>13424</v>
      </c>
    </row>
    <row r="311" spans="1:5" x14ac:dyDescent="0.3">
      <c r="A311" t="s">
        <v>4481</v>
      </c>
      <c r="B311" t="s">
        <v>11775</v>
      </c>
      <c r="C311" t="s">
        <v>11941</v>
      </c>
      <c r="D311" t="s">
        <v>13424</v>
      </c>
      <c r="E311" t="s">
        <v>13424</v>
      </c>
    </row>
    <row r="312" spans="1:5" x14ac:dyDescent="0.3">
      <c r="A312" t="s">
        <v>4369</v>
      </c>
      <c r="B312" t="s">
        <v>11773</v>
      </c>
      <c r="C312" t="s">
        <v>11937</v>
      </c>
      <c r="D312" t="s">
        <v>13424</v>
      </c>
      <c r="E312" t="s">
        <v>13424</v>
      </c>
    </row>
    <row r="313" spans="1:5" x14ac:dyDescent="0.3">
      <c r="A313" t="s">
        <v>4287</v>
      </c>
      <c r="B313" t="s">
        <v>11766</v>
      </c>
      <c r="C313" t="s">
        <v>11932</v>
      </c>
      <c r="D313" t="s">
        <v>13424</v>
      </c>
      <c r="E313" t="s">
        <v>13424</v>
      </c>
    </row>
    <row r="314" spans="1:5" x14ac:dyDescent="0.3">
      <c r="A314" t="s">
        <v>4289</v>
      </c>
      <c r="B314" t="s">
        <v>11768</v>
      </c>
      <c r="C314" t="s">
        <v>11932</v>
      </c>
      <c r="D314" t="s">
        <v>13424</v>
      </c>
      <c r="E314" t="s">
        <v>13424</v>
      </c>
    </row>
    <row r="315" spans="1:5" x14ac:dyDescent="0.3">
      <c r="A315" t="s">
        <v>4982</v>
      </c>
      <c r="B315" t="s">
        <v>11801</v>
      </c>
      <c r="C315" t="s">
        <v>11957</v>
      </c>
      <c r="D315" t="s">
        <v>13424</v>
      </c>
      <c r="E315" t="s">
        <v>13424</v>
      </c>
    </row>
    <row r="316" spans="1:5" x14ac:dyDescent="0.3">
      <c r="A316" t="s">
        <v>5295</v>
      </c>
      <c r="B316" t="s">
        <v>11801</v>
      </c>
      <c r="C316" t="s">
        <v>11957</v>
      </c>
      <c r="D316" t="s">
        <v>13424</v>
      </c>
      <c r="E316" t="s">
        <v>13424</v>
      </c>
    </row>
    <row r="317" spans="1:5" x14ac:dyDescent="0.3">
      <c r="A317" t="s">
        <v>4982</v>
      </c>
      <c r="B317" t="s">
        <v>11802</v>
      </c>
      <c r="C317" t="s">
        <v>11958</v>
      </c>
      <c r="D317" t="s">
        <v>13424</v>
      </c>
      <c r="E317" t="s">
        <v>13424</v>
      </c>
    </row>
    <row r="318" spans="1:5" x14ac:dyDescent="0.3">
      <c r="A318" t="s">
        <v>5295</v>
      </c>
      <c r="B318" t="s">
        <v>11802</v>
      </c>
      <c r="C318" t="s">
        <v>11958</v>
      </c>
      <c r="D318" t="s">
        <v>13424</v>
      </c>
      <c r="E318" t="s">
        <v>13424</v>
      </c>
    </row>
    <row r="319" spans="1:5" x14ac:dyDescent="0.3">
      <c r="A319" t="s">
        <v>3802</v>
      </c>
      <c r="B319" t="s">
        <v>11750</v>
      </c>
      <c r="C319" t="s">
        <v>11910</v>
      </c>
      <c r="D319" t="s">
        <v>13424</v>
      </c>
      <c r="E319" t="s">
        <v>13424</v>
      </c>
    </row>
    <row r="320" spans="1:5" x14ac:dyDescent="0.3">
      <c r="A320" t="s">
        <v>4007</v>
      </c>
      <c r="B320" t="s">
        <v>11750</v>
      </c>
      <c r="C320" t="s">
        <v>11922</v>
      </c>
      <c r="D320" t="s">
        <v>13424</v>
      </c>
      <c r="E320" t="s">
        <v>13424</v>
      </c>
    </row>
    <row r="321" spans="1:5" x14ac:dyDescent="0.3">
      <c r="A321" t="s">
        <v>4338</v>
      </c>
      <c r="B321" t="s">
        <v>11750</v>
      </c>
      <c r="C321" t="s">
        <v>11910</v>
      </c>
      <c r="D321" t="s">
        <v>13424</v>
      </c>
      <c r="E321" t="s">
        <v>13424</v>
      </c>
    </row>
    <row r="322" spans="1:5" x14ac:dyDescent="0.3">
      <c r="A322" t="s">
        <v>5286</v>
      </c>
      <c r="B322" t="s">
        <v>11811</v>
      </c>
      <c r="C322" t="s">
        <v>11962</v>
      </c>
      <c r="D322" t="s">
        <v>13424</v>
      </c>
      <c r="E322" t="s">
        <v>13424</v>
      </c>
    </row>
    <row r="323" spans="1:5" x14ac:dyDescent="0.3">
      <c r="A323" t="s">
        <v>5449</v>
      </c>
      <c r="B323" t="s">
        <v>11811</v>
      </c>
      <c r="C323" t="s">
        <v>11962</v>
      </c>
      <c r="D323" t="s">
        <v>13424</v>
      </c>
      <c r="E323" t="s">
        <v>13424</v>
      </c>
    </row>
    <row r="324" spans="1:5" x14ac:dyDescent="0.3">
      <c r="A324" t="s">
        <v>5154</v>
      </c>
      <c r="B324" t="s">
        <v>11811</v>
      </c>
      <c r="C324" t="s">
        <v>11962</v>
      </c>
      <c r="D324" t="s">
        <v>13424</v>
      </c>
      <c r="E324" t="s">
        <v>13424</v>
      </c>
    </row>
    <row r="325" spans="1:5" x14ac:dyDescent="0.3">
      <c r="A325" t="s">
        <v>3352</v>
      </c>
      <c r="B325" t="s">
        <v>11719</v>
      </c>
      <c r="C325" t="s">
        <v>11894</v>
      </c>
      <c r="D325" t="s">
        <v>13424</v>
      </c>
      <c r="E325" t="s">
        <v>13424</v>
      </c>
    </row>
    <row r="326" spans="1:5" x14ac:dyDescent="0.3">
      <c r="A326" t="s">
        <v>3354</v>
      </c>
      <c r="B326" t="s">
        <v>11719</v>
      </c>
      <c r="C326" t="s">
        <v>11894</v>
      </c>
      <c r="D326" t="s">
        <v>13424</v>
      </c>
      <c r="E326" t="s">
        <v>13424</v>
      </c>
    </row>
    <row r="327" spans="1:5" x14ac:dyDescent="0.3">
      <c r="A327" t="s">
        <v>2341</v>
      </c>
      <c r="B327" t="s">
        <v>5545</v>
      </c>
      <c r="C327" t="s">
        <v>11876</v>
      </c>
      <c r="D327" t="s">
        <v>13424</v>
      </c>
      <c r="E327" t="s">
        <v>13424</v>
      </c>
    </row>
    <row r="328" spans="1:5" x14ac:dyDescent="0.3">
      <c r="A328" t="s">
        <v>1767</v>
      </c>
      <c r="B328" t="s">
        <v>5492</v>
      </c>
      <c r="C328" t="s">
        <v>5493</v>
      </c>
      <c r="D328" t="s">
        <v>13424</v>
      </c>
      <c r="E328" t="s">
        <v>13424</v>
      </c>
    </row>
    <row r="329" spans="1:5" x14ac:dyDescent="0.3">
      <c r="A329" t="s">
        <v>1769</v>
      </c>
      <c r="B329" t="s">
        <v>5494</v>
      </c>
      <c r="C329" t="s">
        <v>5493</v>
      </c>
      <c r="D329" t="s">
        <v>13424</v>
      </c>
      <c r="E329" t="s">
        <v>13424</v>
      </c>
    </row>
    <row r="330" spans="1:5" x14ac:dyDescent="0.3">
      <c r="A330" t="s">
        <v>1771</v>
      </c>
      <c r="B330" t="s">
        <v>5495</v>
      </c>
      <c r="C330" t="s">
        <v>5493</v>
      </c>
      <c r="D330" t="s">
        <v>13424</v>
      </c>
      <c r="E330" t="s">
        <v>13424</v>
      </c>
    </row>
    <row r="331" spans="1:5" x14ac:dyDescent="0.3">
      <c r="A331" t="s">
        <v>1775</v>
      </c>
      <c r="B331" t="s">
        <v>5496</v>
      </c>
      <c r="C331" t="s">
        <v>5493</v>
      </c>
      <c r="D331" t="s">
        <v>13424</v>
      </c>
      <c r="E331" t="s">
        <v>13424</v>
      </c>
    </row>
    <row r="332" spans="1:5" x14ac:dyDescent="0.3">
      <c r="A332" t="s">
        <v>1783</v>
      </c>
      <c r="B332" t="s">
        <v>5497</v>
      </c>
      <c r="C332" t="s">
        <v>5493</v>
      </c>
      <c r="D332" t="s">
        <v>13424</v>
      </c>
      <c r="E332" t="s">
        <v>13424</v>
      </c>
    </row>
    <row r="333" spans="1:5" x14ac:dyDescent="0.3">
      <c r="A333" t="s">
        <v>1787</v>
      </c>
      <c r="B333" t="s">
        <v>5498</v>
      </c>
      <c r="C333" t="s">
        <v>5493</v>
      </c>
      <c r="D333" t="s">
        <v>13424</v>
      </c>
      <c r="E333" t="s">
        <v>13424</v>
      </c>
    </row>
    <row r="334" spans="1:5" x14ac:dyDescent="0.3">
      <c r="A334" t="s">
        <v>1787</v>
      </c>
      <c r="B334" t="s">
        <v>5499</v>
      </c>
      <c r="C334" t="s">
        <v>5493</v>
      </c>
      <c r="D334" t="s">
        <v>13424</v>
      </c>
      <c r="E334" t="s">
        <v>13424</v>
      </c>
    </row>
    <row r="335" spans="1:5" x14ac:dyDescent="0.3">
      <c r="A335" t="s">
        <v>1787</v>
      </c>
      <c r="B335" t="s">
        <v>5500</v>
      </c>
      <c r="C335" t="s">
        <v>5493</v>
      </c>
      <c r="D335" t="s">
        <v>13424</v>
      </c>
      <c r="E335" t="s">
        <v>13424</v>
      </c>
    </row>
    <row r="336" spans="1:5" x14ac:dyDescent="0.3">
      <c r="A336" t="s">
        <v>1789</v>
      </c>
      <c r="B336" t="s">
        <v>5501</v>
      </c>
      <c r="C336" t="s">
        <v>5493</v>
      </c>
      <c r="D336" t="s">
        <v>13424</v>
      </c>
      <c r="E336" t="s">
        <v>13424</v>
      </c>
    </row>
    <row r="337" spans="1:5" x14ac:dyDescent="0.3">
      <c r="A337" t="s">
        <v>1791</v>
      </c>
      <c r="B337" t="s">
        <v>5502</v>
      </c>
      <c r="C337" t="s">
        <v>5493</v>
      </c>
      <c r="D337" t="s">
        <v>13424</v>
      </c>
      <c r="E337" t="s">
        <v>13424</v>
      </c>
    </row>
    <row r="338" spans="1:5" x14ac:dyDescent="0.3">
      <c r="A338" t="s">
        <v>1795</v>
      </c>
      <c r="B338" t="s">
        <v>5503</v>
      </c>
      <c r="C338" t="s">
        <v>5493</v>
      </c>
      <c r="D338" t="s">
        <v>13424</v>
      </c>
      <c r="E338" t="s">
        <v>13424</v>
      </c>
    </row>
    <row r="339" spans="1:5" x14ac:dyDescent="0.3">
      <c r="A339" t="s">
        <v>1797</v>
      </c>
      <c r="B339" t="s">
        <v>5504</v>
      </c>
      <c r="C339" t="s">
        <v>5493</v>
      </c>
      <c r="D339" t="s">
        <v>13424</v>
      </c>
      <c r="E339" t="s">
        <v>13424</v>
      </c>
    </row>
    <row r="340" spans="1:5" x14ac:dyDescent="0.3">
      <c r="A340" t="s">
        <v>1799</v>
      </c>
      <c r="B340" t="s">
        <v>5492</v>
      </c>
      <c r="C340" t="s">
        <v>5493</v>
      </c>
      <c r="D340" t="s">
        <v>13424</v>
      </c>
      <c r="E340" t="s">
        <v>13424</v>
      </c>
    </row>
    <row r="341" spans="1:5" x14ac:dyDescent="0.3">
      <c r="A341" t="s">
        <v>1801</v>
      </c>
      <c r="B341" t="s">
        <v>5505</v>
      </c>
      <c r="C341" t="s">
        <v>5493</v>
      </c>
      <c r="D341" t="s">
        <v>13424</v>
      </c>
      <c r="E341" t="s">
        <v>13424</v>
      </c>
    </row>
    <row r="342" spans="1:5" x14ac:dyDescent="0.3">
      <c r="A342" t="s">
        <v>1803</v>
      </c>
      <c r="B342" t="s">
        <v>5506</v>
      </c>
      <c r="C342" t="s">
        <v>5493</v>
      </c>
      <c r="D342" t="s">
        <v>13424</v>
      </c>
      <c r="E342" t="s">
        <v>13424</v>
      </c>
    </row>
    <row r="343" spans="1:5" x14ac:dyDescent="0.3">
      <c r="A343" t="s">
        <v>1805</v>
      </c>
      <c r="B343" t="s">
        <v>5507</v>
      </c>
      <c r="C343" t="s">
        <v>5493</v>
      </c>
      <c r="D343" t="s">
        <v>13424</v>
      </c>
      <c r="E343" t="s">
        <v>13424</v>
      </c>
    </row>
    <row r="344" spans="1:5" x14ac:dyDescent="0.3">
      <c r="A344" t="s">
        <v>1807</v>
      </c>
      <c r="B344" t="s">
        <v>5508</v>
      </c>
      <c r="C344" t="s">
        <v>5493</v>
      </c>
      <c r="D344" t="s">
        <v>13424</v>
      </c>
      <c r="E344" t="s">
        <v>13424</v>
      </c>
    </row>
    <row r="345" spans="1:5" x14ac:dyDescent="0.3">
      <c r="A345" t="s">
        <v>5253</v>
      </c>
      <c r="B345" t="s">
        <v>5509</v>
      </c>
      <c r="C345" t="s">
        <v>5493</v>
      </c>
      <c r="D345" t="s">
        <v>13424</v>
      </c>
      <c r="E345" t="s">
        <v>13424</v>
      </c>
    </row>
    <row r="346" spans="1:5" x14ac:dyDescent="0.3">
      <c r="A346" t="s">
        <v>1811</v>
      </c>
      <c r="B346" t="s">
        <v>5510</v>
      </c>
      <c r="C346" t="s">
        <v>5493</v>
      </c>
      <c r="D346" t="s">
        <v>13424</v>
      </c>
      <c r="E346" t="s">
        <v>13424</v>
      </c>
    </row>
    <row r="347" spans="1:5" x14ac:dyDescent="0.3">
      <c r="A347" t="s">
        <v>1811</v>
      </c>
      <c r="B347" t="s">
        <v>5511</v>
      </c>
      <c r="C347" t="s">
        <v>5493</v>
      </c>
      <c r="D347" t="s">
        <v>13424</v>
      </c>
      <c r="E347" t="s">
        <v>13424</v>
      </c>
    </row>
    <row r="348" spans="1:5" x14ac:dyDescent="0.3">
      <c r="A348" t="s">
        <v>1813</v>
      </c>
      <c r="B348" t="s">
        <v>5506</v>
      </c>
      <c r="C348" t="s">
        <v>5493</v>
      </c>
      <c r="D348" t="s">
        <v>13424</v>
      </c>
      <c r="E348" t="s">
        <v>13424</v>
      </c>
    </row>
    <row r="349" spans="1:5" x14ac:dyDescent="0.3">
      <c r="A349" t="s">
        <v>1815</v>
      </c>
      <c r="B349" t="s">
        <v>5512</v>
      </c>
      <c r="C349" t="s">
        <v>5493</v>
      </c>
      <c r="D349" t="s">
        <v>13424</v>
      </c>
      <c r="E349" t="s">
        <v>13424</v>
      </c>
    </row>
    <row r="350" spans="1:5" x14ac:dyDescent="0.3">
      <c r="A350" t="s">
        <v>1817</v>
      </c>
      <c r="B350" t="s">
        <v>5513</v>
      </c>
      <c r="C350" t="s">
        <v>5493</v>
      </c>
      <c r="D350" t="s">
        <v>13424</v>
      </c>
      <c r="E350" t="s">
        <v>13424</v>
      </c>
    </row>
    <row r="351" spans="1:5" x14ac:dyDescent="0.3">
      <c r="A351" t="s">
        <v>1819</v>
      </c>
      <c r="B351" t="s">
        <v>5514</v>
      </c>
      <c r="C351" t="s">
        <v>5493</v>
      </c>
      <c r="D351" t="s">
        <v>13424</v>
      </c>
      <c r="E351" t="s">
        <v>13424</v>
      </c>
    </row>
    <row r="352" spans="1:5" x14ac:dyDescent="0.3">
      <c r="A352" t="s">
        <v>1821</v>
      </c>
      <c r="B352" t="s">
        <v>5515</v>
      </c>
      <c r="C352" t="s">
        <v>5493</v>
      </c>
      <c r="D352" t="s">
        <v>13424</v>
      </c>
      <c r="E352" t="s">
        <v>13424</v>
      </c>
    </row>
    <row r="353" spans="1:5" x14ac:dyDescent="0.3">
      <c r="A353" t="s">
        <v>1823</v>
      </c>
      <c r="B353" t="s">
        <v>5492</v>
      </c>
      <c r="C353" t="s">
        <v>5493</v>
      </c>
      <c r="D353" t="s">
        <v>13424</v>
      </c>
      <c r="E353" t="s">
        <v>13424</v>
      </c>
    </row>
    <row r="354" spans="1:5" x14ac:dyDescent="0.3">
      <c r="A354" t="s">
        <v>1825</v>
      </c>
      <c r="B354" t="s">
        <v>5516</v>
      </c>
      <c r="C354" t="s">
        <v>5493</v>
      </c>
      <c r="D354" t="s">
        <v>13424</v>
      </c>
      <c r="E354" t="s">
        <v>13424</v>
      </c>
    </row>
    <row r="355" spans="1:5" x14ac:dyDescent="0.3">
      <c r="A355" t="s">
        <v>1833</v>
      </c>
      <c r="B355" t="s">
        <v>5517</v>
      </c>
      <c r="C355" t="s">
        <v>5493</v>
      </c>
      <c r="D355" t="s">
        <v>13424</v>
      </c>
      <c r="E355" t="s">
        <v>13424</v>
      </c>
    </row>
    <row r="356" spans="1:5" x14ac:dyDescent="0.3">
      <c r="A356" t="s">
        <v>1835</v>
      </c>
      <c r="B356" t="s">
        <v>5518</v>
      </c>
      <c r="C356" t="s">
        <v>5493</v>
      </c>
      <c r="D356" t="s">
        <v>13424</v>
      </c>
      <c r="E356" t="s">
        <v>13424</v>
      </c>
    </row>
    <row r="357" spans="1:5" x14ac:dyDescent="0.3">
      <c r="A357" t="s">
        <v>1837</v>
      </c>
      <c r="B357" t="s">
        <v>5519</v>
      </c>
      <c r="C357" t="s">
        <v>5493</v>
      </c>
      <c r="D357" t="s">
        <v>13424</v>
      </c>
      <c r="E357" t="s">
        <v>13424</v>
      </c>
    </row>
    <row r="358" spans="1:5" x14ac:dyDescent="0.3">
      <c r="A358" t="s">
        <v>1839</v>
      </c>
      <c r="B358" t="s">
        <v>5520</v>
      </c>
      <c r="C358" t="s">
        <v>5493</v>
      </c>
      <c r="D358" t="s">
        <v>13424</v>
      </c>
      <c r="E358" t="s">
        <v>13424</v>
      </c>
    </row>
    <row r="359" spans="1:5" x14ac:dyDescent="0.3">
      <c r="A359" t="s">
        <v>1841</v>
      </c>
      <c r="B359" t="s">
        <v>5520</v>
      </c>
      <c r="C359" t="s">
        <v>5493</v>
      </c>
      <c r="D359" t="s">
        <v>13424</v>
      </c>
      <c r="E359" t="s">
        <v>13424</v>
      </c>
    </row>
    <row r="360" spans="1:5" x14ac:dyDescent="0.3">
      <c r="A360" t="s">
        <v>1845</v>
      </c>
      <c r="B360" t="s">
        <v>5511</v>
      </c>
      <c r="C360" t="s">
        <v>5493</v>
      </c>
      <c r="D360" t="s">
        <v>13424</v>
      </c>
      <c r="E360" t="s">
        <v>13424</v>
      </c>
    </row>
    <row r="361" spans="1:5" x14ac:dyDescent="0.3">
      <c r="A361" t="s">
        <v>1847</v>
      </c>
      <c r="B361" t="s">
        <v>5511</v>
      </c>
      <c r="C361" t="s">
        <v>5493</v>
      </c>
      <c r="D361" t="s">
        <v>13424</v>
      </c>
      <c r="E361" t="s">
        <v>13424</v>
      </c>
    </row>
    <row r="362" spans="1:5" x14ac:dyDescent="0.3">
      <c r="A362" t="s">
        <v>1849</v>
      </c>
      <c r="B362" t="s">
        <v>5511</v>
      </c>
      <c r="C362" t="s">
        <v>5493</v>
      </c>
      <c r="D362" t="s">
        <v>13424</v>
      </c>
      <c r="E362" t="s">
        <v>13424</v>
      </c>
    </row>
    <row r="363" spans="1:5" x14ac:dyDescent="0.3">
      <c r="A363" t="s">
        <v>1851</v>
      </c>
      <c r="B363" t="s">
        <v>5511</v>
      </c>
      <c r="C363" t="s">
        <v>5493</v>
      </c>
      <c r="D363" t="s">
        <v>13424</v>
      </c>
      <c r="E363" t="s">
        <v>13424</v>
      </c>
    </row>
    <row r="364" spans="1:5" x14ac:dyDescent="0.3">
      <c r="A364" t="s">
        <v>1853</v>
      </c>
      <c r="B364" t="s">
        <v>5520</v>
      </c>
      <c r="C364" t="s">
        <v>5493</v>
      </c>
      <c r="D364" t="s">
        <v>13424</v>
      </c>
      <c r="E364" t="s">
        <v>13424</v>
      </c>
    </row>
    <row r="365" spans="1:5" x14ac:dyDescent="0.3">
      <c r="A365" t="s">
        <v>1857</v>
      </c>
      <c r="B365" t="s">
        <v>5521</v>
      </c>
      <c r="C365" t="s">
        <v>5493</v>
      </c>
      <c r="D365" t="s">
        <v>13424</v>
      </c>
      <c r="E365" t="s">
        <v>13424</v>
      </c>
    </row>
    <row r="366" spans="1:5" x14ac:dyDescent="0.3">
      <c r="A366" t="s">
        <v>1859</v>
      </c>
      <c r="B366" t="s">
        <v>5522</v>
      </c>
      <c r="C366" t="s">
        <v>5493</v>
      </c>
      <c r="D366" t="s">
        <v>13424</v>
      </c>
      <c r="E366" t="s">
        <v>13424</v>
      </c>
    </row>
    <row r="367" spans="1:5" x14ac:dyDescent="0.3">
      <c r="A367" t="s">
        <v>1859</v>
      </c>
      <c r="B367" t="s">
        <v>5523</v>
      </c>
      <c r="C367" t="s">
        <v>5493</v>
      </c>
      <c r="D367" t="s">
        <v>13424</v>
      </c>
      <c r="E367" t="s">
        <v>13424</v>
      </c>
    </row>
    <row r="368" spans="1:5" x14ac:dyDescent="0.3">
      <c r="A368" t="s">
        <v>1861</v>
      </c>
      <c r="B368" t="s">
        <v>5524</v>
      </c>
      <c r="C368" t="s">
        <v>5493</v>
      </c>
      <c r="D368" t="s">
        <v>13424</v>
      </c>
      <c r="E368" t="s">
        <v>13424</v>
      </c>
    </row>
    <row r="369" spans="1:5" x14ac:dyDescent="0.3">
      <c r="A369" t="s">
        <v>1861</v>
      </c>
      <c r="B369" t="s">
        <v>5525</v>
      </c>
      <c r="C369" t="s">
        <v>5493</v>
      </c>
      <c r="D369" t="s">
        <v>13424</v>
      </c>
      <c r="E369" t="s">
        <v>13424</v>
      </c>
    </row>
    <row r="370" spans="1:5" x14ac:dyDescent="0.3">
      <c r="A370" t="s">
        <v>1863</v>
      </c>
      <c r="B370" t="s">
        <v>5526</v>
      </c>
      <c r="C370" t="s">
        <v>5493</v>
      </c>
      <c r="D370" t="s">
        <v>13424</v>
      </c>
      <c r="E370" t="s">
        <v>13424</v>
      </c>
    </row>
    <row r="371" spans="1:5" x14ac:dyDescent="0.3">
      <c r="A371" t="s">
        <v>1865</v>
      </c>
      <c r="B371" t="s">
        <v>5527</v>
      </c>
      <c r="C371" t="s">
        <v>5493</v>
      </c>
      <c r="D371" t="s">
        <v>13424</v>
      </c>
      <c r="E371" t="s">
        <v>13424</v>
      </c>
    </row>
    <row r="372" spans="1:5" x14ac:dyDescent="0.3">
      <c r="A372" t="s">
        <v>1867</v>
      </c>
      <c r="B372" t="s">
        <v>5528</v>
      </c>
      <c r="C372" t="s">
        <v>5493</v>
      </c>
      <c r="D372" t="s">
        <v>13424</v>
      </c>
      <c r="E372" t="s">
        <v>13424</v>
      </c>
    </row>
    <row r="373" spans="1:5" x14ac:dyDescent="0.3">
      <c r="A373" t="s">
        <v>1867</v>
      </c>
      <c r="B373" t="s">
        <v>5504</v>
      </c>
      <c r="C373" t="s">
        <v>5493</v>
      </c>
      <c r="D373" t="s">
        <v>13424</v>
      </c>
      <c r="E373" t="s">
        <v>13424</v>
      </c>
    </row>
    <row r="374" spans="1:5" x14ac:dyDescent="0.3">
      <c r="A374" t="s">
        <v>1869</v>
      </c>
      <c r="B374" t="s">
        <v>5529</v>
      </c>
      <c r="C374" t="s">
        <v>5493</v>
      </c>
      <c r="D374" t="s">
        <v>13424</v>
      </c>
      <c r="E374" t="s">
        <v>13424</v>
      </c>
    </row>
    <row r="375" spans="1:5" x14ac:dyDescent="0.3">
      <c r="A375" t="s">
        <v>1873</v>
      </c>
      <c r="B375" t="s">
        <v>5530</v>
      </c>
      <c r="C375" t="s">
        <v>5493</v>
      </c>
      <c r="D375" t="s">
        <v>13424</v>
      </c>
      <c r="E375" t="s">
        <v>13424</v>
      </c>
    </row>
    <row r="376" spans="1:5" x14ac:dyDescent="0.3">
      <c r="A376" t="s">
        <v>1875</v>
      </c>
      <c r="B376" t="s">
        <v>5531</v>
      </c>
      <c r="C376" t="s">
        <v>5493</v>
      </c>
      <c r="D376" t="s">
        <v>13424</v>
      </c>
      <c r="E376" t="s">
        <v>13424</v>
      </c>
    </row>
    <row r="377" spans="1:5" x14ac:dyDescent="0.3">
      <c r="A377" t="s">
        <v>1879</v>
      </c>
      <c r="B377" t="s">
        <v>5532</v>
      </c>
      <c r="C377" t="s">
        <v>5493</v>
      </c>
      <c r="D377" t="s">
        <v>13424</v>
      </c>
      <c r="E377" t="s">
        <v>13424</v>
      </c>
    </row>
    <row r="378" spans="1:5" x14ac:dyDescent="0.3">
      <c r="A378" t="s">
        <v>1881</v>
      </c>
      <c r="B378" t="s">
        <v>5511</v>
      </c>
      <c r="C378" t="s">
        <v>5493</v>
      </c>
      <c r="D378" t="s">
        <v>13424</v>
      </c>
      <c r="E378" t="s">
        <v>13424</v>
      </c>
    </row>
    <row r="379" spans="1:5" x14ac:dyDescent="0.3">
      <c r="A379" t="s">
        <v>1883</v>
      </c>
      <c r="B379" t="s">
        <v>5533</v>
      </c>
      <c r="C379" t="s">
        <v>5493</v>
      </c>
      <c r="D379" t="s">
        <v>13424</v>
      </c>
      <c r="E379" t="s">
        <v>13424</v>
      </c>
    </row>
    <row r="380" spans="1:5" x14ac:dyDescent="0.3">
      <c r="A380" t="s">
        <v>1885</v>
      </c>
      <c r="B380" t="s">
        <v>5534</v>
      </c>
      <c r="C380" t="s">
        <v>5493</v>
      </c>
      <c r="D380" t="s">
        <v>13424</v>
      </c>
      <c r="E380" t="s">
        <v>13424</v>
      </c>
    </row>
    <row r="381" spans="1:5" x14ac:dyDescent="0.3">
      <c r="A381" t="s">
        <v>5535</v>
      </c>
      <c r="B381" t="s">
        <v>5536</v>
      </c>
      <c r="C381" t="s">
        <v>5493</v>
      </c>
      <c r="D381" t="s">
        <v>13424</v>
      </c>
      <c r="E381" t="s">
        <v>13424</v>
      </c>
    </row>
    <row r="382" spans="1:5" x14ac:dyDescent="0.3">
      <c r="A382" t="s">
        <v>1889</v>
      </c>
      <c r="B382" t="s">
        <v>5537</v>
      </c>
      <c r="C382" t="s">
        <v>5493</v>
      </c>
      <c r="D382" t="s">
        <v>13424</v>
      </c>
      <c r="E382" t="s">
        <v>13424</v>
      </c>
    </row>
    <row r="383" spans="1:5" x14ac:dyDescent="0.3">
      <c r="A383" t="s">
        <v>1891</v>
      </c>
      <c r="B383" t="s">
        <v>5538</v>
      </c>
      <c r="C383" t="s">
        <v>5493</v>
      </c>
      <c r="D383" t="s">
        <v>13424</v>
      </c>
      <c r="E383" t="s">
        <v>13424</v>
      </c>
    </row>
    <row r="384" spans="1:5" x14ac:dyDescent="0.3">
      <c r="A384" t="s">
        <v>1893</v>
      </c>
      <c r="B384" t="s">
        <v>5539</v>
      </c>
      <c r="C384" t="s">
        <v>5493</v>
      </c>
      <c r="D384" t="s">
        <v>13424</v>
      </c>
      <c r="E384" t="s">
        <v>13424</v>
      </c>
    </row>
    <row r="385" spans="1:5" x14ac:dyDescent="0.3">
      <c r="A385" t="s">
        <v>1897</v>
      </c>
      <c r="B385" t="s">
        <v>5540</v>
      </c>
      <c r="C385" t="s">
        <v>5493</v>
      </c>
      <c r="D385" t="s">
        <v>13424</v>
      </c>
      <c r="E385" t="s">
        <v>13424</v>
      </c>
    </row>
    <row r="386" spans="1:5" x14ac:dyDescent="0.3">
      <c r="A386" t="s">
        <v>1899</v>
      </c>
      <c r="B386" t="s">
        <v>5541</v>
      </c>
      <c r="C386" t="s">
        <v>5493</v>
      </c>
      <c r="D386" t="s">
        <v>13424</v>
      </c>
      <c r="E386" t="s">
        <v>13424</v>
      </c>
    </row>
    <row r="387" spans="1:5" x14ac:dyDescent="0.3">
      <c r="A387" t="s">
        <v>1901</v>
      </c>
      <c r="B387" t="s">
        <v>5542</v>
      </c>
      <c r="C387" t="s">
        <v>5493</v>
      </c>
      <c r="D387" t="s">
        <v>13424</v>
      </c>
      <c r="E387" t="s">
        <v>13424</v>
      </c>
    </row>
    <row r="388" spans="1:5" x14ac:dyDescent="0.3">
      <c r="A388" t="s">
        <v>1903</v>
      </c>
      <c r="B388" t="s">
        <v>5543</v>
      </c>
      <c r="C388" t="s">
        <v>5493</v>
      </c>
      <c r="D388" t="s">
        <v>13424</v>
      </c>
      <c r="E388" t="s">
        <v>13424</v>
      </c>
    </row>
    <row r="389" spans="1:5" x14ac:dyDescent="0.3">
      <c r="A389" t="s">
        <v>1905</v>
      </c>
      <c r="B389" t="s">
        <v>5544</v>
      </c>
      <c r="C389" t="s">
        <v>5493</v>
      </c>
      <c r="D389" t="s">
        <v>13424</v>
      </c>
      <c r="E389" t="s">
        <v>13424</v>
      </c>
    </row>
    <row r="390" spans="1:5" x14ac:dyDescent="0.3">
      <c r="A390" t="s">
        <v>1907</v>
      </c>
      <c r="B390" t="s">
        <v>5545</v>
      </c>
      <c r="C390" t="s">
        <v>5493</v>
      </c>
      <c r="D390" t="s">
        <v>13424</v>
      </c>
      <c r="E390" t="s">
        <v>13424</v>
      </c>
    </row>
    <row r="391" spans="1:5" x14ac:dyDescent="0.3">
      <c r="A391" t="s">
        <v>1909</v>
      </c>
      <c r="B391" t="s">
        <v>5547</v>
      </c>
      <c r="C391" t="s">
        <v>5493</v>
      </c>
      <c r="D391" t="s">
        <v>13424</v>
      </c>
      <c r="E391" t="s">
        <v>13424</v>
      </c>
    </row>
    <row r="392" spans="1:5" x14ac:dyDescent="0.3">
      <c r="A392" t="s">
        <v>1911</v>
      </c>
      <c r="B392" t="s">
        <v>5532</v>
      </c>
      <c r="C392" t="s">
        <v>5493</v>
      </c>
      <c r="D392" t="s">
        <v>13424</v>
      </c>
      <c r="E392" t="s">
        <v>13424</v>
      </c>
    </row>
    <row r="393" spans="1:5" x14ac:dyDescent="0.3">
      <c r="A393" t="s">
        <v>5427</v>
      </c>
      <c r="B393" t="s">
        <v>5548</v>
      </c>
      <c r="C393" t="s">
        <v>5493</v>
      </c>
      <c r="D393" t="s">
        <v>13424</v>
      </c>
      <c r="E393" t="s">
        <v>13424</v>
      </c>
    </row>
    <row r="394" spans="1:5" x14ac:dyDescent="0.3">
      <c r="A394" t="s">
        <v>1915</v>
      </c>
      <c r="B394" t="s">
        <v>5513</v>
      </c>
      <c r="C394" t="s">
        <v>5493</v>
      </c>
      <c r="D394" t="s">
        <v>13424</v>
      </c>
      <c r="E394" t="s">
        <v>13424</v>
      </c>
    </row>
    <row r="395" spans="1:5" x14ac:dyDescent="0.3">
      <c r="A395" t="s">
        <v>1917</v>
      </c>
      <c r="B395" t="s">
        <v>5549</v>
      </c>
      <c r="C395" t="s">
        <v>5493</v>
      </c>
      <c r="D395" t="s">
        <v>13424</v>
      </c>
      <c r="E395" t="s">
        <v>13424</v>
      </c>
    </row>
    <row r="396" spans="1:5" x14ac:dyDescent="0.3">
      <c r="A396" t="s">
        <v>1917</v>
      </c>
      <c r="B396" t="s">
        <v>5550</v>
      </c>
      <c r="C396" t="s">
        <v>5493</v>
      </c>
      <c r="D396" t="s">
        <v>13424</v>
      </c>
      <c r="E396" t="s">
        <v>13424</v>
      </c>
    </row>
    <row r="397" spans="1:5" x14ac:dyDescent="0.3">
      <c r="A397" t="s">
        <v>1919</v>
      </c>
      <c r="B397" t="s">
        <v>5550</v>
      </c>
      <c r="C397" t="s">
        <v>5493</v>
      </c>
      <c r="D397" t="s">
        <v>13424</v>
      </c>
      <c r="E397" t="s">
        <v>13424</v>
      </c>
    </row>
    <row r="398" spans="1:5" x14ac:dyDescent="0.3">
      <c r="A398" t="s">
        <v>1923</v>
      </c>
      <c r="B398" t="s">
        <v>5551</v>
      </c>
      <c r="C398" t="s">
        <v>5493</v>
      </c>
      <c r="D398" t="s">
        <v>13424</v>
      </c>
      <c r="E398" t="s">
        <v>13424</v>
      </c>
    </row>
    <row r="399" spans="1:5" x14ac:dyDescent="0.3">
      <c r="A399" t="s">
        <v>1923</v>
      </c>
      <c r="B399" t="s">
        <v>5552</v>
      </c>
      <c r="C399" t="s">
        <v>5493</v>
      </c>
      <c r="D399" t="s">
        <v>13424</v>
      </c>
      <c r="E399" t="s">
        <v>13424</v>
      </c>
    </row>
    <row r="400" spans="1:5" x14ac:dyDescent="0.3">
      <c r="A400" t="s">
        <v>1925</v>
      </c>
      <c r="B400" t="s">
        <v>5553</v>
      </c>
      <c r="C400" t="s">
        <v>5493</v>
      </c>
      <c r="D400" t="s">
        <v>13424</v>
      </c>
      <c r="E400" t="s">
        <v>13424</v>
      </c>
    </row>
    <row r="401" spans="1:5" x14ac:dyDescent="0.3">
      <c r="A401" t="s">
        <v>5324</v>
      </c>
      <c r="B401" t="s">
        <v>5554</v>
      </c>
      <c r="C401" t="s">
        <v>5493</v>
      </c>
      <c r="D401" t="s">
        <v>13424</v>
      </c>
      <c r="E401" t="s">
        <v>13424</v>
      </c>
    </row>
    <row r="402" spans="1:5" x14ac:dyDescent="0.3">
      <c r="A402" t="s">
        <v>1929</v>
      </c>
      <c r="B402" t="s">
        <v>5555</v>
      </c>
      <c r="C402" t="s">
        <v>5493</v>
      </c>
      <c r="D402" t="s">
        <v>13424</v>
      </c>
      <c r="E402" t="s">
        <v>13424</v>
      </c>
    </row>
    <row r="403" spans="1:5" x14ac:dyDescent="0.3">
      <c r="A403" t="s">
        <v>1931</v>
      </c>
      <c r="B403" t="s">
        <v>5556</v>
      </c>
      <c r="C403" t="s">
        <v>5493</v>
      </c>
      <c r="D403" t="s">
        <v>13424</v>
      </c>
      <c r="E403" t="s">
        <v>13424</v>
      </c>
    </row>
    <row r="404" spans="1:5" x14ac:dyDescent="0.3">
      <c r="A404" t="s">
        <v>1933</v>
      </c>
      <c r="B404" t="s">
        <v>5558</v>
      </c>
      <c r="C404" t="s">
        <v>5493</v>
      </c>
      <c r="D404" t="s">
        <v>13424</v>
      </c>
      <c r="E404" t="s">
        <v>13424</v>
      </c>
    </row>
    <row r="405" spans="1:5" x14ac:dyDescent="0.3">
      <c r="A405" t="s">
        <v>1937</v>
      </c>
      <c r="B405" t="s">
        <v>5559</v>
      </c>
      <c r="C405" t="s">
        <v>5493</v>
      </c>
      <c r="D405" t="s">
        <v>13424</v>
      </c>
      <c r="E405" t="s">
        <v>13424</v>
      </c>
    </row>
    <row r="406" spans="1:5" x14ac:dyDescent="0.3">
      <c r="A406" t="s">
        <v>1939</v>
      </c>
      <c r="B406" t="s">
        <v>5550</v>
      </c>
      <c r="C406" t="s">
        <v>5493</v>
      </c>
      <c r="D406" t="s">
        <v>13424</v>
      </c>
      <c r="E406" t="s">
        <v>13424</v>
      </c>
    </row>
    <row r="407" spans="1:5" x14ac:dyDescent="0.3">
      <c r="A407" t="s">
        <v>1941</v>
      </c>
      <c r="B407" t="s">
        <v>5532</v>
      </c>
      <c r="C407" t="s">
        <v>5493</v>
      </c>
      <c r="D407" t="s">
        <v>13424</v>
      </c>
      <c r="E407" t="s">
        <v>13424</v>
      </c>
    </row>
    <row r="408" spans="1:5" x14ac:dyDescent="0.3">
      <c r="A408" t="s">
        <v>1943</v>
      </c>
      <c r="B408" t="s">
        <v>5560</v>
      </c>
      <c r="C408" t="s">
        <v>5493</v>
      </c>
      <c r="D408" t="s">
        <v>13424</v>
      </c>
      <c r="E408" t="s">
        <v>13424</v>
      </c>
    </row>
    <row r="409" spans="1:5" x14ac:dyDescent="0.3">
      <c r="A409" t="s">
        <v>1947</v>
      </c>
      <c r="B409" t="s">
        <v>5561</v>
      </c>
      <c r="C409" t="s">
        <v>5493</v>
      </c>
      <c r="D409" t="s">
        <v>13424</v>
      </c>
      <c r="E409" t="s">
        <v>13424</v>
      </c>
    </row>
    <row r="410" spans="1:5" x14ac:dyDescent="0.3">
      <c r="A410" t="s">
        <v>1949</v>
      </c>
      <c r="B410" t="s">
        <v>5562</v>
      </c>
      <c r="C410" t="s">
        <v>5493</v>
      </c>
      <c r="D410" t="s">
        <v>13424</v>
      </c>
      <c r="E410" t="s">
        <v>13424</v>
      </c>
    </row>
    <row r="411" spans="1:5" x14ac:dyDescent="0.3">
      <c r="A411" t="s">
        <v>1951</v>
      </c>
      <c r="B411" t="s">
        <v>5564</v>
      </c>
      <c r="C411" t="s">
        <v>5493</v>
      </c>
      <c r="D411" t="s">
        <v>13424</v>
      </c>
      <c r="E411" t="s">
        <v>13424</v>
      </c>
    </row>
    <row r="412" spans="1:5" x14ac:dyDescent="0.3">
      <c r="A412" t="s">
        <v>5474</v>
      </c>
      <c r="B412" t="s">
        <v>5565</v>
      </c>
      <c r="C412" t="s">
        <v>5493</v>
      </c>
      <c r="D412" t="s">
        <v>13424</v>
      </c>
      <c r="E412" t="s">
        <v>13424</v>
      </c>
    </row>
    <row r="413" spans="1:5" x14ac:dyDescent="0.3">
      <c r="A413" t="s">
        <v>1955</v>
      </c>
      <c r="B413" t="s">
        <v>5566</v>
      </c>
      <c r="C413" t="s">
        <v>5493</v>
      </c>
      <c r="D413" t="s">
        <v>13424</v>
      </c>
      <c r="E413" t="s">
        <v>13424</v>
      </c>
    </row>
    <row r="414" spans="1:5" x14ac:dyDescent="0.3">
      <c r="A414" t="s">
        <v>1957</v>
      </c>
      <c r="B414" t="s">
        <v>5566</v>
      </c>
      <c r="C414" t="s">
        <v>5493</v>
      </c>
      <c r="D414" t="s">
        <v>13424</v>
      </c>
      <c r="E414" t="s">
        <v>13424</v>
      </c>
    </row>
    <row r="415" spans="1:5" x14ac:dyDescent="0.3">
      <c r="A415" t="s">
        <v>1959</v>
      </c>
      <c r="B415" t="s">
        <v>5550</v>
      </c>
      <c r="C415" t="s">
        <v>5493</v>
      </c>
      <c r="D415" t="s">
        <v>13424</v>
      </c>
      <c r="E415" t="s">
        <v>13424</v>
      </c>
    </row>
    <row r="416" spans="1:5" x14ac:dyDescent="0.3">
      <c r="A416" t="s">
        <v>1961</v>
      </c>
      <c r="B416" t="s">
        <v>5567</v>
      </c>
      <c r="C416" t="s">
        <v>5493</v>
      </c>
      <c r="D416" t="s">
        <v>13424</v>
      </c>
      <c r="E416" t="s">
        <v>13424</v>
      </c>
    </row>
    <row r="417" spans="1:5" x14ac:dyDescent="0.3">
      <c r="A417" t="s">
        <v>1963</v>
      </c>
      <c r="B417" t="s">
        <v>5511</v>
      </c>
      <c r="C417" t="s">
        <v>5493</v>
      </c>
      <c r="D417" t="s">
        <v>13424</v>
      </c>
      <c r="E417" t="s">
        <v>13424</v>
      </c>
    </row>
    <row r="418" spans="1:5" x14ac:dyDescent="0.3">
      <c r="A418" t="s">
        <v>1965</v>
      </c>
      <c r="B418" t="s">
        <v>5568</v>
      </c>
      <c r="C418" t="s">
        <v>5493</v>
      </c>
      <c r="D418" t="s">
        <v>13424</v>
      </c>
      <c r="E418" t="s">
        <v>13424</v>
      </c>
    </row>
    <row r="419" spans="1:5" x14ac:dyDescent="0.3">
      <c r="A419" t="s">
        <v>1967</v>
      </c>
      <c r="B419" t="s">
        <v>5569</v>
      </c>
      <c r="C419" t="s">
        <v>5493</v>
      </c>
      <c r="D419" t="s">
        <v>13424</v>
      </c>
      <c r="E419" t="s">
        <v>13424</v>
      </c>
    </row>
    <row r="420" spans="1:5" x14ac:dyDescent="0.3">
      <c r="A420" t="s">
        <v>1969</v>
      </c>
      <c r="B420" t="s">
        <v>5570</v>
      </c>
      <c r="C420" t="s">
        <v>5493</v>
      </c>
      <c r="D420" t="s">
        <v>13424</v>
      </c>
      <c r="E420" t="s">
        <v>13424</v>
      </c>
    </row>
    <row r="421" spans="1:5" x14ac:dyDescent="0.3">
      <c r="A421" t="s">
        <v>1975</v>
      </c>
      <c r="B421" t="s">
        <v>5513</v>
      </c>
      <c r="C421" t="s">
        <v>5493</v>
      </c>
      <c r="D421" t="s">
        <v>13424</v>
      </c>
      <c r="E421" t="s">
        <v>13424</v>
      </c>
    </row>
    <row r="422" spans="1:5" x14ac:dyDescent="0.3">
      <c r="A422" t="s">
        <v>1985</v>
      </c>
      <c r="B422" t="s">
        <v>5571</v>
      </c>
      <c r="C422" t="s">
        <v>5493</v>
      </c>
      <c r="D422" t="s">
        <v>13424</v>
      </c>
      <c r="E422" t="s">
        <v>13424</v>
      </c>
    </row>
    <row r="423" spans="1:5" x14ac:dyDescent="0.3">
      <c r="A423" t="s">
        <v>1987</v>
      </c>
      <c r="B423" t="s">
        <v>5572</v>
      </c>
      <c r="C423" t="s">
        <v>5493</v>
      </c>
      <c r="D423" t="s">
        <v>13424</v>
      </c>
      <c r="E423" t="s">
        <v>13424</v>
      </c>
    </row>
    <row r="424" spans="1:5" x14ac:dyDescent="0.3">
      <c r="A424" t="s">
        <v>1989</v>
      </c>
      <c r="B424" t="s">
        <v>5573</v>
      </c>
      <c r="C424" t="s">
        <v>5493</v>
      </c>
      <c r="D424" t="s">
        <v>13424</v>
      </c>
      <c r="E424" t="s">
        <v>13424</v>
      </c>
    </row>
    <row r="425" spans="1:5" x14ac:dyDescent="0.3">
      <c r="A425" t="s">
        <v>1991</v>
      </c>
      <c r="B425" t="s">
        <v>5574</v>
      </c>
      <c r="C425" t="s">
        <v>5493</v>
      </c>
      <c r="D425" t="s">
        <v>13424</v>
      </c>
      <c r="E425" t="s">
        <v>13424</v>
      </c>
    </row>
    <row r="426" spans="1:5" x14ac:dyDescent="0.3">
      <c r="A426" t="s">
        <v>1993</v>
      </c>
      <c r="B426" t="s">
        <v>5575</v>
      </c>
      <c r="C426" t="s">
        <v>5493</v>
      </c>
      <c r="D426" t="s">
        <v>13424</v>
      </c>
      <c r="E426" t="s">
        <v>13424</v>
      </c>
    </row>
    <row r="427" spans="1:5" x14ac:dyDescent="0.3">
      <c r="A427" t="s">
        <v>1995</v>
      </c>
      <c r="B427" t="s">
        <v>5576</v>
      </c>
      <c r="C427" t="s">
        <v>5493</v>
      </c>
      <c r="D427" t="s">
        <v>13424</v>
      </c>
      <c r="E427" t="s">
        <v>13424</v>
      </c>
    </row>
    <row r="428" spans="1:5" x14ac:dyDescent="0.3">
      <c r="A428" t="s">
        <v>1997</v>
      </c>
      <c r="B428" t="s">
        <v>5545</v>
      </c>
      <c r="C428" t="s">
        <v>5493</v>
      </c>
      <c r="D428" t="s">
        <v>13424</v>
      </c>
      <c r="E428" t="s">
        <v>13424</v>
      </c>
    </row>
    <row r="429" spans="1:5" x14ac:dyDescent="0.3">
      <c r="A429" t="s">
        <v>1999</v>
      </c>
      <c r="B429" t="s">
        <v>5577</v>
      </c>
      <c r="C429" t="s">
        <v>5493</v>
      </c>
      <c r="D429" t="s">
        <v>13424</v>
      </c>
      <c r="E429" t="s">
        <v>13424</v>
      </c>
    </row>
    <row r="430" spans="1:5" x14ac:dyDescent="0.3">
      <c r="A430" t="s">
        <v>2001</v>
      </c>
      <c r="B430" t="s">
        <v>5578</v>
      </c>
      <c r="C430" t="s">
        <v>5493</v>
      </c>
      <c r="D430" t="s">
        <v>13424</v>
      </c>
      <c r="E430" t="s">
        <v>13424</v>
      </c>
    </row>
    <row r="431" spans="1:5" x14ac:dyDescent="0.3">
      <c r="A431" t="s">
        <v>2003</v>
      </c>
      <c r="B431" t="s">
        <v>5579</v>
      </c>
      <c r="C431" t="s">
        <v>5493</v>
      </c>
      <c r="D431" t="s">
        <v>13424</v>
      </c>
      <c r="E431" t="s">
        <v>13424</v>
      </c>
    </row>
    <row r="432" spans="1:5" x14ac:dyDescent="0.3">
      <c r="A432" t="s">
        <v>2005</v>
      </c>
      <c r="B432" t="s">
        <v>5580</v>
      </c>
      <c r="C432" t="s">
        <v>5493</v>
      </c>
      <c r="D432" t="s">
        <v>13424</v>
      </c>
      <c r="E432" t="s">
        <v>13424</v>
      </c>
    </row>
    <row r="433" spans="1:5" x14ac:dyDescent="0.3">
      <c r="A433" t="s">
        <v>2007</v>
      </c>
      <c r="B433" t="s">
        <v>5582</v>
      </c>
      <c r="C433" t="s">
        <v>5493</v>
      </c>
      <c r="D433" t="s">
        <v>13424</v>
      </c>
      <c r="E433" t="s">
        <v>13424</v>
      </c>
    </row>
    <row r="434" spans="1:5" x14ac:dyDescent="0.3">
      <c r="A434" t="s">
        <v>2011</v>
      </c>
      <c r="B434" t="s">
        <v>5583</v>
      </c>
      <c r="C434" t="s">
        <v>5493</v>
      </c>
      <c r="D434" t="s">
        <v>13424</v>
      </c>
      <c r="E434" t="s">
        <v>13424</v>
      </c>
    </row>
    <row r="435" spans="1:5" x14ac:dyDescent="0.3">
      <c r="A435" t="s">
        <v>2013</v>
      </c>
      <c r="B435" t="s">
        <v>5585</v>
      </c>
      <c r="C435" t="s">
        <v>5493</v>
      </c>
      <c r="D435" t="s">
        <v>13424</v>
      </c>
      <c r="E435" t="s">
        <v>13424</v>
      </c>
    </row>
    <row r="436" spans="1:5" x14ac:dyDescent="0.3">
      <c r="A436" t="s">
        <v>2015</v>
      </c>
      <c r="B436" t="s">
        <v>5586</v>
      </c>
      <c r="C436" t="s">
        <v>5493</v>
      </c>
      <c r="D436" t="s">
        <v>13424</v>
      </c>
      <c r="E436" t="s">
        <v>13424</v>
      </c>
    </row>
    <row r="437" spans="1:5" x14ac:dyDescent="0.3">
      <c r="A437" t="s">
        <v>2017</v>
      </c>
      <c r="B437" t="s">
        <v>5587</v>
      </c>
      <c r="C437" t="s">
        <v>5493</v>
      </c>
      <c r="D437" t="s">
        <v>13424</v>
      </c>
      <c r="E437" t="s">
        <v>13424</v>
      </c>
    </row>
    <row r="438" spans="1:5" x14ac:dyDescent="0.3">
      <c r="A438" t="s">
        <v>2019</v>
      </c>
      <c r="B438" t="s">
        <v>5588</v>
      </c>
      <c r="C438" t="s">
        <v>5493</v>
      </c>
      <c r="D438" t="s">
        <v>13424</v>
      </c>
      <c r="E438" t="s">
        <v>13424</v>
      </c>
    </row>
    <row r="439" spans="1:5" x14ac:dyDescent="0.3">
      <c r="A439" t="s">
        <v>2021</v>
      </c>
      <c r="B439" t="s">
        <v>5588</v>
      </c>
      <c r="C439" t="s">
        <v>5493</v>
      </c>
      <c r="D439" t="s">
        <v>13424</v>
      </c>
      <c r="E439" t="s">
        <v>13424</v>
      </c>
    </row>
    <row r="440" spans="1:5" x14ac:dyDescent="0.3">
      <c r="A440" t="s">
        <v>2021</v>
      </c>
      <c r="B440" t="s">
        <v>5590</v>
      </c>
      <c r="C440" t="s">
        <v>5493</v>
      </c>
      <c r="D440" t="s">
        <v>13424</v>
      </c>
      <c r="E440" t="s">
        <v>13424</v>
      </c>
    </row>
    <row r="441" spans="1:5" x14ac:dyDescent="0.3">
      <c r="A441" t="s">
        <v>2021</v>
      </c>
      <c r="B441" t="s">
        <v>5591</v>
      </c>
      <c r="C441" t="s">
        <v>5493</v>
      </c>
      <c r="D441" t="s">
        <v>13424</v>
      </c>
      <c r="E441" t="s">
        <v>13424</v>
      </c>
    </row>
    <row r="442" spans="1:5" x14ac:dyDescent="0.3">
      <c r="A442" t="s">
        <v>2023</v>
      </c>
      <c r="B442" t="s">
        <v>5592</v>
      </c>
      <c r="C442" t="s">
        <v>5493</v>
      </c>
      <c r="D442" t="s">
        <v>13424</v>
      </c>
      <c r="E442" t="s">
        <v>13424</v>
      </c>
    </row>
    <row r="443" spans="1:5" x14ac:dyDescent="0.3">
      <c r="A443" t="s">
        <v>2025</v>
      </c>
      <c r="B443" t="s">
        <v>5594</v>
      </c>
      <c r="C443" t="s">
        <v>5493</v>
      </c>
      <c r="D443" t="s">
        <v>13424</v>
      </c>
      <c r="E443" t="s">
        <v>13424</v>
      </c>
    </row>
    <row r="444" spans="1:5" x14ac:dyDescent="0.3">
      <c r="A444" t="s">
        <v>2029</v>
      </c>
      <c r="B444" t="s">
        <v>5532</v>
      </c>
      <c r="C444" t="s">
        <v>5493</v>
      </c>
      <c r="D444" t="s">
        <v>13424</v>
      </c>
      <c r="E444" t="s">
        <v>13424</v>
      </c>
    </row>
    <row r="445" spans="1:5" x14ac:dyDescent="0.3">
      <c r="A445" t="s">
        <v>2031</v>
      </c>
      <c r="B445" t="s">
        <v>5511</v>
      </c>
      <c r="C445" t="s">
        <v>5493</v>
      </c>
      <c r="D445" t="s">
        <v>13424</v>
      </c>
      <c r="E445" t="s">
        <v>13424</v>
      </c>
    </row>
    <row r="446" spans="1:5" x14ac:dyDescent="0.3">
      <c r="A446" t="s">
        <v>2033</v>
      </c>
      <c r="B446" t="s">
        <v>5553</v>
      </c>
      <c r="C446" t="s">
        <v>5493</v>
      </c>
      <c r="D446" t="s">
        <v>13424</v>
      </c>
      <c r="E446" t="s">
        <v>13424</v>
      </c>
    </row>
    <row r="447" spans="1:5" x14ac:dyDescent="0.3">
      <c r="A447" t="s">
        <v>2037</v>
      </c>
      <c r="B447" t="s">
        <v>5545</v>
      </c>
      <c r="C447" t="s">
        <v>5493</v>
      </c>
      <c r="D447" t="s">
        <v>13424</v>
      </c>
      <c r="E447" t="s">
        <v>13424</v>
      </c>
    </row>
    <row r="448" spans="1:5" x14ac:dyDescent="0.3">
      <c r="A448" t="s">
        <v>2039</v>
      </c>
      <c r="B448" t="s">
        <v>5595</v>
      </c>
      <c r="C448" t="s">
        <v>5493</v>
      </c>
      <c r="D448" t="s">
        <v>13424</v>
      </c>
      <c r="E448" t="s">
        <v>13424</v>
      </c>
    </row>
    <row r="449" spans="1:5" x14ac:dyDescent="0.3">
      <c r="A449" t="s">
        <v>2041</v>
      </c>
      <c r="B449" t="s">
        <v>5597</v>
      </c>
      <c r="C449" t="s">
        <v>5493</v>
      </c>
      <c r="D449" t="s">
        <v>13424</v>
      </c>
      <c r="E449" t="s">
        <v>13424</v>
      </c>
    </row>
    <row r="450" spans="1:5" x14ac:dyDescent="0.3">
      <c r="A450" t="s">
        <v>2043</v>
      </c>
      <c r="B450" t="s">
        <v>5599</v>
      </c>
      <c r="C450" t="s">
        <v>5493</v>
      </c>
      <c r="D450" t="s">
        <v>13424</v>
      </c>
      <c r="E450" t="s">
        <v>13424</v>
      </c>
    </row>
    <row r="451" spans="1:5" x14ac:dyDescent="0.3">
      <c r="A451" t="s">
        <v>2045</v>
      </c>
      <c r="B451" t="s">
        <v>5569</v>
      </c>
      <c r="C451" t="s">
        <v>5493</v>
      </c>
      <c r="D451" t="s">
        <v>13424</v>
      </c>
      <c r="E451" t="s">
        <v>13424</v>
      </c>
    </row>
    <row r="452" spans="1:5" x14ac:dyDescent="0.3">
      <c r="A452" t="s">
        <v>2047</v>
      </c>
      <c r="B452" t="s">
        <v>5600</v>
      </c>
      <c r="C452" t="s">
        <v>5493</v>
      </c>
      <c r="D452" t="s">
        <v>13424</v>
      </c>
      <c r="E452" t="s">
        <v>13424</v>
      </c>
    </row>
    <row r="453" spans="1:5" x14ac:dyDescent="0.3">
      <c r="A453" t="s">
        <v>2053</v>
      </c>
      <c r="B453" t="s">
        <v>5592</v>
      </c>
      <c r="C453" t="s">
        <v>5493</v>
      </c>
      <c r="D453" t="s">
        <v>13424</v>
      </c>
      <c r="E453" t="s">
        <v>13424</v>
      </c>
    </row>
    <row r="454" spans="1:5" x14ac:dyDescent="0.3">
      <c r="A454" t="s">
        <v>2055</v>
      </c>
      <c r="B454" t="s">
        <v>5601</v>
      </c>
      <c r="C454" t="s">
        <v>5493</v>
      </c>
      <c r="D454" t="s">
        <v>13424</v>
      </c>
      <c r="E454" t="s">
        <v>13424</v>
      </c>
    </row>
    <row r="455" spans="1:5" x14ac:dyDescent="0.3">
      <c r="A455" t="s">
        <v>2057</v>
      </c>
      <c r="B455" t="s">
        <v>5602</v>
      </c>
      <c r="C455" t="s">
        <v>5493</v>
      </c>
      <c r="D455" t="s">
        <v>13424</v>
      </c>
      <c r="E455" t="s">
        <v>13424</v>
      </c>
    </row>
    <row r="456" spans="1:5" x14ac:dyDescent="0.3">
      <c r="A456" t="s">
        <v>2061</v>
      </c>
      <c r="B456" t="s">
        <v>5520</v>
      </c>
      <c r="C456" t="s">
        <v>5493</v>
      </c>
      <c r="D456" t="s">
        <v>13424</v>
      </c>
      <c r="E456" t="s">
        <v>13424</v>
      </c>
    </row>
    <row r="457" spans="1:5" x14ac:dyDescent="0.3">
      <c r="A457" t="s">
        <v>2063</v>
      </c>
      <c r="B457" t="s">
        <v>5604</v>
      </c>
      <c r="C457" t="s">
        <v>5493</v>
      </c>
      <c r="D457" t="s">
        <v>13424</v>
      </c>
      <c r="E457" t="s">
        <v>13424</v>
      </c>
    </row>
    <row r="458" spans="1:5" x14ac:dyDescent="0.3">
      <c r="A458" t="s">
        <v>2065</v>
      </c>
      <c r="B458" t="s">
        <v>5605</v>
      </c>
      <c r="C458" t="s">
        <v>5493</v>
      </c>
      <c r="D458" t="s">
        <v>13424</v>
      </c>
      <c r="E458" t="s">
        <v>13424</v>
      </c>
    </row>
    <row r="459" spans="1:5" x14ac:dyDescent="0.3">
      <c r="A459" t="s">
        <v>2067</v>
      </c>
      <c r="B459" t="s">
        <v>5606</v>
      </c>
      <c r="C459" t="s">
        <v>5493</v>
      </c>
      <c r="D459" t="s">
        <v>13424</v>
      </c>
      <c r="E459" t="s">
        <v>13424</v>
      </c>
    </row>
    <row r="460" spans="1:5" x14ac:dyDescent="0.3">
      <c r="A460" t="s">
        <v>2069</v>
      </c>
      <c r="B460" t="s">
        <v>5580</v>
      </c>
      <c r="C460" t="s">
        <v>5493</v>
      </c>
      <c r="D460" t="s">
        <v>13424</v>
      </c>
      <c r="E460" t="s">
        <v>13424</v>
      </c>
    </row>
    <row r="461" spans="1:5" x14ac:dyDescent="0.3">
      <c r="A461" t="s">
        <v>2071</v>
      </c>
      <c r="B461" t="s">
        <v>5608</v>
      </c>
      <c r="C461" t="s">
        <v>5493</v>
      </c>
      <c r="D461" t="s">
        <v>13424</v>
      </c>
      <c r="E461" t="s">
        <v>13424</v>
      </c>
    </row>
    <row r="462" spans="1:5" x14ac:dyDescent="0.3">
      <c r="A462" t="s">
        <v>2073</v>
      </c>
      <c r="B462" t="s">
        <v>5606</v>
      </c>
      <c r="C462" t="s">
        <v>5493</v>
      </c>
      <c r="D462" t="s">
        <v>13424</v>
      </c>
      <c r="E462" t="s">
        <v>13424</v>
      </c>
    </row>
    <row r="463" spans="1:5" x14ac:dyDescent="0.3">
      <c r="A463" t="s">
        <v>2073</v>
      </c>
      <c r="B463" t="s">
        <v>5609</v>
      </c>
      <c r="C463" t="s">
        <v>5493</v>
      </c>
      <c r="D463" t="s">
        <v>13424</v>
      </c>
      <c r="E463" t="s">
        <v>13424</v>
      </c>
    </row>
    <row r="464" spans="1:5" x14ac:dyDescent="0.3">
      <c r="A464" t="s">
        <v>2075</v>
      </c>
      <c r="B464" t="s">
        <v>5610</v>
      </c>
      <c r="C464" t="s">
        <v>5493</v>
      </c>
      <c r="D464" t="s">
        <v>13424</v>
      </c>
      <c r="E464" t="s">
        <v>13424</v>
      </c>
    </row>
    <row r="465" spans="1:5" x14ac:dyDescent="0.3">
      <c r="A465" t="s">
        <v>2077</v>
      </c>
      <c r="B465" t="s">
        <v>5611</v>
      </c>
      <c r="C465" t="s">
        <v>5493</v>
      </c>
      <c r="D465" t="s">
        <v>13424</v>
      </c>
      <c r="E465" t="s">
        <v>13424</v>
      </c>
    </row>
    <row r="466" spans="1:5" x14ac:dyDescent="0.3">
      <c r="A466" t="s">
        <v>2079</v>
      </c>
      <c r="B466" t="s">
        <v>5583</v>
      </c>
      <c r="C466" t="s">
        <v>5493</v>
      </c>
      <c r="D466" t="s">
        <v>13424</v>
      </c>
      <c r="E466" t="s">
        <v>13424</v>
      </c>
    </row>
    <row r="467" spans="1:5" x14ac:dyDescent="0.3">
      <c r="A467" t="s">
        <v>2081</v>
      </c>
      <c r="B467" t="s">
        <v>5585</v>
      </c>
      <c r="C467" t="s">
        <v>5493</v>
      </c>
      <c r="D467" t="s">
        <v>13424</v>
      </c>
      <c r="E467" t="s">
        <v>13424</v>
      </c>
    </row>
    <row r="468" spans="1:5" x14ac:dyDescent="0.3">
      <c r="A468" t="s">
        <v>2083</v>
      </c>
      <c r="B468" t="s">
        <v>5612</v>
      </c>
      <c r="C468" t="s">
        <v>5493</v>
      </c>
      <c r="D468" t="s">
        <v>13424</v>
      </c>
      <c r="E468" t="s">
        <v>13424</v>
      </c>
    </row>
    <row r="469" spans="1:5" x14ac:dyDescent="0.3">
      <c r="A469" t="s">
        <v>2085</v>
      </c>
      <c r="B469" t="s">
        <v>5614</v>
      </c>
      <c r="C469" t="s">
        <v>5493</v>
      </c>
      <c r="D469" t="s">
        <v>13424</v>
      </c>
      <c r="E469" t="s">
        <v>13424</v>
      </c>
    </row>
    <row r="470" spans="1:5" x14ac:dyDescent="0.3">
      <c r="A470" t="s">
        <v>2087</v>
      </c>
      <c r="B470" t="s">
        <v>5615</v>
      </c>
      <c r="C470" t="s">
        <v>5493</v>
      </c>
      <c r="D470" t="s">
        <v>13424</v>
      </c>
      <c r="E470" t="s">
        <v>13424</v>
      </c>
    </row>
    <row r="471" spans="1:5" x14ac:dyDescent="0.3">
      <c r="A471" t="s">
        <v>2089</v>
      </c>
      <c r="B471" t="s">
        <v>5545</v>
      </c>
      <c r="C471" t="s">
        <v>5493</v>
      </c>
      <c r="D471" t="s">
        <v>13424</v>
      </c>
      <c r="E471" t="s">
        <v>13424</v>
      </c>
    </row>
    <row r="472" spans="1:5" x14ac:dyDescent="0.3">
      <c r="A472" t="s">
        <v>2091</v>
      </c>
      <c r="B472" t="s">
        <v>5553</v>
      </c>
      <c r="C472" t="s">
        <v>5493</v>
      </c>
      <c r="D472" t="s">
        <v>13424</v>
      </c>
      <c r="E472" t="s">
        <v>13424</v>
      </c>
    </row>
    <row r="473" spans="1:5" x14ac:dyDescent="0.3">
      <c r="A473" t="s">
        <v>2093</v>
      </c>
      <c r="B473" t="s">
        <v>5616</v>
      </c>
      <c r="C473" t="s">
        <v>5493</v>
      </c>
      <c r="D473" t="s">
        <v>13424</v>
      </c>
      <c r="E473" t="s">
        <v>13424</v>
      </c>
    </row>
    <row r="474" spans="1:5" x14ac:dyDescent="0.3">
      <c r="A474" t="s">
        <v>2095</v>
      </c>
      <c r="B474" t="s">
        <v>5617</v>
      </c>
      <c r="C474" t="s">
        <v>5493</v>
      </c>
      <c r="D474" t="s">
        <v>13424</v>
      </c>
      <c r="E474" t="s">
        <v>13424</v>
      </c>
    </row>
    <row r="475" spans="1:5" x14ac:dyDescent="0.3">
      <c r="A475" t="s">
        <v>2097</v>
      </c>
      <c r="B475" t="s">
        <v>5618</v>
      </c>
      <c r="C475" t="s">
        <v>5493</v>
      </c>
      <c r="D475" t="s">
        <v>13424</v>
      </c>
      <c r="E475" t="s">
        <v>13424</v>
      </c>
    </row>
    <row r="476" spans="1:5" x14ac:dyDescent="0.3">
      <c r="A476" t="s">
        <v>2099</v>
      </c>
      <c r="B476" t="s">
        <v>5619</v>
      </c>
      <c r="C476" t="s">
        <v>5493</v>
      </c>
      <c r="D476" t="s">
        <v>13424</v>
      </c>
      <c r="E476" t="s">
        <v>13424</v>
      </c>
    </row>
    <row r="477" spans="1:5" x14ac:dyDescent="0.3">
      <c r="A477" t="s">
        <v>2101</v>
      </c>
      <c r="B477" t="s">
        <v>5620</v>
      </c>
      <c r="C477" t="s">
        <v>5493</v>
      </c>
      <c r="D477" t="s">
        <v>13424</v>
      </c>
      <c r="E477" t="s">
        <v>13424</v>
      </c>
    </row>
    <row r="478" spans="1:5" x14ac:dyDescent="0.3">
      <c r="A478" t="s">
        <v>2103</v>
      </c>
      <c r="B478" t="s">
        <v>5622</v>
      </c>
      <c r="C478" t="s">
        <v>5493</v>
      </c>
      <c r="D478" t="s">
        <v>13424</v>
      </c>
      <c r="E478" t="s">
        <v>13424</v>
      </c>
    </row>
    <row r="479" spans="1:5" x14ac:dyDescent="0.3">
      <c r="A479" t="s">
        <v>2105</v>
      </c>
      <c r="B479" t="s">
        <v>5623</v>
      </c>
      <c r="C479" t="s">
        <v>5493</v>
      </c>
      <c r="D479" t="s">
        <v>13424</v>
      </c>
      <c r="E479" t="s">
        <v>13424</v>
      </c>
    </row>
    <row r="480" spans="1:5" x14ac:dyDescent="0.3">
      <c r="A480" t="s">
        <v>2107</v>
      </c>
      <c r="B480" t="s">
        <v>5624</v>
      </c>
      <c r="C480" t="s">
        <v>5493</v>
      </c>
      <c r="D480" t="s">
        <v>13424</v>
      </c>
      <c r="E480" t="s">
        <v>13424</v>
      </c>
    </row>
    <row r="481" spans="1:5" x14ac:dyDescent="0.3">
      <c r="A481" t="s">
        <v>2109</v>
      </c>
      <c r="B481" t="s">
        <v>5625</v>
      </c>
      <c r="C481" t="s">
        <v>5493</v>
      </c>
      <c r="D481" t="s">
        <v>13424</v>
      </c>
      <c r="E481" t="s">
        <v>13424</v>
      </c>
    </row>
    <row r="482" spans="1:5" x14ac:dyDescent="0.3">
      <c r="A482" t="s">
        <v>2109</v>
      </c>
      <c r="B482" t="s">
        <v>5626</v>
      </c>
      <c r="C482" t="s">
        <v>5493</v>
      </c>
      <c r="D482" t="s">
        <v>13424</v>
      </c>
      <c r="E482" t="s">
        <v>13424</v>
      </c>
    </row>
    <row r="483" spans="1:5" x14ac:dyDescent="0.3">
      <c r="A483" t="s">
        <v>2109</v>
      </c>
      <c r="B483" t="s">
        <v>5627</v>
      </c>
      <c r="C483" t="s">
        <v>5493</v>
      </c>
      <c r="D483" t="s">
        <v>13424</v>
      </c>
      <c r="E483" t="s">
        <v>13424</v>
      </c>
    </row>
    <row r="484" spans="1:5" x14ac:dyDescent="0.3">
      <c r="A484" t="s">
        <v>2109</v>
      </c>
      <c r="B484" t="s">
        <v>5628</v>
      </c>
      <c r="C484" t="s">
        <v>5493</v>
      </c>
      <c r="D484" t="s">
        <v>13424</v>
      </c>
      <c r="E484" t="s">
        <v>13424</v>
      </c>
    </row>
    <row r="485" spans="1:5" x14ac:dyDescent="0.3">
      <c r="A485" t="s">
        <v>2111</v>
      </c>
      <c r="B485" t="s">
        <v>5545</v>
      </c>
      <c r="C485" t="s">
        <v>5493</v>
      </c>
      <c r="D485" t="s">
        <v>13424</v>
      </c>
      <c r="E485" t="s">
        <v>13424</v>
      </c>
    </row>
    <row r="486" spans="1:5" x14ac:dyDescent="0.3">
      <c r="A486" t="s">
        <v>2113</v>
      </c>
      <c r="B486" t="s">
        <v>5629</v>
      </c>
      <c r="C486" t="s">
        <v>5493</v>
      </c>
      <c r="D486" t="s">
        <v>13424</v>
      </c>
      <c r="E486" t="s">
        <v>13424</v>
      </c>
    </row>
    <row r="487" spans="1:5" x14ac:dyDescent="0.3">
      <c r="A487" t="s">
        <v>2115</v>
      </c>
      <c r="B487" t="s">
        <v>5545</v>
      </c>
      <c r="C487" t="s">
        <v>5493</v>
      </c>
      <c r="D487" t="s">
        <v>13424</v>
      </c>
      <c r="E487" t="s">
        <v>13424</v>
      </c>
    </row>
    <row r="488" spans="1:5" x14ac:dyDescent="0.3">
      <c r="A488" t="s">
        <v>2119</v>
      </c>
      <c r="B488" t="s">
        <v>5630</v>
      </c>
      <c r="C488" t="s">
        <v>5493</v>
      </c>
      <c r="D488" t="s">
        <v>13424</v>
      </c>
      <c r="E488" t="s">
        <v>13424</v>
      </c>
    </row>
    <row r="489" spans="1:5" x14ac:dyDescent="0.3">
      <c r="A489" t="s">
        <v>2121</v>
      </c>
      <c r="B489" t="s">
        <v>5631</v>
      </c>
      <c r="C489" t="s">
        <v>5493</v>
      </c>
      <c r="D489" t="s">
        <v>13424</v>
      </c>
      <c r="E489" t="s">
        <v>13424</v>
      </c>
    </row>
    <row r="490" spans="1:5" x14ac:dyDescent="0.3">
      <c r="A490" t="s">
        <v>2123</v>
      </c>
      <c r="B490" t="s">
        <v>5630</v>
      </c>
      <c r="C490" t="s">
        <v>5493</v>
      </c>
      <c r="D490" t="s">
        <v>13424</v>
      </c>
      <c r="E490" t="s">
        <v>13424</v>
      </c>
    </row>
    <row r="491" spans="1:5" x14ac:dyDescent="0.3">
      <c r="A491" t="s">
        <v>2125</v>
      </c>
      <c r="B491" t="s">
        <v>5632</v>
      </c>
      <c r="C491" t="s">
        <v>5493</v>
      </c>
      <c r="D491" t="s">
        <v>13424</v>
      </c>
      <c r="E491" t="s">
        <v>13424</v>
      </c>
    </row>
    <row r="492" spans="1:5" x14ac:dyDescent="0.3">
      <c r="A492" t="s">
        <v>2127</v>
      </c>
      <c r="B492" t="s">
        <v>5633</v>
      </c>
      <c r="C492" t="s">
        <v>5493</v>
      </c>
      <c r="D492" t="s">
        <v>13424</v>
      </c>
      <c r="E492" t="s">
        <v>13424</v>
      </c>
    </row>
    <row r="493" spans="1:5" x14ac:dyDescent="0.3">
      <c r="A493" t="s">
        <v>2129</v>
      </c>
      <c r="B493" t="s">
        <v>5634</v>
      </c>
      <c r="C493" t="s">
        <v>5493</v>
      </c>
      <c r="D493" t="s">
        <v>13424</v>
      </c>
      <c r="E493" t="s">
        <v>13424</v>
      </c>
    </row>
    <row r="494" spans="1:5" x14ac:dyDescent="0.3">
      <c r="A494" t="s">
        <v>2131</v>
      </c>
      <c r="B494" t="s">
        <v>5635</v>
      </c>
      <c r="C494" t="s">
        <v>5493</v>
      </c>
      <c r="D494" t="s">
        <v>13424</v>
      </c>
      <c r="E494" t="s">
        <v>13424</v>
      </c>
    </row>
    <row r="495" spans="1:5" x14ac:dyDescent="0.3">
      <c r="A495" t="s">
        <v>2133</v>
      </c>
      <c r="B495" t="s">
        <v>5636</v>
      </c>
      <c r="C495" t="s">
        <v>5493</v>
      </c>
      <c r="D495" t="s">
        <v>13424</v>
      </c>
      <c r="E495" t="s">
        <v>13424</v>
      </c>
    </row>
    <row r="496" spans="1:5" x14ac:dyDescent="0.3">
      <c r="A496" t="s">
        <v>2135</v>
      </c>
      <c r="B496" t="s">
        <v>5637</v>
      </c>
      <c r="C496" t="s">
        <v>5493</v>
      </c>
      <c r="D496" t="s">
        <v>13424</v>
      </c>
      <c r="E496" t="s">
        <v>13424</v>
      </c>
    </row>
    <row r="497" spans="1:5" x14ac:dyDescent="0.3">
      <c r="A497" t="s">
        <v>2137</v>
      </c>
      <c r="B497" t="s">
        <v>5638</v>
      </c>
      <c r="C497" t="s">
        <v>5493</v>
      </c>
      <c r="D497" t="s">
        <v>13424</v>
      </c>
      <c r="E497" t="s">
        <v>13424</v>
      </c>
    </row>
    <row r="498" spans="1:5" x14ac:dyDescent="0.3">
      <c r="A498" t="s">
        <v>2139</v>
      </c>
      <c r="B498" t="s">
        <v>5639</v>
      </c>
      <c r="C498" t="s">
        <v>5493</v>
      </c>
      <c r="D498" t="s">
        <v>13424</v>
      </c>
      <c r="E498" t="s">
        <v>13424</v>
      </c>
    </row>
    <row r="499" spans="1:5" x14ac:dyDescent="0.3">
      <c r="A499" t="s">
        <v>2143</v>
      </c>
      <c r="B499" t="s">
        <v>5588</v>
      </c>
      <c r="C499" t="s">
        <v>5493</v>
      </c>
      <c r="D499" t="s">
        <v>13424</v>
      </c>
      <c r="E499" t="s">
        <v>13424</v>
      </c>
    </row>
    <row r="500" spans="1:5" x14ac:dyDescent="0.3">
      <c r="A500" t="s">
        <v>2145</v>
      </c>
      <c r="B500" t="s">
        <v>5640</v>
      </c>
      <c r="C500" t="s">
        <v>5493</v>
      </c>
      <c r="D500" t="s">
        <v>13424</v>
      </c>
      <c r="E500" t="s">
        <v>13424</v>
      </c>
    </row>
    <row r="501" spans="1:5" x14ac:dyDescent="0.3">
      <c r="A501" t="s">
        <v>2147</v>
      </c>
      <c r="B501" t="s">
        <v>5642</v>
      </c>
      <c r="C501" t="s">
        <v>5493</v>
      </c>
      <c r="D501" t="s">
        <v>13424</v>
      </c>
      <c r="E501" t="s">
        <v>13424</v>
      </c>
    </row>
    <row r="502" spans="1:5" x14ac:dyDescent="0.3">
      <c r="A502" t="s">
        <v>2149</v>
      </c>
      <c r="B502" t="s">
        <v>5545</v>
      </c>
      <c r="C502" t="s">
        <v>5493</v>
      </c>
      <c r="D502" t="s">
        <v>13424</v>
      </c>
      <c r="E502" t="s">
        <v>13424</v>
      </c>
    </row>
    <row r="503" spans="1:5" x14ac:dyDescent="0.3">
      <c r="A503" t="s">
        <v>2151</v>
      </c>
      <c r="B503" t="s">
        <v>5616</v>
      </c>
      <c r="C503" t="s">
        <v>5493</v>
      </c>
      <c r="D503" t="s">
        <v>13424</v>
      </c>
      <c r="E503" t="s">
        <v>13424</v>
      </c>
    </row>
    <row r="504" spans="1:5" x14ac:dyDescent="0.3">
      <c r="A504" t="s">
        <v>2155</v>
      </c>
      <c r="B504" t="s">
        <v>5644</v>
      </c>
      <c r="C504" t="s">
        <v>5493</v>
      </c>
      <c r="D504" t="s">
        <v>13424</v>
      </c>
      <c r="E504" t="s">
        <v>13424</v>
      </c>
    </row>
    <row r="505" spans="1:5" x14ac:dyDescent="0.3">
      <c r="A505" t="s">
        <v>2157</v>
      </c>
      <c r="B505" t="s">
        <v>5646</v>
      </c>
      <c r="C505" t="s">
        <v>5493</v>
      </c>
      <c r="D505" t="s">
        <v>13424</v>
      </c>
      <c r="E505" t="s">
        <v>13424</v>
      </c>
    </row>
    <row r="506" spans="1:5" x14ac:dyDescent="0.3">
      <c r="A506" t="s">
        <v>2159</v>
      </c>
      <c r="B506" t="s">
        <v>5647</v>
      </c>
      <c r="C506" t="s">
        <v>5493</v>
      </c>
      <c r="D506" t="s">
        <v>13424</v>
      </c>
      <c r="E506" t="s">
        <v>13424</v>
      </c>
    </row>
    <row r="507" spans="1:5" x14ac:dyDescent="0.3">
      <c r="A507" t="s">
        <v>2161</v>
      </c>
      <c r="B507" t="s">
        <v>5648</v>
      </c>
      <c r="C507" t="s">
        <v>5493</v>
      </c>
      <c r="D507" t="s">
        <v>13424</v>
      </c>
      <c r="E507" t="s">
        <v>13424</v>
      </c>
    </row>
    <row r="508" spans="1:5" x14ac:dyDescent="0.3">
      <c r="A508" t="s">
        <v>2167</v>
      </c>
      <c r="B508" t="s">
        <v>5650</v>
      </c>
      <c r="C508" t="s">
        <v>5493</v>
      </c>
      <c r="D508" t="s">
        <v>13424</v>
      </c>
      <c r="E508" t="s">
        <v>13424</v>
      </c>
    </row>
    <row r="509" spans="1:5" x14ac:dyDescent="0.3">
      <c r="A509" t="s">
        <v>2169</v>
      </c>
      <c r="B509" t="s">
        <v>5651</v>
      </c>
      <c r="C509" t="s">
        <v>5493</v>
      </c>
      <c r="D509" t="s">
        <v>13424</v>
      </c>
      <c r="E509" t="s">
        <v>13424</v>
      </c>
    </row>
    <row r="510" spans="1:5" x14ac:dyDescent="0.3">
      <c r="A510" t="s">
        <v>2173</v>
      </c>
      <c r="B510" t="s">
        <v>5652</v>
      </c>
      <c r="C510" t="s">
        <v>5493</v>
      </c>
      <c r="D510" t="s">
        <v>13424</v>
      </c>
      <c r="E510" t="s">
        <v>13424</v>
      </c>
    </row>
    <row r="511" spans="1:5" x14ac:dyDescent="0.3">
      <c r="A511" t="s">
        <v>2175</v>
      </c>
      <c r="B511" t="s">
        <v>5653</v>
      </c>
      <c r="C511" t="s">
        <v>5493</v>
      </c>
      <c r="D511" t="s">
        <v>13424</v>
      </c>
      <c r="E511" t="s">
        <v>13424</v>
      </c>
    </row>
    <row r="512" spans="1:5" x14ac:dyDescent="0.3">
      <c r="A512" t="s">
        <v>2177</v>
      </c>
      <c r="B512" t="s">
        <v>5606</v>
      </c>
      <c r="C512" t="s">
        <v>5493</v>
      </c>
      <c r="D512" t="s">
        <v>13424</v>
      </c>
      <c r="E512" t="s">
        <v>13424</v>
      </c>
    </row>
    <row r="513" spans="1:5" x14ac:dyDescent="0.3">
      <c r="A513" t="s">
        <v>2179</v>
      </c>
      <c r="B513" t="s">
        <v>5654</v>
      </c>
      <c r="C513" t="s">
        <v>5493</v>
      </c>
      <c r="D513" t="s">
        <v>13424</v>
      </c>
      <c r="E513" t="s">
        <v>13424</v>
      </c>
    </row>
    <row r="514" spans="1:5" x14ac:dyDescent="0.3">
      <c r="A514" t="s">
        <v>2179</v>
      </c>
      <c r="B514" t="s">
        <v>5655</v>
      </c>
      <c r="C514" t="s">
        <v>5493</v>
      </c>
      <c r="D514" t="s">
        <v>13424</v>
      </c>
      <c r="E514" t="s">
        <v>13424</v>
      </c>
    </row>
    <row r="515" spans="1:5" x14ac:dyDescent="0.3">
      <c r="A515" t="s">
        <v>2181</v>
      </c>
      <c r="B515" t="s">
        <v>5656</v>
      </c>
      <c r="C515" t="s">
        <v>5493</v>
      </c>
      <c r="D515" t="s">
        <v>13424</v>
      </c>
      <c r="E515" t="s">
        <v>13424</v>
      </c>
    </row>
    <row r="516" spans="1:5" x14ac:dyDescent="0.3">
      <c r="A516" t="s">
        <v>2185</v>
      </c>
      <c r="B516" t="s">
        <v>5657</v>
      </c>
      <c r="C516" t="s">
        <v>5493</v>
      </c>
      <c r="D516" t="s">
        <v>13424</v>
      </c>
      <c r="E516" t="s">
        <v>13424</v>
      </c>
    </row>
    <row r="517" spans="1:5" x14ac:dyDescent="0.3">
      <c r="A517" t="s">
        <v>2187</v>
      </c>
      <c r="B517" t="s">
        <v>5658</v>
      </c>
      <c r="C517" t="s">
        <v>5493</v>
      </c>
      <c r="D517" t="s">
        <v>13424</v>
      </c>
      <c r="E517" t="s">
        <v>13424</v>
      </c>
    </row>
    <row r="518" spans="1:5" x14ac:dyDescent="0.3">
      <c r="A518" t="s">
        <v>2189</v>
      </c>
      <c r="B518" t="s">
        <v>5657</v>
      </c>
      <c r="C518" t="s">
        <v>5493</v>
      </c>
      <c r="D518" t="s">
        <v>13424</v>
      </c>
      <c r="E518" t="s">
        <v>13424</v>
      </c>
    </row>
    <row r="519" spans="1:5" x14ac:dyDescent="0.3">
      <c r="A519" t="s">
        <v>2191</v>
      </c>
      <c r="B519" t="s">
        <v>5599</v>
      </c>
      <c r="C519" t="s">
        <v>5493</v>
      </c>
      <c r="D519" t="s">
        <v>13424</v>
      </c>
      <c r="E519" t="s">
        <v>13424</v>
      </c>
    </row>
    <row r="520" spans="1:5" x14ac:dyDescent="0.3">
      <c r="A520" t="s">
        <v>2193</v>
      </c>
      <c r="B520" t="s">
        <v>5659</v>
      </c>
      <c r="C520" t="s">
        <v>5493</v>
      </c>
      <c r="D520" t="s">
        <v>13424</v>
      </c>
      <c r="E520" t="s">
        <v>13424</v>
      </c>
    </row>
    <row r="521" spans="1:5" x14ac:dyDescent="0.3">
      <c r="A521" t="s">
        <v>2195</v>
      </c>
      <c r="B521" t="s">
        <v>5661</v>
      </c>
      <c r="C521" t="s">
        <v>5493</v>
      </c>
      <c r="D521" t="s">
        <v>13424</v>
      </c>
      <c r="E521" t="s">
        <v>13424</v>
      </c>
    </row>
    <row r="522" spans="1:5" x14ac:dyDescent="0.3">
      <c r="A522" t="s">
        <v>2197</v>
      </c>
      <c r="B522" t="s">
        <v>5511</v>
      </c>
      <c r="C522" t="s">
        <v>5493</v>
      </c>
      <c r="D522" t="s">
        <v>13424</v>
      </c>
      <c r="E522" t="s">
        <v>13424</v>
      </c>
    </row>
    <row r="523" spans="1:5" x14ac:dyDescent="0.3">
      <c r="A523" t="s">
        <v>2199</v>
      </c>
      <c r="B523" t="s">
        <v>5606</v>
      </c>
      <c r="C523" t="s">
        <v>5493</v>
      </c>
      <c r="D523" t="s">
        <v>13424</v>
      </c>
      <c r="E523" t="s">
        <v>13424</v>
      </c>
    </row>
    <row r="524" spans="1:5" x14ac:dyDescent="0.3">
      <c r="A524" t="s">
        <v>2201</v>
      </c>
      <c r="B524" t="s">
        <v>5662</v>
      </c>
      <c r="C524" t="s">
        <v>5493</v>
      </c>
      <c r="D524" t="s">
        <v>13424</v>
      </c>
      <c r="E524" t="s">
        <v>13424</v>
      </c>
    </row>
    <row r="525" spans="1:5" x14ac:dyDescent="0.3">
      <c r="A525" t="s">
        <v>2203</v>
      </c>
      <c r="B525" t="s">
        <v>5655</v>
      </c>
      <c r="C525" t="s">
        <v>5493</v>
      </c>
      <c r="D525" t="s">
        <v>13424</v>
      </c>
      <c r="E525" t="s">
        <v>13424</v>
      </c>
    </row>
    <row r="526" spans="1:5" x14ac:dyDescent="0.3">
      <c r="A526" t="s">
        <v>2203</v>
      </c>
      <c r="B526" t="s">
        <v>5663</v>
      </c>
      <c r="C526" t="s">
        <v>5493</v>
      </c>
      <c r="D526" t="s">
        <v>13424</v>
      </c>
      <c r="E526" t="s">
        <v>13424</v>
      </c>
    </row>
    <row r="527" spans="1:5" x14ac:dyDescent="0.3">
      <c r="A527" t="s">
        <v>2205</v>
      </c>
      <c r="B527" t="s">
        <v>5664</v>
      </c>
      <c r="C527" t="s">
        <v>5493</v>
      </c>
      <c r="D527" t="s">
        <v>13424</v>
      </c>
      <c r="E527" t="s">
        <v>13424</v>
      </c>
    </row>
    <row r="528" spans="1:5" x14ac:dyDescent="0.3">
      <c r="A528" t="s">
        <v>2205</v>
      </c>
      <c r="B528" t="s">
        <v>5665</v>
      </c>
      <c r="C528" t="s">
        <v>5493</v>
      </c>
      <c r="D528" t="s">
        <v>13424</v>
      </c>
      <c r="E528" t="s">
        <v>13424</v>
      </c>
    </row>
    <row r="529" spans="1:5" x14ac:dyDescent="0.3">
      <c r="A529" t="s">
        <v>2207</v>
      </c>
      <c r="B529" t="s">
        <v>5666</v>
      </c>
      <c r="C529" t="s">
        <v>5493</v>
      </c>
      <c r="D529" t="s">
        <v>13424</v>
      </c>
      <c r="E529" t="s">
        <v>13424</v>
      </c>
    </row>
    <row r="530" spans="1:5" x14ac:dyDescent="0.3">
      <c r="A530" t="s">
        <v>2207</v>
      </c>
      <c r="B530" t="s">
        <v>5667</v>
      </c>
      <c r="C530" t="s">
        <v>5493</v>
      </c>
      <c r="D530" t="s">
        <v>13424</v>
      </c>
      <c r="E530" t="s">
        <v>13424</v>
      </c>
    </row>
    <row r="531" spans="1:5" x14ac:dyDescent="0.3">
      <c r="A531" t="s">
        <v>2207</v>
      </c>
      <c r="B531" t="s">
        <v>5668</v>
      </c>
      <c r="C531" t="s">
        <v>5493</v>
      </c>
      <c r="D531" t="s">
        <v>13424</v>
      </c>
      <c r="E531" t="s">
        <v>13424</v>
      </c>
    </row>
    <row r="532" spans="1:5" x14ac:dyDescent="0.3">
      <c r="A532" t="s">
        <v>2209</v>
      </c>
      <c r="B532" t="s">
        <v>5669</v>
      </c>
      <c r="C532" t="s">
        <v>5493</v>
      </c>
      <c r="D532" t="s">
        <v>13424</v>
      </c>
      <c r="E532" t="s">
        <v>13424</v>
      </c>
    </row>
    <row r="533" spans="1:5" x14ac:dyDescent="0.3">
      <c r="A533" t="s">
        <v>2209</v>
      </c>
      <c r="B533" t="s">
        <v>5670</v>
      </c>
      <c r="C533" t="s">
        <v>5493</v>
      </c>
      <c r="D533" t="s">
        <v>13424</v>
      </c>
      <c r="E533" t="s">
        <v>13424</v>
      </c>
    </row>
    <row r="534" spans="1:5" x14ac:dyDescent="0.3">
      <c r="A534" t="s">
        <v>2211</v>
      </c>
      <c r="B534" t="s">
        <v>5671</v>
      </c>
      <c r="C534" t="s">
        <v>5493</v>
      </c>
      <c r="D534" t="s">
        <v>13424</v>
      </c>
      <c r="E534" t="s">
        <v>13424</v>
      </c>
    </row>
    <row r="535" spans="1:5" x14ac:dyDescent="0.3">
      <c r="A535" t="s">
        <v>2211</v>
      </c>
      <c r="B535" t="s">
        <v>5673</v>
      </c>
      <c r="C535" t="s">
        <v>5493</v>
      </c>
      <c r="D535" t="s">
        <v>13424</v>
      </c>
      <c r="E535" t="s">
        <v>13424</v>
      </c>
    </row>
    <row r="536" spans="1:5" x14ac:dyDescent="0.3">
      <c r="A536" t="s">
        <v>2213</v>
      </c>
      <c r="B536" t="s">
        <v>5674</v>
      </c>
      <c r="C536" t="s">
        <v>5493</v>
      </c>
      <c r="D536" t="s">
        <v>13424</v>
      </c>
      <c r="E536" t="s">
        <v>13424</v>
      </c>
    </row>
    <row r="537" spans="1:5" x14ac:dyDescent="0.3">
      <c r="A537" t="s">
        <v>2215</v>
      </c>
      <c r="B537" t="s">
        <v>5676</v>
      </c>
      <c r="C537" t="s">
        <v>5493</v>
      </c>
      <c r="D537" t="s">
        <v>13424</v>
      </c>
      <c r="E537" t="s">
        <v>13424</v>
      </c>
    </row>
    <row r="538" spans="1:5" x14ac:dyDescent="0.3">
      <c r="A538" t="s">
        <v>2217</v>
      </c>
      <c r="B538" t="s">
        <v>5677</v>
      </c>
      <c r="C538" t="s">
        <v>5493</v>
      </c>
      <c r="D538" t="s">
        <v>13424</v>
      </c>
      <c r="E538" t="s">
        <v>13424</v>
      </c>
    </row>
    <row r="539" spans="1:5" x14ac:dyDescent="0.3">
      <c r="A539" t="s">
        <v>2219</v>
      </c>
      <c r="B539" t="s">
        <v>5642</v>
      </c>
      <c r="C539" t="s">
        <v>5493</v>
      </c>
      <c r="D539" t="s">
        <v>13424</v>
      </c>
      <c r="E539" t="s">
        <v>13424</v>
      </c>
    </row>
    <row r="540" spans="1:5" x14ac:dyDescent="0.3">
      <c r="A540" t="s">
        <v>2221</v>
      </c>
      <c r="B540" t="s">
        <v>5679</v>
      </c>
      <c r="C540" t="s">
        <v>5493</v>
      </c>
      <c r="D540" t="s">
        <v>13424</v>
      </c>
      <c r="E540" t="s">
        <v>13424</v>
      </c>
    </row>
    <row r="541" spans="1:5" x14ac:dyDescent="0.3">
      <c r="A541" t="s">
        <v>2223</v>
      </c>
      <c r="B541" t="s">
        <v>5545</v>
      </c>
      <c r="C541" t="s">
        <v>5493</v>
      </c>
      <c r="D541" t="s">
        <v>13424</v>
      </c>
      <c r="E541" t="s">
        <v>13424</v>
      </c>
    </row>
    <row r="542" spans="1:5" x14ac:dyDescent="0.3">
      <c r="A542" t="s">
        <v>2225</v>
      </c>
      <c r="B542" t="s">
        <v>5680</v>
      </c>
      <c r="C542" t="s">
        <v>5493</v>
      </c>
      <c r="D542" t="s">
        <v>13424</v>
      </c>
      <c r="E542" t="s">
        <v>13424</v>
      </c>
    </row>
    <row r="543" spans="1:5" x14ac:dyDescent="0.3">
      <c r="A543" t="s">
        <v>2227</v>
      </c>
      <c r="B543" t="s">
        <v>5578</v>
      </c>
      <c r="C543" t="s">
        <v>5493</v>
      </c>
      <c r="D543" t="s">
        <v>13424</v>
      </c>
      <c r="E543" t="s">
        <v>13424</v>
      </c>
    </row>
    <row r="544" spans="1:5" x14ac:dyDescent="0.3">
      <c r="A544" t="s">
        <v>2229</v>
      </c>
      <c r="B544" t="s">
        <v>5682</v>
      </c>
      <c r="C544" t="s">
        <v>5493</v>
      </c>
      <c r="D544" t="s">
        <v>13424</v>
      </c>
      <c r="E544" t="s">
        <v>13424</v>
      </c>
    </row>
    <row r="545" spans="1:5" x14ac:dyDescent="0.3">
      <c r="A545" t="s">
        <v>2231</v>
      </c>
      <c r="B545" t="s">
        <v>5683</v>
      </c>
      <c r="C545" t="s">
        <v>5493</v>
      </c>
      <c r="D545" t="s">
        <v>13424</v>
      </c>
      <c r="E545" t="s">
        <v>13424</v>
      </c>
    </row>
    <row r="546" spans="1:5" x14ac:dyDescent="0.3">
      <c r="A546" t="s">
        <v>2235</v>
      </c>
      <c r="B546" t="s">
        <v>5684</v>
      </c>
      <c r="C546" t="s">
        <v>5493</v>
      </c>
      <c r="D546" t="s">
        <v>13424</v>
      </c>
      <c r="E546" t="s">
        <v>13424</v>
      </c>
    </row>
    <row r="547" spans="1:5" x14ac:dyDescent="0.3">
      <c r="A547" t="s">
        <v>2237</v>
      </c>
      <c r="B547" t="s">
        <v>5685</v>
      </c>
      <c r="C547" t="s">
        <v>5493</v>
      </c>
      <c r="D547" t="s">
        <v>13424</v>
      </c>
      <c r="E547" t="s">
        <v>13424</v>
      </c>
    </row>
    <row r="548" spans="1:5" x14ac:dyDescent="0.3">
      <c r="A548" t="s">
        <v>2237</v>
      </c>
      <c r="B548" t="s">
        <v>5686</v>
      </c>
      <c r="C548" t="s">
        <v>5493</v>
      </c>
      <c r="D548" t="s">
        <v>13424</v>
      </c>
      <c r="E548" t="s">
        <v>13424</v>
      </c>
    </row>
    <row r="549" spans="1:5" x14ac:dyDescent="0.3">
      <c r="A549" t="s">
        <v>2239</v>
      </c>
      <c r="B549" t="s">
        <v>5688</v>
      </c>
      <c r="C549" t="s">
        <v>5493</v>
      </c>
      <c r="D549" t="s">
        <v>13424</v>
      </c>
      <c r="E549" t="s">
        <v>13424</v>
      </c>
    </row>
    <row r="550" spans="1:5" x14ac:dyDescent="0.3">
      <c r="A550" t="s">
        <v>2241</v>
      </c>
      <c r="B550" t="s">
        <v>5689</v>
      </c>
      <c r="C550" t="s">
        <v>5493</v>
      </c>
      <c r="D550" t="s">
        <v>13424</v>
      </c>
      <c r="E550" t="s">
        <v>13424</v>
      </c>
    </row>
    <row r="551" spans="1:5" x14ac:dyDescent="0.3">
      <c r="A551" t="s">
        <v>2243</v>
      </c>
      <c r="B551" t="s">
        <v>5691</v>
      </c>
      <c r="C551" t="s">
        <v>5493</v>
      </c>
      <c r="D551" t="s">
        <v>13424</v>
      </c>
      <c r="E551" t="s">
        <v>13424</v>
      </c>
    </row>
    <row r="552" spans="1:5" x14ac:dyDescent="0.3">
      <c r="A552" t="s">
        <v>2247</v>
      </c>
      <c r="B552" t="s">
        <v>5692</v>
      </c>
      <c r="C552" t="s">
        <v>5493</v>
      </c>
      <c r="D552" t="s">
        <v>13424</v>
      </c>
      <c r="E552" t="s">
        <v>13424</v>
      </c>
    </row>
    <row r="553" spans="1:5" x14ac:dyDescent="0.3">
      <c r="A553" t="s">
        <v>2249</v>
      </c>
      <c r="B553" t="s">
        <v>5694</v>
      </c>
      <c r="C553" t="s">
        <v>5493</v>
      </c>
      <c r="D553" t="s">
        <v>13424</v>
      </c>
      <c r="E553" t="s">
        <v>13424</v>
      </c>
    </row>
    <row r="554" spans="1:5" x14ac:dyDescent="0.3">
      <c r="A554" t="s">
        <v>2251</v>
      </c>
      <c r="B554" t="s">
        <v>5562</v>
      </c>
      <c r="C554" t="s">
        <v>5493</v>
      </c>
      <c r="D554" t="s">
        <v>13424</v>
      </c>
      <c r="E554" t="s">
        <v>13424</v>
      </c>
    </row>
    <row r="555" spans="1:5" x14ac:dyDescent="0.3">
      <c r="A555" t="s">
        <v>2253</v>
      </c>
      <c r="B555" t="s">
        <v>5695</v>
      </c>
      <c r="C555" t="s">
        <v>5493</v>
      </c>
      <c r="D555" t="s">
        <v>13424</v>
      </c>
      <c r="E555" t="s">
        <v>13424</v>
      </c>
    </row>
    <row r="556" spans="1:5" x14ac:dyDescent="0.3">
      <c r="A556" t="s">
        <v>2255</v>
      </c>
      <c r="B556" t="s">
        <v>5654</v>
      </c>
      <c r="C556" t="s">
        <v>5493</v>
      </c>
      <c r="D556" t="s">
        <v>13424</v>
      </c>
      <c r="E556" t="s">
        <v>13424</v>
      </c>
    </row>
    <row r="557" spans="1:5" x14ac:dyDescent="0.3">
      <c r="A557" t="s">
        <v>2261</v>
      </c>
      <c r="B557" t="s">
        <v>5651</v>
      </c>
      <c r="C557" t="s">
        <v>5493</v>
      </c>
      <c r="D557" t="s">
        <v>13424</v>
      </c>
      <c r="E557" t="s">
        <v>13424</v>
      </c>
    </row>
    <row r="558" spans="1:5" x14ac:dyDescent="0.3">
      <c r="A558" t="s">
        <v>2263</v>
      </c>
      <c r="B558" t="s">
        <v>5696</v>
      </c>
      <c r="C558" t="s">
        <v>5493</v>
      </c>
      <c r="D558" t="s">
        <v>13424</v>
      </c>
      <c r="E558" t="s">
        <v>13424</v>
      </c>
    </row>
    <row r="559" spans="1:5" x14ac:dyDescent="0.3">
      <c r="A559" t="s">
        <v>2263</v>
      </c>
      <c r="B559" t="s">
        <v>5697</v>
      </c>
      <c r="C559" t="s">
        <v>5493</v>
      </c>
      <c r="D559" t="s">
        <v>13424</v>
      </c>
      <c r="E559" t="s">
        <v>13424</v>
      </c>
    </row>
    <row r="560" spans="1:5" x14ac:dyDescent="0.3">
      <c r="A560" t="s">
        <v>2265</v>
      </c>
      <c r="B560" t="s">
        <v>5698</v>
      </c>
      <c r="C560" t="s">
        <v>5493</v>
      </c>
      <c r="D560" t="s">
        <v>13424</v>
      </c>
      <c r="E560" t="s">
        <v>13424</v>
      </c>
    </row>
    <row r="561" spans="1:5" x14ac:dyDescent="0.3">
      <c r="A561" t="s">
        <v>2267</v>
      </c>
      <c r="B561" t="s">
        <v>5699</v>
      </c>
      <c r="C561" t="s">
        <v>5493</v>
      </c>
      <c r="D561" t="s">
        <v>13424</v>
      </c>
      <c r="E561" t="s">
        <v>13424</v>
      </c>
    </row>
    <row r="562" spans="1:5" x14ac:dyDescent="0.3">
      <c r="A562" t="s">
        <v>2267</v>
      </c>
      <c r="B562" t="s">
        <v>5700</v>
      </c>
      <c r="C562" t="s">
        <v>5493</v>
      </c>
      <c r="D562" t="s">
        <v>13424</v>
      </c>
      <c r="E562" t="s">
        <v>13424</v>
      </c>
    </row>
    <row r="563" spans="1:5" x14ac:dyDescent="0.3">
      <c r="A563" t="s">
        <v>2269</v>
      </c>
      <c r="B563" t="s">
        <v>5701</v>
      </c>
      <c r="C563" t="s">
        <v>5493</v>
      </c>
      <c r="D563" t="s">
        <v>13424</v>
      </c>
      <c r="E563" t="s">
        <v>13424</v>
      </c>
    </row>
    <row r="564" spans="1:5" x14ac:dyDescent="0.3">
      <c r="A564" t="s">
        <v>2273</v>
      </c>
      <c r="B564" t="s">
        <v>5654</v>
      </c>
      <c r="C564" t="s">
        <v>5493</v>
      </c>
      <c r="D564" t="s">
        <v>13424</v>
      </c>
      <c r="E564" t="s">
        <v>13424</v>
      </c>
    </row>
    <row r="565" spans="1:5" x14ac:dyDescent="0.3">
      <c r="A565" t="s">
        <v>2275</v>
      </c>
      <c r="B565" t="s">
        <v>5703</v>
      </c>
      <c r="C565" t="s">
        <v>5493</v>
      </c>
      <c r="D565" t="s">
        <v>13424</v>
      </c>
      <c r="E565" t="s">
        <v>13424</v>
      </c>
    </row>
    <row r="566" spans="1:5" x14ac:dyDescent="0.3">
      <c r="A566" t="s">
        <v>2275</v>
      </c>
      <c r="B566" t="s">
        <v>5511</v>
      </c>
      <c r="C566" t="s">
        <v>5493</v>
      </c>
      <c r="D566" t="s">
        <v>13424</v>
      </c>
      <c r="E566" t="s">
        <v>13424</v>
      </c>
    </row>
    <row r="567" spans="1:5" x14ac:dyDescent="0.3">
      <c r="A567" t="s">
        <v>2275</v>
      </c>
      <c r="B567" t="s">
        <v>5704</v>
      </c>
      <c r="C567" t="s">
        <v>5493</v>
      </c>
      <c r="D567" t="s">
        <v>13424</v>
      </c>
      <c r="E567" t="s">
        <v>13424</v>
      </c>
    </row>
    <row r="568" spans="1:5" x14ac:dyDescent="0.3">
      <c r="A568" t="s">
        <v>2277</v>
      </c>
      <c r="B568" t="s">
        <v>5545</v>
      </c>
      <c r="C568" t="s">
        <v>5493</v>
      </c>
      <c r="D568" t="s">
        <v>13424</v>
      </c>
      <c r="E568" t="s">
        <v>13424</v>
      </c>
    </row>
    <row r="569" spans="1:5" x14ac:dyDescent="0.3">
      <c r="A569" t="s">
        <v>2279</v>
      </c>
      <c r="B569" t="s">
        <v>5562</v>
      </c>
      <c r="C569" t="s">
        <v>5493</v>
      </c>
      <c r="D569" t="s">
        <v>13424</v>
      </c>
      <c r="E569" t="s">
        <v>13424</v>
      </c>
    </row>
    <row r="570" spans="1:5" x14ac:dyDescent="0.3">
      <c r="A570" t="s">
        <v>2281</v>
      </c>
      <c r="B570" t="s">
        <v>5562</v>
      </c>
      <c r="C570" t="s">
        <v>5493</v>
      </c>
      <c r="D570" t="s">
        <v>13424</v>
      </c>
      <c r="E570" t="s">
        <v>13424</v>
      </c>
    </row>
    <row r="571" spans="1:5" x14ac:dyDescent="0.3">
      <c r="A571" t="s">
        <v>2283</v>
      </c>
      <c r="B571" t="s">
        <v>5680</v>
      </c>
      <c r="C571" t="s">
        <v>5493</v>
      </c>
      <c r="D571" t="s">
        <v>13424</v>
      </c>
      <c r="E571" t="s">
        <v>13424</v>
      </c>
    </row>
    <row r="572" spans="1:5" x14ac:dyDescent="0.3">
      <c r="A572" t="s">
        <v>2285</v>
      </c>
      <c r="B572" t="s">
        <v>5705</v>
      </c>
      <c r="C572" t="s">
        <v>5493</v>
      </c>
      <c r="D572" t="s">
        <v>13424</v>
      </c>
      <c r="E572" t="s">
        <v>13424</v>
      </c>
    </row>
    <row r="573" spans="1:5" x14ac:dyDescent="0.3">
      <c r="A573" t="s">
        <v>2287</v>
      </c>
      <c r="B573" t="s">
        <v>5706</v>
      </c>
      <c r="C573" t="s">
        <v>5493</v>
      </c>
      <c r="D573" t="s">
        <v>13424</v>
      </c>
      <c r="E573" t="s">
        <v>13424</v>
      </c>
    </row>
    <row r="574" spans="1:5" x14ac:dyDescent="0.3">
      <c r="A574" t="s">
        <v>2289</v>
      </c>
      <c r="B574" t="s">
        <v>5707</v>
      </c>
      <c r="C574" t="s">
        <v>5493</v>
      </c>
      <c r="D574" t="s">
        <v>13424</v>
      </c>
      <c r="E574" t="s">
        <v>13424</v>
      </c>
    </row>
    <row r="575" spans="1:5" x14ac:dyDescent="0.3">
      <c r="A575" t="s">
        <v>2289</v>
      </c>
      <c r="B575" t="s">
        <v>5708</v>
      </c>
      <c r="C575" t="s">
        <v>5493</v>
      </c>
      <c r="D575" t="s">
        <v>13424</v>
      </c>
      <c r="E575" t="s">
        <v>13424</v>
      </c>
    </row>
    <row r="576" spans="1:5" x14ac:dyDescent="0.3">
      <c r="A576" t="s">
        <v>2291</v>
      </c>
      <c r="B576" t="s">
        <v>5709</v>
      </c>
      <c r="C576" t="s">
        <v>5493</v>
      </c>
      <c r="D576" t="s">
        <v>13424</v>
      </c>
      <c r="E576" t="s">
        <v>13424</v>
      </c>
    </row>
    <row r="577" spans="1:5" x14ac:dyDescent="0.3">
      <c r="A577" t="s">
        <v>2295</v>
      </c>
      <c r="B577" t="s">
        <v>5710</v>
      </c>
      <c r="C577" t="s">
        <v>5493</v>
      </c>
      <c r="D577" t="s">
        <v>13424</v>
      </c>
      <c r="E577" t="s">
        <v>13424</v>
      </c>
    </row>
    <row r="578" spans="1:5" x14ac:dyDescent="0.3">
      <c r="A578" t="s">
        <v>2297</v>
      </c>
      <c r="B578" t="s">
        <v>5711</v>
      </c>
      <c r="C578" t="s">
        <v>5493</v>
      </c>
      <c r="D578" t="s">
        <v>13424</v>
      </c>
      <c r="E578" t="s">
        <v>13424</v>
      </c>
    </row>
    <row r="579" spans="1:5" x14ac:dyDescent="0.3">
      <c r="A579" t="s">
        <v>2299</v>
      </c>
      <c r="B579" t="s">
        <v>5539</v>
      </c>
      <c r="C579" t="s">
        <v>5493</v>
      </c>
      <c r="D579" t="s">
        <v>13424</v>
      </c>
      <c r="E579" t="s">
        <v>13424</v>
      </c>
    </row>
    <row r="580" spans="1:5" x14ac:dyDescent="0.3">
      <c r="A580" t="s">
        <v>2299</v>
      </c>
      <c r="B580" t="s">
        <v>5711</v>
      </c>
      <c r="C580" t="s">
        <v>5493</v>
      </c>
      <c r="D580" t="s">
        <v>13424</v>
      </c>
      <c r="E580" t="s">
        <v>13424</v>
      </c>
    </row>
    <row r="581" spans="1:5" x14ac:dyDescent="0.3">
      <c r="A581" t="s">
        <v>2301</v>
      </c>
      <c r="B581" t="s">
        <v>5712</v>
      </c>
      <c r="C581" t="s">
        <v>5493</v>
      </c>
      <c r="D581" t="s">
        <v>13424</v>
      </c>
      <c r="E581" t="s">
        <v>13424</v>
      </c>
    </row>
    <row r="582" spans="1:5" x14ac:dyDescent="0.3">
      <c r="A582" t="s">
        <v>2301</v>
      </c>
      <c r="B582" t="s">
        <v>5711</v>
      </c>
      <c r="C582" t="s">
        <v>5493</v>
      </c>
      <c r="D582" t="s">
        <v>13424</v>
      </c>
      <c r="E582" t="s">
        <v>13424</v>
      </c>
    </row>
    <row r="583" spans="1:5" x14ac:dyDescent="0.3">
      <c r="A583" t="s">
        <v>2305</v>
      </c>
      <c r="B583" t="s">
        <v>5713</v>
      </c>
      <c r="C583" t="s">
        <v>5493</v>
      </c>
      <c r="D583" t="s">
        <v>13424</v>
      </c>
      <c r="E583" t="s">
        <v>13424</v>
      </c>
    </row>
    <row r="584" spans="1:5" x14ac:dyDescent="0.3">
      <c r="A584" t="s">
        <v>2305</v>
      </c>
      <c r="B584" t="s">
        <v>5714</v>
      </c>
      <c r="C584" t="s">
        <v>5493</v>
      </c>
      <c r="D584" t="s">
        <v>13424</v>
      </c>
      <c r="E584" t="s">
        <v>13424</v>
      </c>
    </row>
    <row r="585" spans="1:5" x14ac:dyDescent="0.3">
      <c r="A585" t="s">
        <v>2307</v>
      </c>
      <c r="B585" t="s">
        <v>5716</v>
      </c>
      <c r="C585" t="s">
        <v>5493</v>
      </c>
      <c r="D585" t="s">
        <v>13424</v>
      </c>
      <c r="E585" t="s">
        <v>13424</v>
      </c>
    </row>
    <row r="586" spans="1:5" x14ac:dyDescent="0.3">
      <c r="A586" t="s">
        <v>2307</v>
      </c>
      <c r="B586" t="s">
        <v>5680</v>
      </c>
      <c r="C586" t="s">
        <v>5493</v>
      </c>
      <c r="D586" t="s">
        <v>13424</v>
      </c>
      <c r="E586" t="s">
        <v>13424</v>
      </c>
    </row>
    <row r="587" spans="1:5" x14ac:dyDescent="0.3">
      <c r="A587" t="s">
        <v>2309</v>
      </c>
      <c r="B587" t="s">
        <v>5717</v>
      </c>
      <c r="C587" t="s">
        <v>5493</v>
      </c>
      <c r="D587" t="s">
        <v>13424</v>
      </c>
      <c r="E587" t="s">
        <v>13424</v>
      </c>
    </row>
    <row r="588" spans="1:5" x14ac:dyDescent="0.3">
      <c r="A588" t="s">
        <v>2313</v>
      </c>
      <c r="B588" t="s">
        <v>5718</v>
      </c>
      <c r="C588" t="s">
        <v>5493</v>
      </c>
      <c r="D588" t="s">
        <v>13424</v>
      </c>
      <c r="E588" t="s">
        <v>13424</v>
      </c>
    </row>
    <row r="589" spans="1:5" x14ac:dyDescent="0.3">
      <c r="A589" t="s">
        <v>2315</v>
      </c>
      <c r="B589" t="s">
        <v>5719</v>
      </c>
      <c r="C589" t="s">
        <v>5493</v>
      </c>
      <c r="D589" t="s">
        <v>13424</v>
      </c>
      <c r="E589" t="s">
        <v>13424</v>
      </c>
    </row>
    <row r="590" spans="1:5" x14ac:dyDescent="0.3">
      <c r="A590" t="s">
        <v>2315</v>
      </c>
      <c r="B590" t="s">
        <v>5720</v>
      </c>
      <c r="C590" t="s">
        <v>5493</v>
      </c>
      <c r="D590" t="s">
        <v>13424</v>
      </c>
      <c r="E590" t="s">
        <v>13424</v>
      </c>
    </row>
    <row r="591" spans="1:5" x14ac:dyDescent="0.3">
      <c r="A591" t="s">
        <v>2319</v>
      </c>
      <c r="B591" t="s">
        <v>5545</v>
      </c>
      <c r="C591" t="s">
        <v>5493</v>
      </c>
      <c r="D591" t="s">
        <v>13424</v>
      </c>
      <c r="E591" t="s">
        <v>13424</v>
      </c>
    </row>
    <row r="592" spans="1:5" x14ac:dyDescent="0.3">
      <c r="A592" t="s">
        <v>2321</v>
      </c>
      <c r="B592" t="s">
        <v>5721</v>
      </c>
      <c r="C592" t="s">
        <v>5493</v>
      </c>
      <c r="D592" t="s">
        <v>13424</v>
      </c>
      <c r="E592" t="s">
        <v>13424</v>
      </c>
    </row>
    <row r="593" spans="1:5" x14ac:dyDescent="0.3">
      <c r="A593" t="s">
        <v>2321</v>
      </c>
      <c r="B593" t="s">
        <v>5722</v>
      </c>
      <c r="C593" t="s">
        <v>5493</v>
      </c>
      <c r="D593" t="s">
        <v>13424</v>
      </c>
      <c r="E593" t="s">
        <v>13424</v>
      </c>
    </row>
    <row r="594" spans="1:5" x14ac:dyDescent="0.3">
      <c r="A594" t="s">
        <v>2321</v>
      </c>
      <c r="B594" t="s">
        <v>5723</v>
      </c>
      <c r="C594" t="s">
        <v>5493</v>
      </c>
      <c r="D594" t="s">
        <v>13424</v>
      </c>
      <c r="E594" t="s">
        <v>13424</v>
      </c>
    </row>
    <row r="595" spans="1:5" x14ac:dyDescent="0.3">
      <c r="A595" t="s">
        <v>2321</v>
      </c>
      <c r="B595" t="s">
        <v>5724</v>
      </c>
      <c r="C595" t="s">
        <v>5493</v>
      </c>
      <c r="D595" t="s">
        <v>13424</v>
      </c>
      <c r="E595" t="s">
        <v>13424</v>
      </c>
    </row>
    <row r="596" spans="1:5" x14ac:dyDescent="0.3">
      <c r="A596" t="s">
        <v>2323</v>
      </c>
      <c r="B596" t="s">
        <v>5721</v>
      </c>
      <c r="C596" t="s">
        <v>5493</v>
      </c>
      <c r="D596" t="s">
        <v>13424</v>
      </c>
      <c r="E596" t="s">
        <v>13424</v>
      </c>
    </row>
    <row r="597" spans="1:5" x14ac:dyDescent="0.3">
      <c r="A597" t="s">
        <v>2323</v>
      </c>
      <c r="B597" t="s">
        <v>5725</v>
      </c>
      <c r="C597" t="s">
        <v>5493</v>
      </c>
      <c r="D597" t="s">
        <v>13424</v>
      </c>
      <c r="E597" t="s">
        <v>13424</v>
      </c>
    </row>
    <row r="598" spans="1:5" x14ac:dyDescent="0.3">
      <c r="A598" t="s">
        <v>2325</v>
      </c>
      <c r="B598" t="s">
        <v>5684</v>
      </c>
      <c r="C598" t="s">
        <v>5493</v>
      </c>
      <c r="D598" t="s">
        <v>13424</v>
      </c>
      <c r="E598" t="s">
        <v>13424</v>
      </c>
    </row>
    <row r="599" spans="1:5" x14ac:dyDescent="0.3">
      <c r="A599" t="s">
        <v>2327</v>
      </c>
      <c r="B599" t="s">
        <v>5726</v>
      </c>
      <c r="C599" t="s">
        <v>5493</v>
      </c>
      <c r="D599" t="s">
        <v>13424</v>
      </c>
      <c r="E599" t="s">
        <v>13424</v>
      </c>
    </row>
    <row r="600" spans="1:5" x14ac:dyDescent="0.3">
      <c r="A600" t="s">
        <v>2331</v>
      </c>
      <c r="B600" t="s">
        <v>5717</v>
      </c>
      <c r="C600" t="s">
        <v>5493</v>
      </c>
      <c r="D600" t="s">
        <v>13424</v>
      </c>
      <c r="E600" t="s">
        <v>13424</v>
      </c>
    </row>
    <row r="601" spans="1:5" x14ac:dyDescent="0.3">
      <c r="A601" t="s">
        <v>2333</v>
      </c>
      <c r="B601" t="s">
        <v>5727</v>
      </c>
      <c r="C601" t="s">
        <v>5493</v>
      </c>
      <c r="D601" t="s">
        <v>13424</v>
      </c>
      <c r="E601" t="s">
        <v>13424</v>
      </c>
    </row>
    <row r="602" spans="1:5" x14ac:dyDescent="0.3">
      <c r="A602" t="s">
        <v>2333</v>
      </c>
      <c r="B602" t="s">
        <v>5698</v>
      </c>
      <c r="C602" t="s">
        <v>5493</v>
      </c>
      <c r="D602" t="s">
        <v>13424</v>
      </c>
      <c r="E602" t="s">
        <v>13424</v>
      </c>
    </row>
    <row r="603" spans="1:5" x14ac:dyDescent="0.3">
      <c r="A603" t="s">
        <v>2335</v>
      </c>
      <c r="B603" t="s">
        <v>5728</v>
      </c>
      <c r="C603" t="s">
        <v>5493</v>
      </c>
      <c r="D603" t="s">
        <v>13424</v>
      </c>
      <c r="E603" t="s">
        <v>13424</v>
      </c>
    </row>
    <row r="604" spans="1:5" x14ac:dyDescent="0.3">
      <c r="A604" t="s">
        <v>2335</v>
      </c>
      <c r="B604" t="s">
        <v>5729</v>
      </c>
      <c r="C604" t="s">
        <v>5493</v>
      </c>
      <c r="D604" t="s">
        <v>13424</v>
      </c>
      <c r="E604" t="s">
        <v>13424</v>
      </c>
    </row>
    <row r="605" spans="1:5" x14ac:dyDescent="0.3">
      <c r="A605" t="s">
        <v>2337</v>
      </c>
      <c r="B605" t="s">
        <v>5730</v>
      </c>
      <c r="C605" t="s">
        <v>5493</v>
      </c>
      <c r="D605" t="s">
        <v>13424</v>
      </c>
      <c r="E605" t="s">
        <v>13424</v>
      </c>
    </row>
    <row r="606" spans="1:5" x14ac:dyDescent="0.3">
      <c r="A606" t="s">
        <v>2339</v>
      </c>
      <c r="B606" t="s">
        <v>5731</v>
      </c>
      <c r="C606" t="s">
        <v>5493</v>
      </c>
      <c r="D606" t="s">
        <v>13424</v>
      </c>
      <c r="E606" t="s">
        <v>13424</v>
      </c>
    </row>
    <row r="607" spans="1:5" x14ac:dyDescent="0.3">
      <c r="A607" t="s">
        <v>2339</v>
      </c>
      <c r="B607" t="s">
        <v>5732</v>
      </c>
      <c r="C607" t="s">
        <v>5493</v>
      </c>
      <c r="D607" t="s">
        <v>13424</v>
      </c>
      <c r="E607" t="s">
        <v>13424</v>
      </c>
    </row>
    <row r="608" spans="1:5" x14ac:dyDescent="0.3">
      <c r="A608" t="s">
        <v>2341</v>
      </c>
      <c r="B608" t="s">
        <v>5578</v>
      </c>
      <c r="C608" t="s">
        <v>5493</v>
      </c>
      <c r="D608" t="s">
        <v>13424</v>
      </c>
      <c r="E608" t="s">
        <v>13424</v>
      </c>
    </row>
    <row r="609" spans="1:5" x14ac:dyDescent="0.3">
      <c r="A609" t="s">
        <v>2343</v>
      </c>
      <c r="B609" t="s">
        <v>5513</v>
      </c>
      <c r="C609" t="s">
        <v>5493</v>
      </c>
      <c r="D609" t="s">
        <v>13424</v>
      </c>
      <c r="E609" t="s">
        <v>13424</v>
      </c>
    </row>
    <row r="610" spans="1:5" x14ac:dyDescent="0.3">
      <c r="A610" t="s">
        <v>2345</v>
      </c>
      <c r="B610" t="s">
        <v>5717</v>
      </c>
      <c r="C610" t="s">
        <v>5493</v>
      </c>
      <c r="D610" t="s">
        <v>13424</v>
      </c>
      <c r="E610" t="s">
        <v>13424</v>
      </c>
    </row>
    <row r="611" spans="1:5" x14ac:dyDescent="0.3">
      <c r="A611" t="s">
        <v>2351</v>
      </c>
      <c r="B611" t="s">
        <v>5553</v>
      </c>
      <c r="C611" t="s">
        <v>5493</v>
      </c>
      <c r="D611" t="s">
        <v>13424</v>
      </c>
      <c r="E611" t="s">
        <v>13424</v>
      </c>
    </row>
    <row r="612" spans="1:5" x14ac:dyDescent="0.3">
      <c r="A612" t="s">
        <v>2353</v>
      </c>
      <c r="B612" t="s">
        <v>5553</v>
      </c>
      <c r="C612" t="s">
        <v>5493</v>
      </c>
      <c r="D612" t="s">
        <v>13424</v>
      </c>
      <c r="E612" t="s">
        <v>13424</v>
      </c>
    </row>
    <row r="613" spans="1:5" x14ac:dyDescent="0.3">
      <c r="A613" t="s">
        <v>2357</v>
      </c>
      <c r="B613" t="s">
        <v>5734</v>
      </c>
      <c r="C613" t="s">
        <v>5493</v>
      </c>
      <c r="D613" t="s">
        <v>13424</v>
      </c>
      <c r="E613" t="s">
        <v>13424</v>
      </c>
    </row>
    <row r="614" spans="1:5" x14ac:dyDescent="0.3">
      <c r="A614" t="s">
        <v>2359</v>
      </c>
      <c r="B614" t="s">
        <v>5735</v>
      </c>
      <c r="C614" t="s">
        <v>5493</v>
      </c>
      <c r="D614" t="s">
        <v>13424</v>
      </c>
      <c r="E614" t="s">
        <v>13424</v>
      </c>
    </row>
    <row r="615" spans="1:5" x14ac:dyDescent="0.3">
      <c r="A615" t="s">
        <v>2361</v>
      </c>
      <c r="B615" t="s">
        <v>5732</v>
      </c>
      <c r="C615" t="s">
        <v>5493</v>
      </c>
      <c r="D615" t="s">
        <v>13424</v>
      </c>
      <c r="E615" t="s">
        <v>13424</v>
      </c>
    </row>
    <row r="616" spans="1:5" x14ac:dyDescent="0.3">
      <c r="A616" t="s">
        <v>2363</v>
      </c>
      <c r="B616" t="s">
        <v>5737</v>
      </c>
      <c r="C616" t="s">
        <v>5493</v>
      </c>
      <c r="D616" t="s">
        <v>13424</v>
      </c>
      <c r="E616" t="s">
        <v>13424</v>
      </c>
    </row>
    <row r="617" spans="1:5" x14ac:dyDescent="0.3">
      <c r="A617" t="s">
        <v>2365</v>
      </c>
      <c r="B617" t="s">
        <v>5739</v>
      </c>
      <c r="C617" t="s">
        <v>5493</v>
      </c>
      <c r="D617" t="s">
        <v>13424</v>
      </c>
      <c r="E617" t="s">
        <v>13424</v>
      </c>
    </row>
    <row r="618" spans="1:5" x14ac:dyDescent="0.3">
      <c r="A618" t="s">
        <v>2369</v>
      </c>
      <c r="B618" t="s">
        <v>5740</v>
      </c>
      <c r="C618" t="s">
        <v>5493</v>
      </c>
      <c r="D618" t="s">
        <v>13424</v>
      </c>
      <c r="E618" t="s">
        <v>13424</v>
      </c>
    </row>
    <row r="619" spans="1:5" x14ac:dyDescent="0.3">
      <c r="A619" t="s">
        <v>2369</v>
      </c>
      <c r="B619" t="s">
        <v>5741</v>
      </c>
      <c r="C619" t="s">
        <v>5493</v>
      </c>
      <c r="D619" t="s">
        <v>13424</v>
      </c>
      <c r="E619" t="s">
        <v>13424</v>
      </c>
    </row>
    <row r="620" spans="1:5" x14ac:dyDescent="0.3">
      <c r="A620" t="s">
        <v>2371</v>
      </c>
      <c r="B620" t="s">
        <v>5545</v>
      </c>
      <c r="C620" t="s">
        <v>5493</v>
      </c>
      <c r="D620" t="s">
        <v>13424</v>
      </c>
      <c r="E620" t="s">
        <v>13424</v>
      </c>
    </row>
    <row r="621" spans="1:5" x14ac:dyDescent="0.3">
      <c r="A621" t="s">
        <v>2373</v>
      </c>
      <c r="B621" t="s">
        <v>5545</v>
      </c>
      <c r="C621" t="s">
        <v>5493</v>
      </c>
      <c r="D621" t="s">
        <v>13424</v>
      </c>
      <c r="E621" t="s">
        <v>13424</v>
      </c>
    </row>
    <row r="622" spans="1:5" x14ac:dyDescent="0.3">
      <c r="A622" t="s">
        <v>2375</v>
      </c>
      <c r="B622" t="s">
        <v>5686</v>
      </c>
      <c r="C622" t="s">
        <v>5493</v>
      </c>
      <c r="D622" t="s">
        <v>13424</v>
      </c>
      <c r="E622" t="s">
        <v>13424</v>
      </c>
    </row>
    <row r="623" spans="1:5" x14ac:dyDescent="0.3">
      <c r="A623" t="s">
        <v>2377</v>
      </c>
      <c r="B623" t="s">
        <v>5743</v>
      </c>
      <c r="C623" t="s">
        <v>5493</v>
      </c>
      <c r="D623" t="s">
        <v>13424</v>
      </c>
      <c r="E623" t="s">
        <v>13424</v>
      </c>
    </row>
    <row r="624" spans="1:5" x14ac:dyDescent="0.3">
      <c r="A624" t="s">
        <v>2379</v>
      </c>
      <c r="B624" t="s">
        <v>5688</v>
      </c>
      <c r="C624" t="s">
        <v>5493</v>
      </c>
      <c r="D624" t="s">
        <v>13424</v>
      </c>
      <c r="E624" t="s">
        <v>13424</v>
      </c>
    </row>
    <row r="625" spans="1:5" x14ac:dyDescent="0.3">
      <c r="A625" t="s">
        <v>2381</v>
      </c>
      <c r="B625" t="s">
        <v>5744</v>
      </c>
      <c r="C625" t="s">
        <v>5493</v>
      </c>
      <c r="D625" t="s">
        <v>13424</v>
      </c>
      <c r="E625" t="s">
        <v>13424</v>
      </c>
    </row>
    <row r="626" spans="1:5" x14ac:dyDescent="0.3">
      <c r="A626" t="s">
        <v>2383</v>
      </c>
      <c r="B626" t="s">
        <v>5745</v>
      </c>
      <c r="C626" t="s">
        <v>5493</v>
      </c>
      <c r="D626" t="s">
        <v>13424</v>
      </c>
      <c r="E626" t="s">
        <v>13424</v>
      </c>
    </row>
    <row r="627" spans="1:5" x14ac:dyDescent="0.3">
      <c r="A627" t="s">
        <v>2385</v>
      </c>
      <c r="B627" t="s">
        <v>5747</v>
      </c>
      <c r="C627" t="s">
        <v>5493</v>
      </c>
      <c r="D627" t="s">
        <v>13424</v>
      </c>
      <c r="E627" t="s">
        <v>13424</v>
      </c>
    </row>
    <row r="628" spans="1:5" x14ac:dyDescent="0.3">
      <c r="A628" t="s">
        <v>2387</v>
      </c>
      <c r="B628" t="s">
        <v>5748</v>
      </c>
      <c r="C628" t="s">
        <v>5493</v>
      </c>
      <c r="D628" t="s">
        <v>13424</v>
      </c>
      <c r="E628" t="s">
        <v>13424</v>
      </c>
    </row>
    <row r="629" spans="1:5" x14ac:dyDescent="0.3">
      <c r="A629" t="s">
        <v>2389</v>
      </c>
      <c r="B629" t="s">
        <v>5749</v>
      </c>
      <c r="C629" t="s">
        <v>5493</v>
      </c>
      <c r="D629" t="s">
        <v>13424</v>
      </c>
      <c r="E629" t="s">
        <v>13424</v>
      </c>
    </row>
    <row r="630" spans="1:5" x14ac:dyDescent="0.3">
      <c r="A630" t="s">
        <v>2391</v>
      </c>
      <c r="B630" t="s">
        <v>5630</v>
      </c>
      <c r="C630" t="s">
        <v>5493</v>
      </c>
      <c r="D630" t="s">
        <v>13424</v>
      </c>
      <c r="E630" t="s">
        <v>13424</v>
      </c>
    </row>
    <row r="631" spans="1:5" x14ac:dyDescent="0.3">
      <c r="A631" t="s">
        <v>2391</v>
      </c>
      <c r="B631" t="s">
        <v>5750</v>
      </c>
      <c r="C631" t="s">
        <v>5493</v>
      </c>
      <c r="D631" t="s">
        <v>13424</v>
      </c>
      <c r="E631" t="s">
        <v>13424</v>
      </c>
    </row>
    <row r="632" spans="1:5" x14ac:dyDescent="0.3">
      <c r="A632" t="s">
        <v>2393</v>
      </c>
      <c r="B632" t="s">
        <v>5726</v>
      </c>
      <c r="C632" t="s">
        <v>5493</v>
      </c>
      <c r="D632" t="s">
        <v>13424</v>
      </c>
      <c r="E632" t="s">
        <v>13424</v>
      </c>
    </row>
    <row r="633" spans="1:5" x14ac:dyDescent="0.3">
      <c r="A633" t="s">
        <v>2395</v>
      </c>
      <c r="B633" t="s">
        <v>5726</v>
      </c>
      <c r="C633" t="s">
        <v>5493</v>
      </c>
      <c r="D633" t="s">
        <v>13424</v>
      </c>
      <c r="E633" t="s">
        <v>13424</v>
      </c>
    </row>
    <row r="634" spans="1:5" x14ac:dyDescent="0.3">
      <c r="A634" t="s">
        <v>2397</v>
      </c>
      <c r="B634" t="s">
        <v>5599</v>
      </c>
      <c r="C634" t="s">
        <v>5493</v>
      </c>
      <c r="D634" t="s">
        <v>13424</v>
      </c>
      <c r="E634" t="s">
        <v>13424</v>
      </c>
    </row>
    <row r="635" spans="1:5" x14ac:dyDescent="0.3">
      <c r="A635" t="s">
        <v>2399</v>
      </c>
      <c r="B635" t="s">
        <v>5726</v>
      </c>
      <c r="C635" t="s">
        <v>5493</v>
      </c>
      <c r="D635" t="s">
        <v>13424</v>
      </c>
      <c r="E635" t="s">
        <v>13424</v>
      </c>
    </row>
    <row r="636" spans="1:5" x14ac:dyDescent="0.3">
      <c r="A636" t="s">
        <v>2403</v>
      </c>
      <c r="B636" t="s">
        <v>5751</v>
      </c>
      <c r="C636" t="s">
        <v>5493</v>
      </c>
      <c r="D636" t="s">
        <v>13424</v>
      </c>
      <c r="E636" t="s">
        <v>13424</v>
      </c>
    </row>
    <row r="637" spans="1:5" x14ac:dyDescent="0.3">
      <c r="A637" t="s">
        <v>2405</v>
      </c>
      <c r="B637" t="s">
        <v>5545</v>
      </c>
      <c r="C637" t="s">
        <v>5493</v>
      </c>
      <c r="D637" t="s">
        <v>13424</v>
      </c>
      <c r="E637" t="s">
        <v>13424</v>
      </c>
    </row>
    <row r="638" spans="1:5" x14ac:dyDescent="0.3">
      <c r="A638" t="s">
        <v>2409</v>
      </c>
      <c r="B638" t="s">
        <v>5599</v>
      </c>
      <c r="C638" t="s">
        <v>5493</v>
      </c>
      <c r="D638" t="s">
        <v>13424</v>
      </c>
      <c r="E638" t="s">
        <v>13424</v>
      </c>
    </row>
    <row r="639" spans="1:5" x14ac:dyDescent="0.3">
      <c r="A639" t="s">
        <v>2411</v>
      </c>
      <c r="B639" t="s">
        <v>5599</v>
      </c>
      <c r="C639" t="s">
        <v>5493</v>
      </c>
      <c r="D639" t="s">
        <v>13424</v>
      </c>
      <c r="E639" t="s">
        <v>13424</v>
      </c>
    </row>
    <row r="640" spans="1:5" x14ac:dyDescent="0.3">
      <c r="A640" t="s">
        <v>2413</v>
      </c>
      <c r="B640" t="s">
        <v>5753</v>
      </c>
      <c r="C640" t="s">
        <v>5493</v>
      </c>
      <c r="D640" t="s">
        <v>13424</v>
      </c>
      <c r="E640" t="s">
        <v>13424</v>
      </c>
    </row>
    <row r="641" spans="1:5" x14ac:dyDescent="0.3">
      <c r="A641" t="s">
        <v>2415</v>
      </c>
      <c r="B641" t="s">
        <v>5578</v>
      </c>
      <c r="C641" t="s">
        <v>5493</v>
      </c>
      <c r="D641" t="s">
        <v>13424</v>
      </c>
      <c r="E641" t="s">
        <v>13424</v>
      </c>
    </row>
    <row r="642" spans="1:5" x14ac:dyDescent="0.3">
      <c r="A642" t="s">
        <v>2417</v>
      </c>
      <c r="B642" t="s">
        <v>5754</v>
      </c>
      <c r="C642" t="s">
        <v>5493</v>
      </c>
      <c r="D642" t="s">
        <v>13424</v>
      </c>
      <c r="E642" t="s">
        <v>13424</v>
      </c>
    </row>
    <row r="643" spans="1:5" x14ac:dyDescent="0.3">
      <c r="A643" t="s">
        <v>2419</v>
      </c>
      <c r="B643" t="s">
        <v>5755</v>
      </c>
      <c r="C643" t="s">
        <v>5493</v>
      </c>
      <c r="D643" t="s">
        <v>13424</v>
      </c>
      <c r="E643" t="s">
        <v>13424</v>
      </c>
    </row>
    <row r="644" spans="1:5" x14ac:dyDescent="0.3">
      <c r="A644" t="s">
        <v>2421</v>
      </c>
      <c r="B644" t="s">
        <v>5757</v>
      </c>
      <c r="C644" t="s">
        <v>5493</v>
      </c>
      <c r="D644" t="s">
        <v>13424</v>
      </c>
      <c r="E644" t="s">
        <v>13424</v>
      </c>
    </row>
    <row r="645" spans="1:5" x14ac:dyDescent="0.3">
      <c r="A645" t="s">
        <v>2423</v>
      </c>
      <c r="B645" t="s">
        <v>5758</v>
      </c>
      <c r="C645" t="s">
        <v>5493</v>
      </c>
      <c r="D645" t="s">
        <v>13424</v>
      </c>
      <c r="E645" t="s">
        <v>13424</v>
      </c>
    </row>
    <row r="646" spans="1:5" x14ac:dyDescent="0.3">
      <c r="A646" t="s">
        <v>2425</v>
      </c>
      <c r="B646" t="s">
        <v>5760</v>
      </c>
      <c r="C646" t="s">
        <v>5493</v>
      </c>
      <c r="D646" t="s">
        <v>13424</v>
      </c>
      <c r="E646" t="s">
        <v>13424</v>
      </c>
    </row>
    <row r="647" spans="1:5" x14ac:dyDescent="0.3">
      <c r="A647" t="s">
        <v>2427</v>
      </c>
      <c r="B647" t="s">
        <v>5761</v>
      </c>
      <c r="C647" t="s">
        <v>5493</v>
      </c>
      <c r="D647" t="s">
        <v>13424</v>
      </c>
      <c r="E647" t="s">
        <v>13424</v>
      </c>
    </row>
    <row r="648" spans="1:5" x14ac:dyDescent="0.3">
      <c r="A648" t="s">
        <v>2429</v>
      </c>
      <c r="B648" t="s">
        <v>5566</v>
      </c>
      <c r="C648" t="s">
        <v>5493</v>
      </c>
      <c r="D648" t="s">
        <v>13424</v>
      </c>
      <c r="E648" t="s">
        <v>13424</v>
      </c>
    </row>
    <row r="649" spans="1:5" x14ac:dyDescent="0.3">
      <c r="A649" t="s">
        <v>2431</v>
      </c>
      <c r="B649" t="s">
        <v>5642</v>
      </c>
      <c r="C649" t="s">
        <v>5493</v>
      </c>
      <c r="D649" t="s">
        <v>13424</v>
      </c>
      <c r="E649" t="s">
        <v>13424</v>
      </c>
    </row>
    <row r="650" spans="1:5" x14ac:dyDescent="0.3">
      <c r="A650" t="s">
        <v>2433</v>
      </c>
      <c r="B650" t="s">
        <v>5728</v>
      </c>
      <c r="C650" t="s">
        <v>5493</v>
      </c>
      <c r="D650" t="s">
        <v>13424</v>
      </c>
      <c r="E650" t="s">
        <v>13424</v>
      </c>
    </row>
    <row r="651" spans="1:5" x14ac:dyDescent="0.3">
      <c r="A651" t="s">
        <v>2433</v>
      </c>
      <c r="B651" t="s">
        <v>5729</v>
      </c>
      <c r="C651" t="s">
        <v>5493</v>
      </c>
      <c r="D651" t="s">
        <v>13424</v>
      </c>
      <c r="E651" t="s">
        <v>13424</v>
      </c>
    </row>
    <row r="652" spans="1:5" x14ac:dyDescent="0.3">
      <c r="A652" t="s">
        <v>2435</v>
      </c>
      <c r="B652" t="s">
        <v>5762</v>
      </c>
      <c r="C652" t="s">
        <v>5493</v>
      </c>
      <c r="D652" t="s">
        <v>13424</v>
      </c>
      <c r="E652" t="s">
        <v>13424</v>
      </c>
    </row>
    <row r="653" spans="1:5" x14ac:dyDescent="0.3">
      <c r="A653" t="s">
        <v>2439</v>
      </c>
      <c r="B653" t="s">
        <v>5763</v>
      </c>
      <c r="C653" t="s">
        <v>5493</v>
      </c>
      <c r="D653" t="s">
        <v>13424</v>
      </c>
      <c r="E653" t="s">
        <v>13424</v>
      </c>
    </row>
    <row r="654" spans="1:5" x14ac:dyDescent="0.3">
      <c r="A654" t="s">
        <v>2441</v>
      </c>
      <c r="B654" t="s">
        <v>5744</v>
      </c>
      <c r="C654" t="s">
        <v>5493</v>
      </c>
      <c r="D654" t="s">
        <v>13424</v>
      </c>
      <c r="E654" t="s">
        <v>13424</v>
      </c>
    </row>
    <row r="655" spans="1:5" x14ac:dyDescent="0.3">
      <c r="A655" t="s">
        <v>2441</v>
      </c>
      <c r="B655" t="s">
        <v>5765</v>
      </c>
      <c r="C655" t="s">
        <v>5493</v>
      </c>
      <c r="D655" t="s">
        <v>13424</v>
      </c>
      <c r="E655" t="s">
        <v>13424</v>
      </c>
    </row>
    <row r="656" spans="1:5" x14ac:dyDescent="0.3">
      <c r="A656" t="s">
        <v>2443</v>
      </c>
      <c r="B656" t="s">
        <v>5766</v>
      </c>
      <c r="C656" t="s">
        <v>5493</v>
      </c>
      <c r="D656" t="s">
        <v>13424</v>
      </c>
      <c r="E656" t="s">
        <v>13424</v>
      </c>
    </row>
    <row r="657" spans="1:5" x14ac:dyDescent="0.3">
      <c r="A657" t="s">
        <v>2445</v>
      </c>
      <c r="B657" t="s">
        <v>5767</v>
      </c>
      <c r="C657" t="s">
        <v>5493</v>
      </c>
      <c r="D657" t="s">
        <v>13424</v>
      </c>
      <c r="E657" t="s">
        <v>13424</v>
      </c>
    </row>
    <row r="658" spans="1:5" x14ac:dyDescent="0.3">
      <c r="A658" t="s">
        <v>2447</v>
      </c>
      <c r="B658" t="s">
        <v>5768</v>
      </c>
      <c r="C658" t="s">
        <v>5493</v>
      </c>
      <c r="D658" t="s">
        <v>13424</v>
      </c>
      <c r="E658" t="s">
        <v>13424</v>
      </c>
    </row>
    <row r="659" spans="1:5" x14ac:dyDescent="0.3">
      <c r="A659" t="s">
        <v>2449</v>
      </c>
      <c r="B659" t="s">
        <v>5763</v>
      </c>
      <c r="C659" t="s">
        <v>5493</v>
      </c>
      <c r="D659" t="s">
        <v>13424</v>
      </c>
      <c r="E659" t="s">
        <v>13424</v>
      </c>
    </row>
    <row r="660" spans="1:5" x14ac:dyDescent="0.3">
      <c r="A660" t="s">
        <v>2451</v>
      </c>
      <c r="B660" t="s">
        <v>5545</v>
      </c>
      <c r="C660" t="s">
        <v>5493</v>
      </c>
      <c r="D660" t="s">
        <v>13424</v>
      </c>
      <c r="E660" t="s">
        <v>13424</v>
      </c>
    </row>
    <row r="661" spans="1:5" x14ac:dyDescent="0.3">
      <c r="A661" t="s">
        <v>2453</v>
      </c>
      <c r="B661" t="s">
        <v>5741</v>
      </c>
      <c r="C661" t="s">
        <v>5493</v>
      </c>
      <c r="D661" t="s">
        <v>13424</v>
      </c>
      <c r="E661" t="s">
        <v>13424</v>
      </c>
    </row>
    <row r="662" spans="1:5" x14ac:dyDescent="0.3">
      <c r="A662" t="s">
        <v>2455</v>
      </c>
      <c r="B662" t="s">
        <v>5602</v>
      </c>
      <c r="C662" t="s">
        <v>5493</v>
      </c>
      <c r="D662" t="s">
        <v>13424</v>
      </c>
      <c r="E662" t="s">
        <v>13424</v>
      </c>
    </row>
    <row r="663" spans="1:5" x14ac:dyDescent="0.3">
      <c r="A663" t="s">
        <v>2459</v>
      </c>
      <c r="B663" t="s">
        <v>5654</v>
      </c>
      <c r="C663" t="s">
        <v>5493</v>
      </c>
      <c r="D663" t="s">
        <v>13424</v>
      </c>
      <c r="E663" t="s">
        <v>13424</v>
      </c>
    </row>
    <row r="664" spans="1:5" x14ac:dyDescent="0.3">
      <c r="A664" t="s">
        <v>2463</v>
      </c>
      <c r="B664" t="s">
        <v>5769</v>
      </c>
      <c r="C664" t="s">
        <v>5493</v>
      </c>
      <c r="D664" t="s">
        <v>13424</v>
      </c>
      <c r="E664" t="s">
        <v>13424</v>
      </c>
    </row>
    <row r="665" spans="1:5" x14ac:dyDescent="0.3">
      <c r="A665" t="s">
        <v>2465</v>
      </c>
      <c r="B665" t="s">
        <v>5770</v>
      </c>
      <c r="C665" t="s">
        <v>5493</v>
      </c>
      <c r="D665" t="s">
        <v>13424</v>
      </c>
      <c r="E665" t="s">
        <v>13424</v>
      </c>
    </row>
    <row r="666" spans="1:5" x14ac:dyDescent="0.3">
      <c r="A666" t="s">
        <v>2467</v>
      </c>
      <c r="B666" t="s">
        <v>5771</v>
      </c>
      <c r="C666" t="s">
        <v>5493</v>
      </c>
      <c r="D666" t="s">
        <v>13424</v>
      </c>
      <c r="E666" t="s">
        <v>13424</v>
      </c>
    </row>
    <row r="667" spans="1:5" x14ac:dyDescent="0.3">
      <c r="A667" t="s">
        <v>2469</v>
      </c>
      <c r="B667" t="s">
        <v>5701</v>
      </c>
      <c r="C667" t="s">
        <v>5493</v>
      </c>
      <c r="D667" t="s">
        <v>13424</v>
      </c>
      <c r="E667" t="s">
        <v>13424</v>
      </c>
    </row>
    <row r="668" spans="1:5" x14ac:dyDescent="0.3">
      <c r="A668" t="s">
        <v>2471</v>
      </c>
      <c r="B668" t="s">
        <v>5773</v>
      </c>
      <c r="C668" t="s">
        <v>5493</v>
      </c>
      <c r="D668" t="s">
        <v>13424</v>
      </c>
      <c r="E668" t="s">
        <v>13424</v>
      </c>
    </row>
    <row r="669" spans="1:5" x14ac:dyDescent="0.3">
      <c r="A669" t="s">
        <v>2473</v>
      </c>
      <c r="B669" t="s">
        <v>5545</v>
      </c>
      <c r="C669" t="s">
        <v>5493</v>
      </c>
      <c r="D669" t="s">
        <v>13424</v>
      </c>
      <c r="E669" t="s">
        <v>13424</v>
      </c>
    </row>
    <row r="670" spans="1:5" x14ac:dyDescent="0.3">
      <c r="A670" t="s">
        <v>2475</v>
      </c>
      <c r="B670" t="s">
        <v>5774</v>
      </c>
      <c r="C670" t="s">
        <v>5493</v>
      </c>
      <c r="D670" t="s">
        <v>13424</v>
      </c>
      <c r="E670" t="s">
        <v>13424</v>
      </c>
    </row>
    <row r="671" spans="1:5" x14ac:dyDescent="0.3">
      <c r="A671" t="s">
        <v>2477</v>
      </c>
      <c r="B671" t="s">
        <v>5775</v>
      </c>
      <c r="C671" t="s">
        <v>5493</v>
      </c>
      <c r="D671" t="s">
        <v>13424</v>
      </c>
      <c r="E671" t="s">
        <v>13424</v>
      </c>
    </row>
    <row r="672" spans="1:5" x14ac:dyDescent="0.3">
      <c r="A672" t="s">
        <v>2479</v>
      </c>
      <c r="B672" t="s">
        <v>5776</v>
      </c>
      <c r="C672" t="s">
        <v>5493</v>
      </c>
      <c r="D672" t="s">
        <v>13424</v>
      </c>
      <c r="E672" t="s">
        <v>13424</v>
      </c>
    </row>
    <row r="673" spans="1:5" x14ac:dyDescent="0.3">
      <c r="A673" t="s">
        <v>2481</v>
      </c>
      <c r="B673" t="s">
        <v>5777</v>
      </c>
      <c r="C673" t="s">
        <v>5493</v>
      </c>
      <c r="D673" t="s">
        <v>13424</v>
      </c>
      <c r="E673" t="s">
        <v>13424</v>
      </c>
    </row>
    <row r="674" spans="1:5" x14ac:dyDescent="0.3">
      <c r="A674" t="s">
        <v>2481</v>
      </c>
      <c r="B674" t="s">
        <v>5778</v>
      </c>
      <c r="C674" t="s">
        <v>5493</v>
      </c>
      <c r="D674" t="s">
        <v>13424</v>
      </c>
      <c r="E674" t="s">
        <v>13424</v>
      </c>
    </row>
    <row r="675" spans="1:5" x14ac:dyDescent="0.3">
      <c r="A675" t="s">
        <v>2483</v>
      </c>
      <c r="B675" t="s">
        <v>5780</v>
      </c>
      <c r="C675" t="s">
        <v>5493</v>
      </c>
      <c r="D675" t="s">
        <v>13424</v>
      </c>
      <c r="E675" t="s">
        <v>13424</v>
      </c>
    </row>
    <row r="676" spans="1:5" x14ac:dyDescent="0.3">
      <c r="A676" t="s">
        <v>2483</v>
      </c>
      <c r="B676" t="s">
        <v>5707</v>
      </c>
      <c r="C676" t="s">
        <v>5493</v>
      </c>
      <c r="D676" t="s">
        <v>13424</v>
      </c>
      <c r="E676" t="s">
        <v>13424</v>
      </c>
    </row>
    <row r="677" spans="1:5" x14ac:dyDescent="0.3">
      <c r="A677" t="s">
        <v>2483</v>
      </c>
      <c r="B677" t="s">
        <v>5781</v>
      </c>
      <c r="C677" t="s">
        <v>5493</v>
      </c>
      <c r="D677" t="s">
        <v>13424</v>
      </c>
      <c r="E677" t="s">
        <v>13424</v>
      </c>
    </row>
    <row r="678" spans="1:5" x14ac:dyDescent="0.3">
      <c r="A678" t="s">
        <v>2485</v>
      </c>
      <c r="B678" t="s">
        <v>5782</v>
      </c>
      <c r="C678" t="s">
        <v>5493</v>
      </c>
      <c r="D678" t="s">
        <v>13424</v>
      </c>
      <c r="E678" t="s">
        <v>13424</v>
      </c>
    </row>
    <row r="679" spans="1:5" x14ac:dyDescent="0.3">
      <c r="A679" t="s">
        <v>2489</v>
      </c>
      <c r="B679" t="s">
        <v>5783</v>
      </c>
      <c r="C679" t="s">
        <v>5493</v>
      </c>
      <c r="D679" t="s">
        <v>13424</v>
      </c>
      <c r="E679" t="s">
        <v>13424</v>
      </c>
    </row>
    <row r="680" spans="1:5" x14ac:dyDescent="0.3">
      <c r="A680" t="s">
        <v>2491</v>
      </c>
      <c r="B680" t="s">
        <v>5785</v>
      </c>
      <c r="C680" t="s">
        <v>5493</v>
      </c>
      <c r="D680" t="s">
        <v>13424</v>
      </c>
      <c r="E680" t="s">
        <v>13424</v>
      </c>
    </row>
    <row r="681" spans="1:5" x14ac:dyDescent="0.3">
      <c r="A681" t="s">
        <v>2493</v>
      </c>
      <c r="B681" t="s">
        <v>5786</v>
      </c>
      <c r="C681" t="s">
        <v>5493</v>
      </c>
      <c r="D681" t="s">
        <v>13424</v>
      </c>
      <c r="E681" t="s">
        <v>13424</v>
      </c>
    </row>
    <row r="682" spans="1:5" x14ac:dyDescent="0.3">
      <c r="A682" t="s">
        <v>2495</v>
      </c>
      <c r="B682" t="s">
        <v>5601</v>
      </c>
      <c r="C682" t="s">
        <v>5493</v>
      </c>
      <c r="D682" t="s">
        <v>13424</v>
      </c>
      <c r="E682" t="s">
        <v>13424</v>
      </c>
    </row>
    <row r="683" spans="1:5" x14ac:dyDescent="0.3">
      <c r="A683" t="s">
        <v>2497</v>
      </c>
      <c r="B683" t="s">
        <v>5788</v>
      </c>
      <c r="C683" t="s">
        <v>5493</v>
      </c>
      <c r="D683" t="s">
        <v>13424</v>
      </c>
      <c r="E683" t="s">
        <v>13424</v>
      </c>
    </row>
    <row r="684" spans="1:5" x14ac:dyDescent="0.3">
      <c r="A684" t="s">
        <v>2499</v>
      </c>
      <c r="B684" t="s">
        <v>5757</v>
      </c>
      <c r="C684" t="s">
        <v>5493</v>
      </c>
      <c r="D684" t="s">
        <v>13424</v>
      </c>
      <c r="E684" t="s">
        <v>13424</v>
      </c>
    </row>
    <row r="685" spans="1:5" x14ac:dyDescent="0.3">
      <c r="A685" t="s">
        <v>2501</v>
      </c>
      <c r="B685" t="s">
        <v>5789</v>
      </c>
      <c r="C685" t="s">
        <v>5493</v>
      </c>
      <c r="D685" t="s">
        <v>13424</v>
      </c>
      <c r="E685" t="s">
        <v>13424</v>
      </c>
    </row>
    <row r="686" spans="1:5" x14ac:dyDescent="0.3">
      <c r="A686" t="s">
        <v>2501</v>
      </c>
      <c r="B686" t="s">
        <v>5790</v>
      </c>
      <c r="C686" t="s">
        <v>5493</v>
      </c>
      <c r="D686" t="s">
        <v>13424</v>
      </c>
      <c r="E686" t="s">
        <v>13424</v>
      </c>
    </row>
    <row r="687" spans="1:5" x14ac:dyDescent="0.3">
      <c r="A687" t="s">
        <v>2503</v>
      </c>
      <c r="B687" t="s">
        <v>5790</v>
      </c>
      <c r="C687" t="s">
        <v>5493</v>
      </c>
      <c r="D687" t="s">
        <v>13424</v>
      </c>
      <c r="E687" t="s">
        <v>13424</v>
      </c>
    </row>
    <row r="688" spans="1:5" x14ac:dyDescent="0.3">
      <c r="A688" t="s">
        <v>2503</v>
      </c>
      <c r="B688" t="s">
        <v>5791</v>
      </c>
      <c r="C688" t="s">
        <v>5493</v>
      </c>
      <c r="D688" t="s">
        <v>13424</v>
      </c>
      <c r="E688" t="s">
        <v>13424</v>
      </c>
    </row>
    <row r="689" spans="1:5" x14ac:dyDescent="0.3">
      <c r="A689" t="s">
        <v>2505</v>
      </c>
      <c r="B689" t="s">
        <v>5792</v>
      </c>
      <c r="C689" t="s">
        <v>5493</v>
      </c>
      <c r="D689" t="s">
        <v>13424</v>
      </c>
      <c r="E689" t="s">
        <v>13424</v>
      </c>
    </row>
    <row r="690" spans="1:5" x14ac:dyDescent="0.3">
      <c r="A690" t="s">
        <v>2507</v>
      </c>
      <c r="B690" t="s">
        <v>5793</v>
      </c>
      <c r="C690" t="s">
        <v>5493</v>
      </c>
      <c r="D690" t="s">
        <v>13424</v>
      </c>
      <c r="E690" t="s">
        <v>13424</v>
      </c>
    </row>
    <row r="691" spans="1:5" x14ac:dyDescent="0.3">
      <c r="A691" t="s">
        <v>2509</v>
      </c>
      <c r="B691" t="s">
        <v>5794</v>
      </c>
      <c r="C691" t="s">
        <v>5493</v>
      </c>
      <c r="D691" t="s">
        <v>13424</v>
      </c>
      <c r="E691" t="s">
        <v>13424</v>
      </c>
    </row>
    <row r="692" spans="1:5" x14ac:dyDescent="0.3">
      <c r="A692" t="s">
        <v>2511</v>
      </c>
      <c r="B692" t="s">
        <v>5796</v>
      </c>
      <c r="C692" t="s">
        <v>5493</v>
      </c>
      <c r="D692" t="s">
        <v>13424</v>
      </c>
      <c r="E692" t="s">
        <v>13424</v>
      </c>
    </row>
    <row r="693" spans="1:5" x14ac:dyDescent="0.3">
      <c r="A693" t="s">
        <v>2511</v>
      </c>
      <c r="B693" t="s">
        <v>5794</v>
      </c>
      <c r="C693" t="s">
        <v>5493</v>
      </c>
      <c r="D693" t="s">
        <v>13424</v>
      </c>
      <c r="E693" t="s">
        <v>13424</v>
      </c>
    </row>
    <row r="694" spans="1:5" x14ac:dyDescent="0.3">
      <c r="A694" t="s">
        <v>2513</v>
      </c>
      <c r="B694" t="s">
        <v>5797</v>
      </c>
      <c r="C694" t="s">
        <v>5493</v>
      </c>
      <c r="D694" t="s">
        <v>13424</v>
      </c>
      <c r="E694" t="s">
        <v>13424</v>
      </c>
    </row>
    <row r="695" spans="1:5" x14ac:dyDescent="0.3">
      <c r="A695" t="s">
        <v>2515</v>
      </c>
      <c r="B695" t="s">
        <v>5798</v>
      </c>
      <c r="C695" t="s">
        <v>5493</v>
      </c>
      <c r="D695" t="s">
        <v>13424</v>
      </c>
      <c r="E695" t="s">
        <v>13424</v>
      </c>
    </row>
    <row r="696" spans="1:5" x14ac:dyDescent="0.3">
      <c r="A696" t="s">
        <v>2517</v>
      </c>
      <c r="B696" t="s">
        <v>5545</v>
      </c>
      <c r="C696" t="s">
        <v>5493</v>
      </c>
      <c r="D696" t="s">
        <v>13424</v>
      </c>
      <c r="E696" t="s">
        <v>13424</v>
      </c>
    </row>
    <row r="697" spans="1:5" x14ac:dyDescent="0.3">
      <c r="A697" t="s">
        <v>2519</v>
      </c>
      <c r="B697" t="s">
        <v>5778</v>
      </c>
      <c r="C697" t="s">
        <v>5493</v>
      </c>
      <c r="D697" t="s">
        <v>13424</v>
      </c>
      <c r="E697" t="s">
        <v>13424</v>
      </c>
    </row>
    <row r="698" spans="1:5" x14ac:dyDescent="0.3">
      <c r="A698" t="s">
        <v>2523</v>
      </c>
      <c r="B698" t="s">
        <v>5799</v>
      </c>
      <c r="C698" t="s">
        <v>5493</v>
      </c>
      <c r="D698" t="s">
        <v>13424</v>
      </c>
      <c r="E698" t="s">
        <v>13424</v>
      </c>
    </row>
    <row r="699" spans="1:5" x14ac:dyDescent="0.3">
      <c r="A699" t="s">
        <v>2523</v>
      </c>
      <c r="B699" t="s">
        <v>5801</v>
      </c>
      <c r="C699" t="s">
        <v>5493</v>
      </c>
      <c r="D699" t="s">
        <v>13424</v>
      </c>
      <c r="E699" t="s">
        <v>13424</v>
      </c>
    </row>
    <row r="700" spans="1:5" x14ac:dyDescent="0.3">
      <c r="A700" t="s">
        <v>2525</v>
      </c>
      <c r="B700" t="s">
        <v>5802</v>
      </c>
      <c r="C700" t="s">
        <v>5493</v>
      </c>
      <c r="D700" t="s">
        <v>13424</v>
      </c>
      <c r="E700" t="s">
        <v>13424</v>
      </c>
    </row>
    <row r="701" spans="1:5" x14ac:dyDescent="0.3">
      <c r="A701" t="s">
        <v>2527</v>
      </c>
      <c r="B701" t="s">
        <v>5803</v>
      </c>
      <c r="C701" t="s">
        <v>5493</v>
      </c>
      <c r="D701" t="s">
        <v>13424</v>
      </c>
      <c r="E701" t="s">
        <v>13424</v>
      </c>
    </row>
    <row r="702" spans="1:5" x14ac:dyDescent="0.3">
      <c r="A702" t="s">
        <v>2527</v>
      </c>
      <c r="B702" t="s">
        <v>5804</v>
      </c>
      <c r="C702" t="s">
        <v>5493</v>
      </c>
      <c r="D702" t="s">
        <v>13424</v>
      </c>
      <c r="E702" t="s">
        <v>13424</v>
      </c>
    </row>
    <row r="703" spans="1:5" x14ac:dyDescent="0.3">
      <c r="A703" t="s">
        <v>2529</v>
      </c>
      <c r="B703" t="s">
        <v>5805</v>
      </c>
      <c r="C703" t="s">
        <v>5493</v>
      </c>
      <c r="D703" t="s">
        <v>13424</v>
      </c>
      <c r="E703" t="s">
        <v>13424</v>
      </c>
    </row>
    <row r="704" spans="1:5" x14ac:dyDescent="0.3">
      <c r="A704" t="s">
        <v>2531</v>
      </c>
      <c r="B704" t="s">
        <v>5545</v>
      </c>
      <c r="C704" t="s">
        <v>5493</v>
      </c>
      <c r="D704" t="s">
        <v>13424</v>
      </c>
      <c r="E704" t="s">
        <v>13424</v>
      </c>
    </row>
    <row r="705" spans="1:5" x14ac:dyDescent="0.3">
      <c r="A705" t="s">
        <v>2533</v>
      </c>
      <c r="B705" t="s">
        <v>5807</v>
      </c>
      <c r="C705" t="s">
        <v>5493</v>
      </c>
      <c r="D705" t="s">
        <v>13424</v>
      </c>
      <c r="E705" t="s">
        <v>13424</v>
      </c>
    </row>
    <row r="706" spans="1:5" x14ac:dyDescent="0.3">
      <c r="A706" t="s">
        <v>2533</v>
      </c>
      <c r="B706" t="s">
        <v>5794</v>
      </c>
      <c r="C706" t="s">
        <v>5493</v>
      </c>
      <c r="D706" t="s">
        <v>13424</v>
      </c>
      <c r="E706" t="s">
        <v>13424</v>
      </c>
    </row>
    <row r="707" spans="1:5" x14ac:dyDescent="0.3">
      <c r="A707" t="s">
        <v>2535</v>
      </c>
      <c r="B707" t="s">
        <v>5807</v>
      </c>
      <c r="C707" t="s">
        <v>5493</v>
      </c>
      <c r="D707" t="s">
        <v>13424</v>
      </c>
      <c r="E707" t="s">
        <v>13424</v>
      </c>
    </row>
    <row r="708" spans="1:5" x14ac:dyDescent="0.3">
      <c r="A708" t="s">
        <v>2537</v>
      </c>
      <c r="B708" t="s">
        <v>5606</v>
      </c>
      <c r="C708" t="s">
        <v>5493</v>
      </c>
      <c r="D708" t="s">
        <v>13424</v>
      </c>
      <c r="E708" t="s">
        <v>13424</v>
      </c>
    </row>
    <row r="709" spans="1:5" x14ac:dyDescent="0.3">
      <c r="A709" t="s">
        <v>2541</v>
      </c>
      <c r="B709" t="s">
        <v>5808</v>
      </c>
      <c r="C709" t="s">
        <v>5493</v>
      </c>
      <c r="D709" t="s">
        <v>13424</v>
      </c>
      <c r="E709" t="s">
        <v>13424</v>
      </c>
    </row>
    <row r="710" spans="1:5" x14ac:dyDescent="0.3">
      <c r="A710" t="s">
        <v>2541</v>
      </c>
      <c r="B710" t="s">
        <v>5809</v>
      </c>
      <c r="C710" t="s">
        <v>5493</v>
      </c>
      <c r="D710" t="s">
        <v>13424</v>
      </c>
      <c r="E710" t="s">
        <v>13424</v>
      </c>
    </row>
    <row r="711" spans="1:5" x14ac:dyDescent="0.3">
      <c r="A711" t="s">
        <v>2543</v>
      </c>
      <c r="B711" t="s">
        <v>5810</v>
      </c>
      <c r="C711" t="s">
        <v>5493</v>
      </c>
      <c r="D711" t="s">
        <v>13424</v>
      </c>
      <c r="E711" t="s">
        <v>13424</v>
      </c>
    </row>
    <row r="712" spans="1:5" x14ac:dyDescent="0.3">
      <c r="A712" t="s">
        <v>2545</v>
      </c>
      <c r="B712" t="s">
        <v>5811</v>
      </c>
      <c r="C712" t="s">
        <v>5493</v>
      </c>
      <c r="D712" t="s">
        <v>13424</v>
      </c>
      <c r="E712" t="s">
        <v>13424</v>
      </c>
    </row>
    <row r="713" spans="1:5" x14ac:dyDescent="0.3">
      <c r="A713" t="s">
        <v>2547</v>
      </c>
      <c r="B713" t="s">
        <v>5599</v>
      </c>
      <c r="C713" t="s">
        <v>5493</v>
      </c>
      <c r="D713" t="s">
        <v>13424</v>
      </c>
      <c r="E713" t="s">
        <v>13424</v>
      </c>
    </row>
    <row r="714" spans="1:5" x14ac:dyDescent="0.3">
      <c r="A714" t="s">
        <v>2549</v>
      </c>
      <c r="B714" t="s">
        <v>5599</v>
      </c>
      <c r="C714" t="s">
        <v>5493</v>
      </c>
      <c r="D714" t="s">
        <v>13424</v>
      </c>
      <c r="E714" t="s">
        <v>13424</v>
      </c>
    </row>
    <row r="715" spans="1:5" x14ac:dyDescent="0.3">
      <c r="A715" t="s">
        <v>2551</v>
      </c>
      <c r="B715" t="s">
        <v>5812</v>
      </c>
      <c r="C715" t="s">
        <v>5493</v>
      </c>
      <c r="D715" t="s">
        <v>13424</v>
      </c>
      <c r="E715" t="s">
        <v>13424</v>
      </c>
    </row>
    <row r="716" spans="1:5" x14ac:dyDescent="0.3">
      <c r="A716" t="s">
        <v>2553</v>
      </c>
      <c r="B716" t="s">
        <v>5813</v>
      </c>
      <c r="C716" t="s">
        <v>5493</v>
      </c>
      <c r="D716" t="s">
        <v>13424</v>
      </c>
      <c r="E716" t="s">
        <v>13424</v>
      </c>
    </row>
    <row r="717" spans="1:5" x14ac:dyDescent="0.3">
      <c r="A717" t="s">
        <v>2553</v>
      </c>
      <c r="B717" t="s">
        <v>5620</v>
      </c>
      <c r="C717" t="s">
        <v>5493</v>
      </c>
      <c r="D717" t="s">
        <v>13424</v>
      </c>
      <c r="E717" t="s">
        <v>13424</v>
      </c>
    </row>
    <row r="718" spans="1:5" x14ac:dyDescent="0.3">
      <c r="A718" t="s">
        <v>2555</v>
      </c>
      <c r="B718" t="s">
        <v>5813</v>
      </c>
      <c r="C718" t="s">
        <v>5493</v>
      </c>
      <c r="D718" t="s">
        <v>13424</v>
      </c>
      <c r="E718" t="s">
        <v>13424</v>
      </c>
    </row>
    <row r="719" spans="1:5" x14ac:dyDescent="0.3">
      <c r="A719" t="s">
        <v>2557</v>
      </c>
      <c r="B719" t="s">
        <v>5814</v>
      </c>
      <c r="C719" t="s">
        <v>5493</v>
      </c>
      <c r="D719" t="s">
        <v>13424</v>
      </c>
      <c r="E719" t="s">
        <v>13424</v>
      </c>
    </row>
    <row r="720" spans="1:5" x14ac:dyDescent="0.3">
      <c r="A720" t="s">
        <v>2559</v>
      </c>
      <c r="B720" t="s">
        <v>5786</v>
      </c>
      <c r="C720" t="s">
        <v>5493</v>
      </c>
      <c r="D720" t="s">
        <v>13424</v>
      </c>
      <c r="E720" t="s">
        <v>13424</v>
      </c>
    </row>
    <row r="721" spans="1:5" x14ac:dyDescent="0.3">
      <c r="A721" t="s">
        <v>2561</v>
      </c>
      <c r="B721" t="s">
        <v>5816</v>
      </c>
      <c r="C721" t="s">
        <v>5493</v>
      </c>
      <c r="D721" t="s">
        <v>13424</v>
      </c>
      <c r="E721" t="s">
        <v>13424</v>
      </c>
    </row>
    <row r="722" spans="1:5" x14ac:dyDescent="0.3">
      <c r="A722" t="s">
        <v>2563</v>
      </c>
      <c r="B722" t="s">
        <v>5545</v>
      </c>
      <c r="C722" t="s">
        <v>5493</v>
      </c>
      <c r="D722" t="s">
        <v>13424</v>
      </c>
      <c r="E722" t="s">
        <v>13424</v>
      </c>
    </row>
    <row r="723" spans="1:5" x14ac:dyDescent="0.3">
      <c r="A723" t="s">
        <v>2565</v>
      </c>
      <c r="B723" t="s">
        <v>5818</v>
      </c>
      <c r="C723" t="s">
        <v>5493</v>
      </c>
      <c r="D723" t="s">
        <v>13424</v>
      </c>
      <c r="E723" t="s">
        <v>13424</v>
      </c>
    </row>
    <row r="724" spans="1:5" x14ac:dyDescent="0.3">
      <c r="A724" t="s">
        <v>2567</v>
      </c>
      <c r="B724" t="s">
        <v>5820</v>
      </c>
      <c r="C724" t="s">
        <v>5493</v>
      </c>
      <c r="D724" t="s">
        <v>13424</v>
      </c>
      <c r="E724" t="s">
        <v>13424</v>
      </c>
    </row>
    <row r="725" spans="1:5" x14ac:dyDescent="0.3">
      <c r="A725" t="s">
        <v>2569</v>
      </c>
      <c r="B725" t="s">
        <v>5821</v>
      </c>
      <c r="C725" t="s">
        <v>5493</v>
      </c>
      <c r="D725" t="s">
        <v>13424</v>
      </c>
      <c r="E725" t="s">
        <v>13424</v>
      </c>
    </row>
    <row r="726" spans="1:5" x14ac:dyDescent="0.3">
      <c r="A726" t="s">
        <v>2569</v>
      </c>
      <c r="B726" t="s">
        <v>5822</v>
      </c>
      <c r="C726" t="s">
        <v>5493</v>
      </c>
      <c r="D726" t="s">
        <v>13424</v>
      </c>
      <c r="E726" t="s">
        <v>13424</v>
      </c>
    </row>
    <row r="727" spans="1:5" x14ac:dyDescent="0.3">
      <c r="A727" t="s">
        <v>2571</v>
      </c>
      <c r="B727" t="s">
        <v>5545</v>
      </c>
      <c r="C727" t="s">
        <v>5493</v>
      </c>
      <c r="D727" t="s">
        <v>13424</v>
      </c>
      <c r="E727" t="s">
        <v>13424</v>
      </c>
    </row>
    <row r="728" spans="1:5" x14ac:dyDescent="0.3">
      <c r="A728" t="s">
        <v>2573</v>
      </c>
      <c r="B728" t="s">
        <v>5823</v>
      </c>
      <c r="C728" t="s">
        <v>5493</v>
      </c>
      <c r="D728" t="s">
        <v>13424</v>
      </c>
      <c r="E728" t="s">
        <v>13424</v>
      </c>
    </row>
    <row r="729" spans="1:5" x14ac:dyDescent="0.3">
      <c r="A729" t="s">
        <v>2575</v>
      </c>
      <c r="B729" t="s">
        <v>5824</v>
      </c>
      <c r="C729" t="s">
        <v>5493</v>
      </c>
      <c r="D729" t="s">
        <v>13424</v>
      </c>
      <c r="E729" t="s">
        <v>13424</v>
      </c>
    </row>
    <row r="730" spans="1:5" x14ac:dyDescent="0.3">
      <c r="A730" t="s">
        <v>2575</v>
      </c>
      <c r="B730" t="s">
        <v>5825</v>
      </c>
      <c r="C730" t="s">
        <v>5493</v>
      </c>
      <c r="D730" t="s">
        <v>13424</v>
      </c>
      <c r="E730" t="s">
        <v>13424</v>
      </c>
    </row>
    <row r="731" spans="1:5" x14ac:dyDescent="0.3">
      <c r="A731" t="s">
        <v>2577</v>
      </c>
      <c r="B731" t="s">
        <v>5741</v>
      </c>
      <c r="C731" t="s">
        <v>5493</v>
      </c>
      <c r="D731" t="s">
        <v>13424</v>
      </c>
      <c r="E731" t="s">
        <v>13424</v>
      </c>
    </row>
    <row r="732" spans="1:5" x14ac:dyDescent="0.3">
      <c r="A732" t="s">
        <v>2579</v>
      </c>
      <c r="B732" t="s">
        <v>5741</v>
      </c>
      <c r="C732" t="s">
        <v>5493</v>
      </c>
      <c r="D732" t="s">
        <v>13424</v>
      </c>
      <c r="E732" t="s">
        <v>13424</v>
      </c>
    </row>
    <row r="733" spans="1:5" x14ac:dyDescent="0.3">
      <c r="A733" t="s">
        <v>2581</v>
      </c>
      <c r="B733" t="s">
        <v>5566</v>
      </c>
      <c r="C733" t="s">
        <v>5493</v>
      </c>
      <c r="D733" t="s">
        <v>13424</v>
      </c>
      <c r="E733" t="s">
        <v>13424</v>
      </c>
    </row>
    <row r="734" spans="1:5" x14ac:dyDescent="0.3">
      <c r="A734" t="s">
        <v>2585</v>
      </c>
      <c r="B734" t="s">
        <v>5827</v>
      </c>
      <c r="C734" t="s">
        <v>5493</v>
      </c>
      <c r="D734" t="s">
        <v>13424</v>
      </c>
      <c r="E734" t="s">
        <v>13424</v>
      </c>
    </row>
    <row r="735" spans="1:5" x14ac:dyDescent="0.3">
      <c r="A735" t="s">
        <v>2587</v>
      </c>
      <c r="B735" t="s">
        <v>5588</v>
      </c>
      <c r="C735" t="s">
        <v>5493</v>
      </c>
      <c r="D735" t="s">
        <v>13424</v>
      </c>
      <c r="E735" t="s">
        <v>13424</v>
      </c>
    </row>
    <row r="736" spans="1:5" x14ac:dyDescent="0.3">
      <c r="A736" t="s">
        <v>2589</v>
      </c>
      <c r="B736" t="s">
        <v>5766</v>
      </c>
      <c r="C736" t="s">
        <v>5493</v>
      </c>
      <c r="D736" t="s">
        <v>13424</v>
      </c>
      <c r="E736" t="s">
        <v>13424</v>
      </c>
    </row>
    <row r="737" spans="1:5" x14ac:dyDescent="0.3">
      <c r="A737" t="s">
        <v>2589</v>
      </c>
      <c r="B737" t="s">
        <v>5765</v>
      </c>
      <c r="C737" t="s">
        <v>5493</v>
      </c>
      <c r="D737" t="s">
        <v>13424</v>
      </c>
      <c r="E737" t="s">
        <v>13424</v>
      </c>
    </row>
    <row r="738" spans="1:5" x14ac:dyDescent="0.3">
      <c r="A738" t="s">
        <v>2591</v>
      </c>
      <c r="B738" t="s">
        <v>5828</v>
      </c>
      <c r="C738" t="s">
        <v>5493</v>
      </c>
      <c r="D738" t="s">
        <v>13424</v>
      </c>
      <c r="E738" t="s">
        <v>13424</v>
      </c>
    </row>
    <row r="739" spans="1:5" x14ac:dyDescent="0.3">
      <c r="A739" t="s">
        <v>2593</v>
      </c>
      <c r="B739" t="s">
        <v>5829</v>
      </c>
      <c r="C739" t="s">
        <v>5493</v>
      </c>
      <c r="D739" t="s">
        <v>13424</v>
      </c>
      <c r="E739" t="s">
        <v>13424</v>
      </c>
    </row>
    <row r="740" spans="1:5" x14ac:dyDescent="0.3">
      <c r="A740" t="s">
        <v>2593</v>
      </c>
      <c r="B740" t="s">
        <v>5830</v>
      </c>
      <c r="C740" t="s">
        <v>5493</v>
      </c>
      <c r="D740" t="s">
        <v>13424</v>
      </c>
      <c r="E740" t="s">
        <v>13424</v>
      </c>
    </row>
    <row r="741" spans="1:5" x14ac:dyDescent="0.3">
      <c r="A741" t="s">
        <v>2595</v>
      </c>
      <c r="B741" t="s">
        <v>5832</v>
      </c>
      <c r="C741" t="s">
        <v>5493</v>
      </c>
      <c r="D741" t="s">
        <v>13424</v>
      </c>
      <c r="E741" t="s">
        <v>13424</v>
      </c>
    </row>
    <row r="742" spans="1:5" x14ac:dyDescent="0.3">
      <c r="A742" t="s">
        <v>2597</v>
      </c>
      <c r="B742" t="s">
        <v>5833</v>
      </c>
      <c r="C742" t="s">
        <v>5493</v>
      </c>
      <c r="D742" t="s">
        <v>13424</v>
      </c>
      <c r="E742" t="s">
        <v>13424</v>
      </c>
    </row>
    <row r="743" spans="1:5" x14ac:dyDescent="0.3">
      <c r="A743" t="s">
        <v>2603</v>
      </c>
      <c r="B743" t="s">
        <v>5835</v>
      </c>
      <c r="C743" t="s">
        <v>5493</v>
      </c>
      <c r="D743" t="s">
        <v>13424</v>
      </c>
      <c r="E743" t="s">
        <v>13424</v>
      </c>
    </row>
    <row r="744" spans="1:5" x14ac:dyDescent="0.3">
      <c r="A744" t="s">
        <v>2607</v>
      </c>
      <c r="B744" t="s">
        <v>5836</v>
      </c>
      <c r="C744" t="s">
        <v>5493</v>
      </c>
      <c r="D744" t="s">
        <v>13424</v>
      </c>
      <c r="E744" t="s">
        <v>13424</v>
      </c>
    </row>
    <row r="745" spans="1:5" x14ac:dyDescent="0.3">
      <c r="A745" t="s">
        <v>2611</v>
      </c>
      <c r="B745" t="s">
        <v>5723</v>
      </c>
      <c r="C745" t="s">
        <v>5493</v>
      </c>
      <c r="D745" t="s">
        <v>13424</v>
      </c>
      <c r="E745" t="s">
        <v>13424</v>
      </c>
    </row>
    <row r="746" spans="1:5" x14ac:dyDescent="0.3">
      <c r="A746" t="s">
        <v>2611</v>
      </c>
      <c r="B746" t="s">
        <v>5724</v>
      </c>
      <c r="C746" t="s">
        <v>5493</v>
      </c>
      <c r="D746" t="s">
        <v>13424</v>
      </c>
      <c r="E746" t="s">
        <v>13424</v>
      </c>
    </row>
    <row r="747" spans="1:5" x14ac:dyDescent="0.3">
      <c r="A747" t="s">
        <v>2613</v>
      </c>
      <c r="B747" t="s">
        <v>5838</v>
      </c>
      <c r="C747" t="s">
        <v>5493</v>
      </c>
      <c r="D747" t="s">
        <v>13424</v>
      </c>
      <c r="E747" t="s">
        <v>13424</v>
      </c>
    </row>
    <row r="748" spans="1:5" x14ac:dyDescent="0.3">
      <c r="A748" t="s">
        <v>2615</v>
      </c>
      <c r="B748" t="s">
        <v>5840</v>
      </c>
      <c r="C748" t="s">
        <v>5493</v>
      </c>
      <c r="D748" t="s">
        <v>13424</v>
      </c>
      <c r="E748" t="s">
        <v>13424</v>
      </c>
    </row>
    <row r="749" spans="1:5" x14ac:dyDescent="0.3">
      <c r="A749" t="s">
        <v>2618</v>
      </c>
      <c r="B749" t="s">
        <v>5841</v>
      </c>
      <c r="C749" t="s">
        <v>5493</v>
      </c>
      <c r="D749" t="s">
        <v>13424</v>
      </c>
      <c r="E749" t="s">
        <v>13424</v>
      </c>
    </row>
    <row r="750" spans="1:5" x14ac:dyDescent="0.3">
      <c r="A750" t="s">
        <v>2620</v>
      </c>
      <c r="B750" t="s">
        <v>5843</v>
      </c>
      <c r="C750" t="s">
        <v>5493</v>
      </c>
      <c r="D750" t="s">
        <v>13424</v>
      </c>
      <c r="E750" t="s">
        <v>13424</v>
      </c>
    </row>
    <row r="751" spans="1:5" x14ac:dyDescent="0.3">
      <c r="A751" t="s">
        <v>2622</v>
      </c>
      <c r="B751" t="s">
        <v>5599</v>
      </c>
      <c r="C751" t="s">
        <v>5493</v>
      </c>
      <c r="D751" t="s">
        <v>13424</v>
      </c>
      <c r="E751" t="s">
        <v>13424</v>
      </c>
    </row>
    <row r="752" spans="1:5" x14ac:dyDescent="0.3">
      <c r="A752" t="s">
        <v>2624</v>
      </c>
      <c r="B752" t="s">
        <v>5735</v>
      </c>
      <c r="C752" t="s">
        <v>5493</v>
      </c>
      <c r="D752" t="s">
        <v>13424</v>
      </c>
      <c r="E752" t="s">
        <v>13424</v>
      </c>
    </row>
    <row r="753" spans="1:5" x14ac:dyDescent="0.3">
      <c r="A753" t="s">
        <v>2626</v>
      </c>
      <c r="B753" t="s">
        <v>5845</v>
      </c>
      <c r="C753" t="s">
        <v>5493</v>
      </c>
      <c r="D753" t="s">
        <v>13424</v>
      </c>
      <c r="E753" t="s">
        <v>13424</v>
      </c>
    </row>
    <row r="754" spans="1:5" x14ac:dyDescent="0.3">
      <c r="A754" t="s">
        <v>2632</v>
      </c>
      <c r="B754" t="s">
        <v>5517</v>
      </c>
      <c r="C754" t="s">
        <v>5493</v>
      </c>
      <c r="D754" t="s">
        <v>13424</v>
      </c>
      <c r="E754" t="s">
        <v>13424</v>
      </c>
    </row>
    <row r="755" spans="1:5" x14ac:dyDescent="0.3">
      <c r="A755" t="s">
        <v>2636</v>
      </c>
      <c r="B755" t="s">
        <v>5846</v>
      </c>
      <c r="C755" t="s">
        <v>5493</v>
      </c>
      <c r="D755" t="s">
        <v>13424</v>
      </c>
      <c r="E755" t="s">
        <v>13424</v>
      </c>
    </row>
    <row r="756" spans="1:5" x14ac:dyDescent="0.3">
      <c r="A756" t="s">
        <v>2638</v>
      </c>
      <c r="B756" t="s">
        <v>5847</v>
      </c>
      <c r="C756" t="s">
        <v>5493</v>
      </c>
      <c r="D756" t="s">
        <v>13424</v>
      </c>
      <c r="E756" t="s">
        <v>13424</v>
      </c>
    </row>
    <row r="757" spans="1:5" x14ac:dyDescent="0.3">
      <c r="A757" t="s">
        <v>2640</v>
      </c>
      <c r="B757" t="s">
        <v>5848</v>
      </c>
      <c r="C757" t="s">
        <v>5493</v>
      </c>
      <c r="D757" t="s">
        <v>13424</v>
      </c>
      <c r="E757" t="s">
        <v>13424</v>
      </c>
    </row>
    <row r="758" spans="1:5" x14ac:dyDescent="0.3">
      <c r="A758" t="s">
        <v>2644</v>
      </c>
      <c r="B758" t="s">
        <v>5599</v>
      </c>
      <c r="C758" t="s">
        <v>5493</v>
      </c>
      <c r="D758" t="s">
        <v>13424</v>
      </c>
      <c r="E758" t="s">
        <v>13424</v>
      </c>
    </row>
    <row r="759" spans="1:5" x14ac:dyDescent="0.3">
      <c r="A759" t="s">
        <v>2646</v>
      </c>
      <c r="B759" t="s">
        <v>5599</v>
      </c>
      <c r="C759" t="s">
        <v>5493</v>
      </c>
      <c r="D759" t="s">
        <v>13424</v>
      </c>
      <c r="E759" t="s">
        <v>13424</v>
      </c>
    </row>
    <row r="760" spans="1:5" x14ac:dyDescent="0.3">
      <c r="A760" t="s">
        <v>2646</v>
      </c>
      <c r="B760" t="s">
        <v>5849</v>
      </c>
      <c r="C760" t="s">
        <v>5493</v>
      </c>
      <c r="D760" t="s">
        <v>13424</v>
      </c>
      <c r="E760" t="s">
        <v>13424</v>
      </c>
    </row>
    <row r="761" spans="1:5" x14ac:dyDescent="0.3">
      <c r="A761" t="s">
        <v>2648</v>
      </c>
      <c r="B761" t="s">
        <v>5849</v>
      </c>
      <c r="C761" t="s">
        <v>5493</v>
      </c>
      <c r="D761" t="s">
        <v>13424</v>
      </c>
      <c r="E761" t="s">
        <v>13424</v>
      </c>
    </row>
    <row r="762" spans="1:5" x14ac:dyDescent="0.3">
      <c r="A762" t="s">
        <v>2650</v>
      </c>
      <c r="B762" t="s">
        <v>5599</v>
      </c>
      <c r="C762" t="s">
        <v>5493</v>
      </c>
      <c r="D762" t="s">
        <v>13424</v>
      </c>
      <c r="E762" t="s">
        <v>13424</v>
      </c>
    </row>
    <row r="763" spans="1:5" x14ac:dyDescent="0.3">
      <c r="A763" t="s">
        <v>2650</v>
      </c>
      <c r="B763" t="s">
        <v>5849</v>
      </c>
      <c r="C763" t="s">
        <v>5493</v>
      </c>
      <c r="D763" t="s">
        <v>13424</v>
      </c>
      <c r="E763" t="s">
        <v>13424</v>
      </c>
    </row>
    <row r="764" spans="1:5" x14ac:dyDescent="0.3">
      <c r="A764" t="s">
        <v>2652</v>
      </c>
      <c r="B764" t="s">
        <v>5778</v>
      </c>
      <c r="C764" t="s">
        <v>5493</v>
      </c>
      <c r="D764" t="s">
        <v>13424</v>
      </c>
      <c r="E764" t="s">
        <v>13424</v>
      </c>
    </row>
    <row r="765" spans="1:5" x14ac:dyDescent="0.3">
      <c r="A765" t="s">
        <v>2654</v>
      </c>
      <c r="B765" t="s">
        <v>5758</v>
      </c>
      <c r="C765" t="s">
        <v>5493</v>
      </c>
      <c r="D765" t="s">
        <v>13424</v>
      </c>
      <c r="E765" t="s">
        <v>13424</v>
      </c>
    </row>
    <row r="766" spans="1:5" x14ac:dyDescent="0.3">
      <c r="A766" t="s">
        <v>2656</v>
      </c>
      <c r="B766" t="s">
        <v>5827</v>
      </c>
      <c r="C766" t="s">
        <v>5493</v>
      </c>
      <c r="D766" t="s">
        <v>13424</v>
      </c>
      <c r="E766" t="s">
        <v>13424</v>
      </c>
    </row>
    <row r="767" spans="1:5" x14ac:dyDescent="0.3">
      <c r="A767" t="s">
        <v>2660</v>
      </c>
      <c r="B767" t="s">
        <v>5850</v>
      </c>
      <c r="C767" t="s">
        <v>5493</v>
      </c>
      <c r="D767" t="s">
        <v>13424</v>
      </c>
      <c r="E767" t="s">
        <v>13424</v>
      </c>
    </row>
    <row r="768" spans="1:5" x14ac:dyDescent="0.3">
      <c r="A768" t="s">
        <v>2664</v>
      </c>
      <c r="B768" t="s">
        <v>5851</v>
      </c>
      <c r="C768" t="s">
        <v>5493</v>
      </c>
      <c r="D768" t="s">
        <v>13424</v>
      </c>
      <c r="E768" t="s">
        <v>13424</v>
      </c>
    </row>
    <row r="769" spans="1:5" x14ac:dyDescent="0.3">
      <c r="A769" t="s">
        <v>2664</v>
      </c>
      <c r="B769" t="s">
        <v>5853</v>
      </c>
      <c r="C769" t="s">
        <v>5493</v>
      </c>
      <c r="D769" t="s">
        <v>13424</v>
      </c>
      <c r="E769" t="s">
        <v>13424</v>
      </c>
    </row>
    <row r="770" spans="1:5" x14ac:dyDescent="0.3">
      <c r="A770" t="s">
        <v>2664</v>
      </c>
      <c r="B770" t="s">
        <v>5854</v>
      </c>
      <c r="C770" t="s">
        <v>5493</v>
      </c>
      <c r="D770" t="s">
        <v>13424</v>
      </c>
      <c r="E770" t="s">
        <v>13424</v>
      </c>
    </row>
    <row r="771" spans="1:5" x14ac:dyDescent="0.3">
      <c r="A771" t="s">
        <v>2666</v>
      </c>
      <c r="B771" t="s">
        <v>5766</v>
      </c>
      <c r="C771" t="s">
        <v>5493</v>
      </c>
      <c r="D771" t="s">
        <v>13424</v>
      </c>
      <c r="E771" t="s">
        <v>13424</v>
      </c>
    </row>
    <row r="772" spans="1:5" x14ac:dyDescent="0.3">
      <c r="A772" t="s">
        <v>2668</v>
      </c>
      <c r="B772" t="s">
        <v>5855</v>
      </c>
      <c r="C772" t="s">
        <v>5493</v>
      </c>
      <c r="D772" t="s">
        <v>13424</v>
      </c>
      <c r="E772" t="s">
        <v>13424</v>
      </c>
    </row>
    <row r="773" spans="1:5" x14ac:dyDescent="0.3">
      <c r="A773" t="s">
        <v>2668</v>
      </c>
      <c r="B773" t="s">
        <v>5856</v>
      </c>
      <c r="C773" t="s">
        <v>5493</v>
      </c>
      <c r="D773" t="s">
        <v>13424</v>
      </c>
      <c r="E773" t="s">
        <v>13424</v>
      </c>
    </row>
    <row r="774" spans="1:5" x14ac:dyDescent="0.3">
      <c r="A774" t="s">
        <v>2668</v>
      </c>
      <c r="B774" t="s">
        <v>5857</v>
      </c>
      <c r="C774" t="s">
        <v>5493</v>
      </c>
      <c r="D774" t="s">
        <v>13424</v>
      </c>
      <c r="E774" t="s">
        <v>13424</v>
      </c>
    </row>
    <row r="775" spans="1:5" x14ac:dyDescent="0.3">
      <c r="A775" t="s">
        <v>2670</v>
      </c>
      <c r="B775" t="s">
        <v>5858</v>
      </c>
      <c r="C775" t="s">
        <v>5493</v>
      </c>
      <c r="D775" t="s">
        <v>13424</v>
      </c>
      <c r="E775" t="s">
        <v>13424</v>
      </c>
    </row>
    <row r="776" spans="1:5" x14ac:dyDescent="0.3">
      <c r="A776" t="s">
        <v>2672</v>
      </c>
      <c r="B776" t="s">
        <v>5859</v>
      </c>
      <c r="C776" t="s">
        <v>5493</v>
      </c>
      <c r="D776" t="s">
        <v>13424</v>
      </c>
      <c r="E776" t="s">
        <v>13424</v>
      </c>
    </row>
    <row r="777" spans="1:5" x14ac:dyDescent="0.3">
      <c r="A777" t="s">
        <v>2674</v>
      </c>
      <c r="B777" t="s">
        <v>5859</v>
      </c>
      <c r="C777" t="s">
        <v>5493</v>
      </c>
      <c r="D777" t="s">
        <v>13424</v>
      </c>
      <c r="E777" t="s">
        <v>13424</v>
      </c>
    </row>
    <row r="778" spans="1:5" x14ac:dyDescent="0.3">
      <c r="A778" t="s">
        <v>2676</v>
      </c>
      <c r="B778" t="s">
        <v>5860</v>
      </c>
      <c r="C778" t="s">
        <v>5493</v>
      </c>
      <c r="D778" t="s">
        <v>13424</v>
      </c>
      <c r="E778" t="s">
        <v>13424</v>
      </c>
    </row>
    <row r="779" spans="1:5" x14ac:dyDescent="0.3">
      <c r="A779" t="s">
        <v>2676</v>
      </c>
      <c r="B779" t="s">
        <v>5861</v>
      </c>
      <c r="C779" t="s">
        <v>5493</v>
      </c>
      <c r="D779" t="s">
        <v>13424</v>
      </c>
      <c r="E779" t="s">
        <v>13424</v>
      </c>
    </row>
    <row r="780" spans="1:5" x14ac:dyDescent="0.3">
      <c r="A780" t="s">
        <v>2678</v>
      </c>
      <c r="B780" t="s">
        <v>5863</v>
      </c>
      <c r="C780" t="s">
        <v>5493</v>
      </c>
      <c r="D780" t="s">
        <v>13424</v>
      </c>
      <c r="E780" t="s">
        <v>13424</v>
      </c>
    </row>
    <row r="781" spans="1:5" x14ac:dyDescent="0.3">
      <c r="A781" t="s">
        <v>2680</v>
      </c>
      <c r="B781" t="s">
        <v>5860</v>
      </c>
      <c r="C781" t="s">
        <v>5493</v>
      </c>
      <c r="D781" t="s">
        <v>13424</v>
      </c>
      <c r="E781" t="s">
        <v>13424</v>
      </c>
    </row>
    <row r="782" spans="1:5" x14ac:dyDescent="0.3">
      <c r="A782" t="s">
        <v>2680</v>
      </c>
      <c r="B782" t="s">
        <v>5864</v>
      </c>
      <c r="C782" t="s">
        <v>5493</v>
      </c>
      <c r="D782" t="s">
        <v>13424</v>
      </c>
      <c r="E782" t="s">
        <v>13424</v>
      </c>
    </row>
    <row r="783" spans="1:5" x14ac:dyDescent="0.3">
      <c r="A783" t="s">
        <v>2684</v>
      </c>
      <c r="B783" t="s">
        <v>5588</v>
      </c>
      <c r="C783" t="s">
        <v>5493</v>
      </c>
      <c r="D783" t="s">
        <v>13424</v>
      </c>
      <c r="E783" t="s">
        <v>13424</v>
      </c>
    </row>
    <row r="784" spans="1:5" x14ac:dyDescent="0.3">
      <c r="A784" t="s">
        <v>2686</v>
      </c>
      <c r="B784" t="s">
        <v>5865</v>
      </c>
      <c r="C784" t="s">
        <v>5493</v>
      </c>
      <c r="D784" t="s">
        <v>13424</v>
      </c>
      <c r="E784" t="s">
        <v>13424</v>
      </c>
    </row>
    <row r="785" spans="1:5" x14ac:dyDescent="0.3">
      <c r="A785" t="s">
        <v>2690</v>
      </c>
      <c r="B785" t="s">
        <v>5867</v>
      </c>
      <c r="C785" t="s">
        <v>5493</v>
      </c>
      <c r="D785" t="s">
        <v>13424</v>
      </c>
      <c r="E785" t="s">
        <v>13424</v>
      </c>
    </row>
    <row r="786" spans="1:5" x14ac:dyDescent="0.3">
      <c r="A786" t="s">
        <v>2692</v>
      </c>
      <c r="B786" t="s">
        <v>5511</v>
      </c>
      <c r="C786" t="s">
        <v>5493</v>
      </c>
      <c r="D786" t="s">
        <v>13424</v>
      </c>
      <c r="E786" t="s">
        <v>13424</v>
      </c>
    </row>
    <row r="787" spans="1:5" x14ac:dyDescent="0.3">
      <c r="A787" t="s">
        <v>2694</v>
      </c>
      <c r="B787" t="s">
        <v>5599</v>
      </c>
      <c r="C787" t="s">
        <v>5493</v>
      </c>
      <c r="D787" t="s">
        <v>13424</v>
      </c>
      <c r="E787" t="s">
        <v>13424</v>
      </c>
    </row>
    <row r="788" spans="1:5" x14ac:dyDescent="0.3">
      <c r="A788" t="s">
        <v>2696</v>
      </c>
      <c r="B788" t="s">
        <v>5692</v>
      </c>
      <c r="C788" t="s">
        <v>5493</v>
      </c>
      <c r="D788" t="s">
        <v>13424</v>
      </c>
      <c r="E788" t="s">
        <v>13424</v>
      </c>
    </row>
    <row r="789" spans="1:5" x14ac:dyDescent="0.3">
      <c r="A789" t="s">
        <v>2698</v>
      </c>
      <c r="B789" t="s">
        <v>5869</v>
      </c>
      <c r="C789" t="s">
        <v>5493</v>
      </c>
      <c r="D789" t="s">
        <v>13424</v>
      </c>
      <c r="E789" t="s">
        <v>13424</v>
      </c>
    </row>
    <row r="790" spans="1:5" x14ac:dyDescent="0.3">
      <c r="A790" t="s">
        <v>2700</v>
      </c>
      <c r="B790" t="s">
        <v>5870</v>
      </c>
      <c r="C790" t="s">
        <v>5493</v>
      </c>
      <c r="D790" t="s">
        <v>13424</v>
      </c>
      <c r="E790" t="s">
        <v>13424</v>
      </c>
    </row>
    <row r="791" spans="1:5" x14ac:dyDescent="0.3">
      <c r="A791" t="s">
        <v>2702</v>
      </c>
      <c r="B791" t="s">
        <v>5871</v>
      </c>
      <c r="C791" t="s">
        <v>5493</v>
      </c>
      <c r="D791" t="s">
        <v>13424</v>
      </c>
      <c r="E791" t="s">
        <v>13424</v>
      </c>
    </row>
    <row r="792" spans="1:5" x14ac:dyDescent="0.3">
      <c r="A792" t="s">
        <v>2704</v>
      </c>
      <c r="B792" t="s">
        <v>5872</v>
      </c>
      <c r="C792" t="s">
        <v>5493</v>
      </c>
      <c r="D792" t="s">
        <v>13424</v>
      </c>
      <c r="E792" t="s">
        <v>13424</v>
      </c>
    </row>
    <row r="793" spans="1:5" x14ac:dyDescent="0.3">
      <c r="A793" t="s">
        <v>2706</v>
      </c>
      <c r="B793" t="s">
        <v>5874</v>
      </c>
      <c r="C793" t="s">
        <v>5493</v>
      </c>
      <c r="D793" t="s">
        <v>13424</v>
      </c>
      <c r="E793" t="s">
        <v>13424</v>
      </c>
    </row>
    <row r="794" spans="1:5" x14ac:dyDescent="0.3">
      <c r="A794" t="s">
        <v>2710</v>
      </c>
      <c r="B794" t="s">
        <v>5876</v>
      </c>
      <c r="C794" t="s">
        <v>5493</v>
      </c>
      <c r="D794" t="s">
        <v>13424</v>
      </c>
      <c r="E794" t="s">
        <v>13424</v>
      </c>
    </row>
    <row r="795" spans="1:5" x14ac:dyDescent="0.3">
      <c r="A795" t="s">
        <v>2712</v>
      </c>
      <c r="B795" t="s">
        <v>5878</v>
      </c>
      <c r="C795" t="s">
        <v>5493</v>
      </c>
      <c r="D795" t="s">
        <v>13424</v>
      </c>
      <c r="E795" t="s">
        <v>13424</v>
      </c>
    </row>
    <row r="796" spans="1:5" x14ac:dyDescent="0.3">
      <c r="A796" t="s">
        <v>2714</v>
      </c>
      <c r="B796" t="s">
        <v>5879</v>
      </c>
      <c r="C796" t="s">
        <v>5493</v>
      </c>
      <c r="D796" t="s">
        <v>13424</v>
      </c>
      <c r="E796" t="s">
        <v>13424</v>
      </c>
    </row>
    <row r="797" spans="1:5" x14ac:dyDescent="0.3">
      <c r="A797" t="s">
        <v>2716</v>
      </c>
      <c r="B797" t="s">
        <v>5880</v>
      </c>
      <c r="C797" t="s">
        <v>5493</v>
      </c>
      <c r="D797" t="s">
        <v>13424</v>
      </c>
      <c r="E797" t="s">
        <v>13424</v>
      </c>
    </row>
    <row r="798" spans="1:5" x14ac:dyDescent="0.3">
      <c r="A798" t="s">
        <v>2718</v>
      </c>
      <c r="B798" t="s">
        <v>5882</v>
      </c>
      <c r="C798" t="s">
        <v>5493</v>
      </c>
      <c r="D798" t="s">
        <v>13424</v>
      </c>
      <c r="E798" t="s">
        <v>13424</v>
      </c>
    </row>
    <row r="799" spans="1:5" x14ac:dyDescent="0.3">
      <c r="A799" t="s">
        <v>2720</v>
      </c>
      <c r="B799" t="s">
        <v>5884</v>
      </c>
      <c r="C799" t="s">
        <v>5493</v>
      </c>
      <c r="D799" t="s">
        <v>13424</v>
      </c>
      <c r="E799" t="s">
        <v>13424</v>
      </c>
    </row>
    <row r="800" spans="1:5" x14ac:dyDescent="0.3">
      <c r="A800" t="s">
        <v>2722</v>
      </c>
      <c r="B800" t="s">
        <v>5671</v>
      </c>
      <c r="C800" t="s">
        <v>5493</v>
      </c>
      <c r="D800" t="s">
        <v>13424</v>
      </c>
      <c r="E800" t="s">
        <v>13424</v>
      </c>
    </row>
    <row r="801" spans="1:5" x14ac:dyDescent="0.3">
      <c r="A801" t="s">
        <v>2728</v>
      </c>
      <c r="B801" t="s">
        <v>5841</v>
      </c>
      <c r="C801" t="s">
        <v>5493</v>
      </c>
      <c r="D801" t="s">
        <v>13424</v>
      </c>
      <c r="E801" t="s">
        <v>13424</v>
      </c>
    </row>
    <row r="802" spans="1:5" x14ac:dyDescent="0.3">
      <c r="A802" t="s">
        <v>2730</v>
      </c>
      <c r="B802" t="s">
        <v>5886</v>
      </c>
      <c r="C802" t="s">
        <v>5493</v>
      </c>
      <c r="D802" t="s">
        <v>13424</v>
      </c>
      <c r="E802" t="s">
        <v>13424</v>
      </c>
    </row>
    <row r="803" spans="1:5" x14ac:dyDescent="0.3">
      <c r="A803" t="s">
        <v>2732</v>
      </c>
      <c r="B803" t="s">
        <v>5887</v>
      </c>
      <c r="C803" t="s">
        <v>5493</v>
      </c>
      <c r="D803" t="s">
        <v>13424</v>
      </c>
      <c r="E803" t="s">
        <v>13424</v>
      </c>
    </row>
    <row r="804" spans="1:5" x14ac:dyDescent="0.3">
      <c r="A804" t="s">
        <v>2732</v>
      </c>
      <c r="B804" t="s">
        <v>5888</v>
      </c>
      <c r="C804" t="s">
        <v>5493</v>
      </c>
      <c r="D804" t="s">
        <v>13424</v>
      </c>
      <c r="E804" t="s">
        <v>13424</v>
      </c>
    </row>
    <row r="805" spans="1:5" x14ac:dyDescent="0.3">
      <c r="A805" t="s">
        <v>2734</v>
      </c>
      <c r="B805" t="s">
        <v>5599</v>
      </c>
      <c r="C805" t="s">
        <v>5493</v>
      </c>
      <c r="D805" t="s">
        <v>13424</v>
      </c>
      <c r="E805" t="s">
        <v>13424</v>
      </c>
    </row>
    <row r="806" spans="1:5" x14ac:dyDescent="0.3">
      <c r="A806" t="s">
        <v>2736</v>
      </c>
      <c r="B806" t="s">
        <v>5606</v>
      </c>
      <c r="C806" t="s">
        <v>5493</v>
      </c>
      <c r="D806" t="s">
        <v>13424</v>
      </c>
      <c r="E806" t="s">
        <v>13424</v>
      </c>
    </row>
    <row r="807" spans="1:5" x14ac:dyDescent="0.3">
      <c r="A807" t="s">
        <v>2738</v>
      </c>
      <c r="B807" t="s">
        <v>5889</v>
      </c>
      <c r="C807" t="s">
        <v>5493</v>
      </c>
      <c r="D807" t="s">
        <v>13424</v>
      </c>
      <c r="E807" t="s">
        <v>13424</v>
      </c>
    </row>
    <row r="808" spans="1:5" x14ac:dyDescent="0.3">
      <c r="A808" t="s">
        <v>2738</v>
      </c>
      <c r="B808" t="s">
        <v>5890</v>
      </c>
      <c r="C808" t="s">
        <v>5493</v>
      </c>
      <c r="D808" t="s">
        <v>13424</v>
      </c>
      <c r="E808" t="s">
        <v>13424</v>
      </c>
    </row>
    <row r="809" spans="1:5" x14ac:dyDescent="0.3">
      <c r="A809" t="s">
        <v>2740</v>
      </c>
      <c r="B809" t="s">
        <v>5891</v>
      </c>
      <c r="C809" t="s">
        <v>5493</v>
      </c>
      <c r="D809" t="s">
        <v>13424</v>
      </c>
      <c r="E809" t="s">
        <v>13424</v>
      </c>
    </row>
    <row r="810" spans="1:5" x14ac:dyDescent="0.3">
      <c r="A810" t="s">
        <v>2742</v>
      </c>
      <c r="B810" t="s">
        <v>5892</v>
      </c>
      <c r="C810" t="s">
        <v>5493</v>
      </c>
      <c r="D810" t="s">
        <v>13424</v>
      </c>
      <c r="E810" t="s">
        <v>13424</v>
      </c>
    </row>
    <row r="811" spans="1:5" x14ac:dyDescent="0.3">
      <c r="A811" t="s">
        <v>2742</v>
      </c>
      <c r="B811" t="s">
        <v>5894</v>
      </c>
      <c r="C811" t="s">
        <v>5493</v>
      </c>
      <c r="D811" t="s">
        <v>13424</v>
      </c>
      <c r="E811" t="s">
        <v>13424</v>
      </c>
    </row>
    <row r="812" spans="1:5" x14ac:dyDescent="0.3">
      <c r="A812" t="s">
        <v>2742</v>
      </c>
      <c r="B812" t="s">
        <v>5895</v>
      </c>
      <c r="C812" t="s">
        <v>5493</v>
      </c>
      <c r="D812" t="s">
        <v>13424</v>
      </c>
      <c r="E812" t="s">
        <v>13424</v>
      </c>
    </row>
    <row r="813" spans="1:5" x14ac:dyDescent="0.3">
      <c r="A813" t="s">
        <v>2744</v>
      </c>
      <c r="B813" t="s">
        <v>5896</v>
      </c>
      <c r="C813" t="s">
        <v>5493</v>
      </c>
      <c r="D813" t="s">
        <v>13424</v>
      </c>
      <c r="E813" t="s">
        <v>13424</v>
      </c>
    </row>
    <row r="814" spans="1:5" x14ac:dyDescent="0.3">
      <c r="A814" t="s">
        <v>2746</v>
      </c>
      <c r="B814" t="s">
        <v>5897</v>
      </c>
      <c r="C814" t="s">
        <v>5493</v>
      </c>
      <c r="D814" t="s">
        <v>13424</v>
      </c>
      <c r="E814" t="s">
        <v>13424</v>
      </c>
    </row>
    <row r="815" spans="1:5" x14ac:dyDescent="0.3">
      <c r="A815" t="s">
        <v>2748</v>
      </c>
      <c r="B815" t="s">
        <v>5898</v>
      </c>
      <c r="C815" t="s">
        <v>5493</v>
      </c>
      <c r="D815" t="s">
        <v>13424</v>
      </c>
      <c r="E815" t="s">
        <v>13424</v>
      </c>
    </row>
    <row r="816" spans="1:5" x14ac:dyDescent="0.3">
      <c r="A816" t="s">
        <v>2750</v>
      </c>
      <c r="B816" t="s">
        <v>5900</v>
      </c>
      <c r="C816" t="s">
        <v>5493</v>
      </c>
      <c r="D816" t="s">
        <v>13424</v>
      </c>
      <c r="E816" t="s">
        <v>13424</v>
      </c>
    </row>
    <row r="817" spans="1:5" x14ac:dyDescent="0.3">
      <c r="A817" t="s">
        <v>2752</v>
      </c>
      <c r="B817" t="s">
        <v>5680</v>
      </c>
      <c r="C817" t="s">
        <v>5493</v>
      </c>
      <c r="D817" t="s">
        <v>13424</v>
      </c>
      <c r="E817" t="s">
        <v>13424</v>
      </c>
    </row>
    <row r="818" spans="1:5" x14ac:dyDescent="0.3">
      <c r="A818" t="s">
        <v>2754</v>
      </c>
      <c r="B818" t="s">
        <v>5578</v>
      </c>
      <c r="C818" t="s">
        <v>5493</v>
      </c>
      <c r="D818" t="s">
        <v>13424</v>
      </c>
      <c r="E818" t="s">
        <v>13424</v>
      </c>
    </row>
    <row r="819" spans="1:5" x14ac:dyDescent="0.3">
      <c r="A819" t="s">
        <v>2756</v>
      </c>
      <c r="B819" t="s">
        <v>5901</v>
      </c>
      <c r="C819" t="s">
        <v>5493</v>
      </c>
      <c r="D819" t="s">
        <v>13424</v>
      </c>
      <c r="E819" t="s">
        <v>13424</v>
      </c>
    </row>
    <row r="820" spans="1:5" x14ac:dyDescent="0.3">
      <c r="A820" t="s">
        <v>2758</v>
      </c>
      <c r="B820" t="s">
        <v>5902</v>
      </c>
      <c r="C820" t="s">
        <v>5493</v>
      </c>
      <c r="D820" t="s">
        <v>13424</v>
      </c>
      <c r="E820" t="s">
        <v>13424</v>
      </c>
    </row>
    <row r="821" spans="1:5" x14ac:dyDescent="0.3">
      <c r="A821" t="s">
        <v>2760</v>
      </c>
      <c r="B821" t="s">
        <v>5903</v>
      </c>
      <c r="C821" t="s">
        <v>5493</v>
      </c>
      <c r="D821" t="s">
        <v>13424</v>
      </c>
      <c r="E821" t="s">
        <v>13424</v>
      </c>
    </row>
    <row r="822" spans="1:5" x14ac:dyDescent="0.3">
      <c r="A822" t="s">
        <v>2762</v>
      </c>
      <c r="B822" t="s">
        <v>5789</v>
      </c>
      <c r="C822" t="s">
        <v>5493</v>
      </c>
      <c r="D822" t="s">
        <v>13424</v>
      </c>
      <c r="E822" t="s">
        <v>13424</v>
      </c>
    </row>
    <row r="823" spans="1:5" x14ac:dyDescent="0.3">
      <c r="A823" t="s">
        <v>2764</v>
      </c>
      <c r="B823" t="s">
        <v>5616</v>
      </c>
      <c r="C823" t="s">
        <v>5493</v>
      </c>
      <c r="D823" t="s">
        <v>13424</v>
      </c>
      <c r="E823" t="s">
        <v>13424</v>
      </c>
    </row>
    <row r="824" spans="1:5" x14ac:dyDescent="0.3">
      <c r="A824" t="s">
        <v>2766</v>
      </c>
      <c r="B824" t="s">
        <v>5699</v>
      </c>
      <c r="C824" t="s">
        <v>5493</v>
      </c>
      <c r="D824" t="s">
        <v>13424</v>
      </c>
      <c r="E824" t="s">
        <v>13424</v>
      </c>
    </row>
    <row r="825" spans="1:5" x14ac:dyDescent="0.3">
      <c r="A825" t="s">
        <v>2768</v>
      </c>
      <c r="B825" t="s">
        <v>5904</v>
      </c>
      <c r="C825" t="s">
        <v>5493</v>
      </c>
      <c r="D825" t="s">
        <v>13424</v>
      </c>
      <c r="E825" t="s">
        <v>13424</v>
      </c>
    </row>
    <row r="826" spans="1:5" x14ac:dyDescent="0.3">
      <c r="A826" t="s">
        <v>2770</v>
      </c>
      <c r="B826" t="s">
        <v>5818</v>
      </c>
      <c r="C826" t="s">
        <v>5493</v>
      </c>
      <c r="D826" t="s">
        <v>13424</v>
      </c>
      <c r="E826" t="s">
        <v>13424</v>
      </c>
    </row>
    <row r="827" spans="1:5" x14ac:dyDescent="0.3">
      <c r="A827" t="s">
        <v>2772</v>
      </c>
      <c r="B827" t="s">
        <v>5707</v>
      </c>
      <c r="C827" t="s">
        <v>5493</v>
      </c>
      <c r="D827" t="s">
        <v>13424</v>
      </c>
      <c r="E827" t="s">
        <v>13424</v>
      </c>
    </row>
    <row r="828" spans="1:5" x14ac:dyDescent="0.3">
      <c r="A828" t="s">
        <v>2774</v>
      </c>
      <c r="B828" t="s">
        <v>5606</v>
      </c>
      <c r="C828" t="s">
        <v>5493</v>
      </c>
      <c r="D828" t="s">
        <v>13424</v>
      </c>
      <c r="E828" t="s">
        <v>13424</v>
      </c>
    </row>
    <row r="829" spans="1:5" x14ac:dyDescent="0.3">
      <c r="A829" t="s">
        <v>2776</v>
      </c>
      <c r="B829" t="s">
        <v>5905</v>
      </c>
      <c r="C829" t="s">
        <v>5493</v>
      </c>
      <c r="D829" t="s">
        <v>13424</v>
      </c>
      <c r="E829" t="s">
        <v>13424</v>
      </c>
    </row>
    <row r="830" spans="1:5" x14ac:dyDescent="0.3">
      <c r="A830" t="s">
        <v>2778</v>
      </c>
      <c r="B830" t="s">
        <v>5906</v>
      </c>
      <c r="C830" t="s">
        <v>5493</v>
      </c>
      <c r="D830" t="s">
        <v>13424</v>
      </c>
      <c r="E830" t="s">
        <v>13424</v>
      </c>
    </row>
    <row r="831" spans="1:5" x14ac:dyDescent="0.3">
      <c r="A831" t="s">
        <v>2778</v>
      </c>
      <c r="B831" t="s">
        <v>5907</v>
      </c>
      <c r="C831" t="s">
        <v>5493</v>
      </c>
      <c r="D831" t="s">
        <v>13424</v>
      </c>
      <c r="E831" t="s">
        <v>13424</v>
      </c>
    </row>
    <row r="832" spans="1:5" x14ac:dyDescent="0.3">
      <c r="A832" t="s">
        <v>5330</v>
      </c>
      <c r="B832" t="s">
        <v>5908</v>
      </c>
      <c r="C832" t="s">
        <v>5493</v>
      </c>
      <c r="D832" t="s">
        <v>13424</v>
      </c>
      <c r="E832" t="s">
        <v>13424</v>
      </c>
    </row>
    <row r="833" spans="1:5" x14ac:dyDescent="0.3">
      <c r="A833" t="s">
        <v>2780</v>
      </c>
      <c r="B833" t="s">
        <v>5909</v>
      </c>
      <c r="C833" t="s">
        <v>5493</v>
      </c>
      <c r="D833" t="s">
        <v>13424</v>
      </c>
      <c r="E833" t="s">
        <v>13424</v>
      </c>
    </row>
    <row r="834" spans="1:5" x14ac:dyDescent="0.3">
      <c r="A834" t="s">
        <v>2782</v>
      </c>
      <c r="B834" t="s">
        <v>5902</v>
      </c>
      <c r="C834" t="s">
        <v>5493</v>
      </c>
      <c r="D834" t="s">
        <v>13424</v>
      </c>
      <c r="E834" t="s">
        <v>13424</v>
      </c>
    </row>
    <row r="835" spans="1:5" x14ac:dyDescent="0.3">
      <c r="A835" t="s">
        <v>2784</v>
      </c>
      <c r="B835" t="s">
        <v>5911</v>
      </c>
      <c r="C835" t="s">
        <v>5493</v>
      </c>
      <c r="D835" t="s">
        <v>13424</v>
      </c>
      <c r="E835" t="s">
        <v>13424</v>
      </c>
    </row>
    <row r="836" spans="1:5" x14ac:dyDescent="0.3">
      <c r="A836" t="s">
        <v>2786</v>
      </c>
      <c r="B836" t="s">
        <v>5903</v>
      </c>
      <c r="C836" t="s">
        <v>5493</v>
      </c>
      <c r="D836" t="s">
        <v>13424</v>
      </c>
      <c r="E836" t="s">
        <v>13424</v>
      </c>
    </row>
    <row r="837" spans="1:5" x14ac:dyDescent="0.3">
      <c r="A837" t="s">
        <v>2788</v>
      </c>
      <c r="B837" t="s">
        <v>5902</v>
      </c>
      <c r="C837" t="s">
        <v>5493</v>
      </c>
      <c r="D837" t="s">
        <v>13424</v>
      </c>
      <c r="E837" t="s">
        <v>13424</v>
      </c>
    </row>
    <row r="838" spans="1:5" x14ac:dyDescent="0.3">
      <c r="A838" t="s">
        <v>2792</v>
      </c>
      <c r="B838" t="s">
        <v>5892</v>
      </c>
      <c r="C838" t="s">
        <v>5493</v>
      </c>
      <c r="D838" t="s">
        <v>13424</v>
      </c>
      <c r="E838" t="s">
        <v>13424</v>
      </c>
    </row>
    <row r="839" spans="1:5" x14ac:dyDescent="0.3">
      <c r="A839" t="s">
        <v>2794</v>
      </c>
      <c r="B839" t="s">
        <v>5912</v>
      </c>
      <c r="C839" t="s">
        <v>5493</v>
      </c>
      <c r="D839" t="s">
        <v>13424</v>
      </c>
      <c r="E839" t="s">
        <v>13424</v>
      </c>
    </row>
    <row r="840" spans="1:5" x14ac:dyDescent="0.3">
      <c r="A840" t="s">
        <v>2794</v>
      </c>
      <c r="B840" t="s">
        <v>5914</v>
      </c>
      <c r="C840" t="s">
        <v>5493</v>
      </c>
      <c r="D840" t="s">
        <v>13424</v>
      </c>
      <c r="E840" t="s">
        <v>13424</v>
      </c>
    </row>
    <row r="841" spans="1:5" x14ac:dyDescent="0.3">
      <c r="A841" t="s">
        <v>2796</v>
      </c>
      <c r="B841" t="s">
        <v>5915</v>
      </c>
      <c r="C841" t="s">
        <v>5493</v>
      </c>
      <c r="D841" t="s">
        <v>13424</v>
      </c>
      <c r="E841" t="s">
        <v>13424</v>
      </c>
    </row>
    <row r="842" spans="1:5" x14ac:dyDescent="0.3">
      <c r="A842" t="s">
        <v>2798</v>
      </c>
      <c r="B842" t="s">
        <v>5916</v>
      </c>
      <c r="C842" t="s">
        <v>5493</v>
      </c>
      <c r="D842" t="s">
        <v>13424</v>
      </c>
      <c r="E842" t="s">
        <v>13424</v>
      </c>
    </row>
    <row r="843" spans="1:5" x14ac:dyDescent="0.3">
      <c r="A843" t="s">
        <v>2802</v>
      </c>
      <c r="B843" t="s">
        <v>5812</v>
      </c>
      <c r="C843" t="s">
        <v>5493</v>
      </c>
      <c r="D843" t="s">
        <v>13424</v>
      </c>
      <c r="E843" t="s">
        <v>13424</v>
      </c>
    </row>
    <row r="844" spans="1:5" x14ac:dyDescent="0.3">
      <c r="A844" t="s">
        <v>2804</v>
      </c>
      <c r="B844" t="s">
        <v>5918</v>
      </c>
      <c r="C844" t="s">
        <v>5493</v>
      </c>
      <c r="D844" t="s">
        <v>13424</v>
      </c>
      <c r="E844" t="s">
        <v>13424</v>
      </c>
    </row>
    <row r="845" spans="1:5" x14ac:dyDescent="0.3">
      <c r="A845" t="s">
        <v>2806</v>
      </c>
      <c r="B845" t="s">
        <v>5729</v>
      </c>
      <c r="C845" t="s">
        <v>5493</v>
      </c>
      <c r="D845" t="s">
        <v>13424</v>
      </c>
      <c r="E845" t="s">
        <v>13424</v>
      </c>
    </row>
    <row r="846" spans="1:5" x14ac:dyDescent="0.3">
      <c r="A846" t="s">
        <v>2808</v>
      </c>
      <c r="B846" t="s">
        <v>5599</v>
      </c>
      <c r="C846" t="s">
        <v>5493</v>
      </c>
      <c r="D846" t="s">
        <v>13424</v>
      </c>
      <c r="E846" t="s">
        <v>13424</v>
      </c>
    </row>
    <row r="847" spans="1:5" x14ac:dyDescent="0.3">
      <c r="A847" t="s">
        <v>2810</v>
      </c>
      <c r="B847" t="s">
        <v>5919</v>
      </c>
      <c r="C847" t="s">
        <v>5493</v>
      </c>
      <c r="D847" t="s">
        <v>13424</v>
      </c>
      <c r="E847" t="s">
        <v>13424</v>
      </c>
    </row>
    <row r="848" spans="1:5" x14ac:dyDescent="0.3">
      <c r="A848" t="s">
        <v>2812</v>
      </c>
      <c r="B848" t="s">
        <v>5920</v>
      </c>
      <c r="C848" t="s">
        <v>5493</v>
      </c>
      <c r="D848" t="s">
        <v>13424</v>
      </c>
      <c r="E848" t="s">
        <v>13424</v>
      </c>
    </row>
    <row r="849" spans="1:5" x14ac:dyDescent="0.3">
      <c r="A849" t="s">
        <v>2818</v>
      </c>
      <c r="B849" t="s">
        <v>5865</v>
      </c>
      <c r="C849" t="s">
        <v>5493</v>
      </c>
      <c r="D849" t="s">
        <v>13424</v>
      </c>
      <c r="E849" t="s">
        <v>13424</v>
      </c>
    </row>
    <row r="850" spans="1:5" x14ac:dyDescent="0.3">
      <c r="A850" t="s">
        <v>2822</v>
      </c>
      <c r="B850" t="s">
        <v>5599</v>
      </c>
      <c r="C850" t="s">
        <v>5493</v>
      </c>
      <c r="D850" t="s">
        <v>13424</v>
      </c>
      <c r="E850" t="s">
        <v>13424</v>
      </c>
    </row>
    <row r="851" spans="1:5" x14ac:dyDescent="0.3">
      <c r="A851" t="s">
        <v>2824</v>
      </c>
      <c r="B851" t="s">
        <v>5921</v>
      </c>
      <c r="C851" t="s">
        <v>5493</v>
      </c>
      <c r="D851" t="s">
        <v>13424</v>
      </c>
      <c r="E851" t="s">
        <v>13424</v>
      </c>
    </row>
    <row r="852" spans="1:5" x14ac:dyDescent="0.3">
      <c r="A852" t="s">
        <v>2826</v>
      </c>
      <c r="B852" t="s">
        <v>5922</v>
      </c>
      <c r="C852" t="s">
        <v>5493</v>
      </c>
      <c r="D852" t="s">
        <v>13424</v>
      </c>
      <c r="E852" t="s">
        <v>13424</v>
      </c>
    </row>
    <row r="853" spans="1:5" x14ac:dyDescent="0.3">
      <c r="A853" t="s">
        <v>2826</v>
      </c>
      <c r="B853" t="s">
        <v>5923</v>
      </c>
      <c r="C853" t="s">
        <v>5493</v>
      </c>
      <c r="D853" t="s">
        <v>13424</v>
      </c>
      <c r="E853" t="s">
        <v>13424</v>
      </c>
    </row>
    <row r="854" spans="1:5" x14ac:dyDescent="0.3">
      <c r="A854" t="s">
        <v>2828</v>
      </c>
      <c r="B854" t="s">
        <v>5924</v>
      </c>
      <c r="C854" t="s">
        <v>5493</v>
      </c>
      <c r="D854" t="s">
        <v>13424</v>
      </c>
      <c r="E854" t="s">
        <v>13424</v>
      </c>
    </row>
    <row r="855" spans="1:5" x14ac:dyDescent="0.3">
      <c r="A855" t="s">
        <v>2828</v>
      </c>
      <c r="B855" t="s">
        <v>5925</v>
      </c>
      <c r="C855" t="s">
        <v>5493</v>
      </c>
      <c r="D855" t="s">
        <v>13424</v>
      </c>
      <c r="E855" t="s">
        <v>13424</v>
      </c>
    </row>
    <row r="856" spans="1:5" x14ac:dyDescent="0.3">
      <c r="A856" t="s">
        <v>2830</v>
      </c>
      <c r="B856" t="s">
        <v>5921</v>
      </c>
      <c r="C856" t="s">
        <v>5493</v>
      </c>
      <c r="D856" t="s">
        <v>13424</v>
      </c>
      <c r="E856" t="s">
        <v>13424</v>
      </c>
    </row>
    <row r="857" spans="1:5" x14ac:dyDescent="0.3">
      <c r="A857" t="s">
        <v>2832</v>
      </c>
      <c r="B857" t="s">
        <v>5926</v>
      </c>
      <c r="C857" t="s">
        <v>5493</v>
      </c>
      <c r="D857" t="s">
        <v>13424</v>
      </c>
      <c r="E857" t="s">
        <v>13424</v>
      </c>
    </row>
    <row r="858" spans="1:5" x14ac:dyDescent="0.3">
      <c r="A858" t="s">
        <v>2834</v>
      </c>
      <c r="B858" t="s">
        <v>5859</v>
      </c>
      <c r="C858" t="s">
        <v>5493</v>
      </c>
      <c r="D858" t="s">
        <v>13424</v>
      </c>
      <c r="E858" t="s">
        <v>13424</v>
      </c>
    </row>
    <row r="859" spans="1:5" x14ac:dyDescent="0.3">
      <c r="A859" t="s">
        <v>2836</v>
      </c>
      <c r="B859" t="s">
        <v>5928</v>
      </c>
      <c r="C859" t="s">
        <v>5493</v>
      </c>
      <c r="D859" t="s">
        <v>13424</v>
      </c>
      <c r="E859" t="s">
        <v>13424</v>
      </c>
    </row>
    <row r="860" spans="1:5" x14ac:dyDescent="0.3">
      <c r="A860" t="s">
        <v>2836</v>
      </c>
      <c r="B860" t="s">
        <v>5500</v>
      </c>
      <c r="C860" t="s">
        <v>5493</v>
      </c>
      <c r="D860" t="s">
        <v>13424</v>
      </c>
      <c r="E860" t="s">
        <v>13424</v>
      </c>
    </row>
    <row r="861" spans="1:5" x14ac:dyDescent="0.3">
      <c r="A861" t="s">
        <v>2836</v>
      </c>
      <c r="B861" t="s">
        <v>5929</v>
      </c>
      <c r="C861" t="s">
        <v>5493</v>
      </c>
      <c r="D861" t="s">
        <v>13424</v>
      </c>
      <c r="E861" t="s">
        <v>13424</v>
      </c>
    </row>
    <row r="862" spans="1:5" x14ac:dyDescent="0.3">
      <c r="A862" t="s">
        <v>2840</v>
      </c>
      <c r="B862" t="s">
        <v>5930</v>
      </c>
      <c r="C862" t="s">
        <v>5493</v>
      </c>
      <c r="D862" t="s">
        <v>13424</v>
      </c>
      <c r="E862" t="s">
        <v>13424</v>
      </c>
    </row>
    <row r="863" spans="1:5" x14ac:dyDescent="0.3">
      <c r="A863" t="s">
        <v>2842</v>
      </c>
      <c r="B863" t="s">
        <v>5763</v>
      </c>
      <c r="C863" t="s">
        <v>5493</v>
      </c>
      <c r="D863" t="s">
        <v>13424</v>
      </c>
      <c r="E863" t="s">
        <v>13424</v>
      </c>
    </row>
    <row r="864" spans="1:5" x14ac:dyDescent="0.3">
      <c r="A864" t="s">
        <v>2844</v>
      </c>
      <c r="B864" t="s">
        <v>5931</v>
      </c>
      <c r="C864" t="s">
        <v>5493</v>
      </c>
      <c r="D864" t="s">
        <v>13424</v>
      </c>
      <c r="E864" t="s">
        <v>13424</v>
      </c>
    </row>
    <row r="865" spans="1:5" x14ac:dyDescent="0.3">
      <c r="A865" t="s">
        <v>2846</v>
      </c>
      <c r="B865" t="s">
        <v>5570</v>
      </c>
      <c r="C865" t="s">
        <v>5493</v>
      </c>
      <c r="D865" t="s">
        <v>13424</v>
      </c>
      <c r="E865" t="s">
        <v>13424</v>
      </c>
    </row>
    <row r="866" spans="1:5" x14ac:dyDescent="0.3">
      <c r="A866" t="s">
        <v>2848</v>
      </c>
      <c r="B866" t="s">
        <v>5933</v>
      </c>
      <c r="C866" t="s">
        <v>5493</v>
      </c>
      <c r="D866" t="s">
        <v>13424</v>
      </c>
      <c r="E866" t="s">
        <v>13424</v>
      </c>
    </row>
    <row r="867" spans="1:5" x14ac:dyDescent="0.3">
      <c r="A867" t="s">
        <v>2850</v>
      </c>
      <c r="B867" t="s">
        <v>5511</v>
      </c>
      <c r="C867" t="s">
        <v>5493</v>
      </c>
      <c r="D867" t="s">
        <v>13424</v>
      </c>
      <c r="E867" t="s">
        <v>13424</v>
      </c>
    </row>
    <row r="868" spans="1:5" x14ac:dyDescent="0.3">
      <c r="A868" t="s">
        <v>2852</v>
      </c>
      <c r="B868" t="s">
        <v>5922</v>
      </c>
      <c r="C868" t="s">
        <v>5493</v>
      </c>
      <c r="D868" t="s">
        <v>13424</v>
      </c>
      <c r="E868" t="s">
        <v>13424</v>
      </c>
    </row>
    <row r="869" spans="1:5" x14ac:dyDescent="0.3">
      <c r="A869" t="s">
        <v>2852</v>
      </c>
      <c r="B869" t="s">
        <v>5923</v>
      </c>
      <c r="C869" t="s">
        <v>5493</v>
      </c>
      <c r="D869" t="s">
        <v>13424</v>
      </c>
      <c r="E869" t="s">
        <v>13424</v>
      </c>
    </row>
    <row r="870" spans="1:5" x14ac:dyDescent="0.3">
      <c r="A870" t="s">
        <v>2854</v>
      </c>
      <c r="B870" t="s">
        <v>5766</v>
      </c>
      <c r="C870" t="s">
        <v>5493</v>
      </c>
      <c r="D870" t="s">
        <v>13424</v>
      </c>
      <c r="E870" t="s">
        <v>13424</v>
      </c>
    </row>
    <row r="871" spans="1:5" x14ac:dyDescent="0.3">
      <c r="A871" t="s">
        <v>2854</v>
      </c>
      <c r="B871" t="s">
        <v>5765</v>
      </c>
      <c r="C871" t="s">
        <v>5493</v>
      </c>
      <c r="D871" t="s">
        <v>13424</v>
      </c>
      <c r="E871" t="s">
        <v>13424</v>
      </c>
    </row>
    <row r="872" spans="1:5" x14ac:dyDescent="0.3">
      <c r="A872" t="s">
        <v>2858</v>
      </c>
      <c r="B872" t="s">
        <v>5904</v>
      </c>
      <c r="C872" t="s">
        <v>5493</v>
      </c>
      <c r="D872" t="s">
        <v>13424</v>
      </c>
      <c r="E872" t="s">
        <v>13424</v>
      </c>
    </row>
    <row r="873" spans="1:5" x14ac:dyDescent="0.3">
      <c r="A873" t="s">
        <v>2860</v>
      </c>
      <c r="B873" t="s">
        <v>5935</v>
      </c>
      <c r="C873" t="s">
        <v>5493</v>
      </c>
      <c r="D873" t="s">
        <v>13424</v>
      </c>
      <c r="E873" t="s">
        <v>13424</v>
      </c>
    </row>
    <row r="874" spans="1:5" x14ac:dyDescent="0.3">
      <c r="A874" t="s">
        <v>2862</v>
      </c>
      <c r="B874" t="s">
        <v>5818</v>
      </c>
      <c r="C874" t="s">
        <v>5493</v>
      </c>
      <c r="D874" t="s">
        <v>13424</v>
      </c>
      <c r="E874" t="s">
        <v>13424</v>
      </c>
    </row>
    <row r="875" spans="1:5" x14ac:dyDescent="0.3">
      <c r="A875" t="s">
        <v>2864</v>
      </c>
      <c r="B875" t="s">
        <v>5513</v>
      </c>
      <c r="C875" t="s">
        <v>5493</v>
      </c>
      <c r="D875" t="s">
        <v>13424</v>
      </c>
      <c r="E875" t="s">
        <v>13424</v>
      </c>
    </row>
    <row r="876" spans="1:5" x14ac:dyDescent="0.3">
      <c r="A876" t="s">
        <v>2866</v>
      </c>
      <c r="B876" t="s">
        <v>5513</v>
      </c>
      <c r="C876" t="s">
        <v>5493</v>
      </c>
      <c r="D876" t="s">
        <v>13424</v>
      </c>
      <c r="E876" t="s">
        <v>13424</v>
      </c>
    </row>
    <row r="877" spans="1:5" x14ac:dyDescent="0.3">
      <c r="A877" t="s">
        <v>2868</v>
      </c>
      <c r="B877" t="s">
        <v>5827</v>
      </c>
      <c r="C877" t="s">
        <v>5493</v>
      </c>
      <c r="D877" t="s">
        <v>13424</v>
      </c>
      <c r="E877" t="s">
        <v>13424</v>
      </c>
    </row>
    <row r="878" spans="1:5" x14ac:dyDescent="0.3">
      <c r="A878" t="s">
        <v>2870</v>
      </c>
      <c r="B878" t="s">
        <v>5827</v>
      </c>
      <c r="C878" t="s">
        <v>5493</v>
      </c>
      <c r="D878" t="s">
        <v>13424</v>
      </c>
      <c r="E878" t="s">
        <v>13424</v>
      </c>
    </row>
    <row r="879" spans="1:5" x14ac:dyDescent="0.3">
      <c r="A879" t="s">
        <v>2872</v>
      </c>
      <c r="B879" t="s">
        <v>5936</v>
      </c>
      <c r="C879" t="s">
        <v>5493</v>
      </c>
      <c r="D879" t="s">
        <v>13424</v>
      </c>
      <c r="E879" t="s">
        <v>13424</v>
      </c>
    </row>
    <row r="880" spans="1:5" x14ac:dyDescent="0.3">
      <c r="A880" t="s">
        <v>2874</v>
      </c>
      <c r="B880" t="s">
        <v>5938</v>
      </c>
      <c r="C880" t="s">
        <v>5493</v>
      </c>
      <c r="D880" t="s">
        <v>13424</v>
      </c>
      <c r="E880" t="s">
        <v>13424</v>
      </c>
    </row>
    <row r="881" spans="1:5" x14ac:dyDescent="0.3">
      <c r="A881" t="s">
        <v>2876</v>
      </c>
      <c r="B881" t="s">
        <v>5904</v>
      </c>
      <c r="C881" t="s">
        <v>5493</v>
      </c>
      <c r="D881" t="s">
        <v>13424</v>
      </c>
      <c r="E881" t="s">
        <v>13424</v>
      </c>
    </row>
    <row r="882" spans="1:5" x14ac:dyDescent="0.3">
      <c r="A882" t="s">
        <v>2878</v>
      </c>
      <c r="B882" t="s">
        <v>5939</v>
      </c>
      <c r="C882" t="s">
        <v>5493</v>
      </c>
      <c r="D882" t="s">
        <v>13424</v>
      </c>
      <c r="E882" t="s">
        <v>13424</v>
      </c>
    </row>
    <row r="883" spans="1:5" x14ac:dyDescent="0.3">
      <c r="A883" t="s">
        <v>2880</v>
      </c>
      <c r="B883" t="s">
        <v>5642</v>
      </c>
      <c r="C883" t="s">
        <v>5493</v>
      </c>
      <c r="D883" t="s">
        <v>13424</v>
      </c>
      <c r="E883" t="s">
        <v>13424</v>
      </c>
    </row>
    <row r="884" spans="1:5" x14ac:dyDescent="0.3">
      <c r="A884" t="s">
        <v>2882</v>
      </c>
      <c r="B884" t="s">
        <v>5782</v>
      </c>
      <c r="C884" t="s">
        <v>5493</v>
      </c>
      <c r="D884" t="s">
        <v>13424</v>
      </c>
      <c r="E884" t="s">
        <v>13424</v>
      </c>
    </row>
    <row r="885" spans="1:5" x14ac:dyDescent="0.3">
      <c r="A885" t="s">
        <v>2884</v>
      </c>
      <c r="B885" t="s">
        <v>5941</v>
      </c>
      <c r="C885" t="s">
        <v>5493</v>
      </c>
      <c r="D885" t="s">
        <v>13424</v>
      </c>
      <c r="E885" t="s">
        <v>13424</v>
      </c>
    </row>
    <row r="886" spans="1:5" x14ac:dyDescent="0.3">
      <c r="A886" t="s">
        <v>2886</v>
      </c>
      <c r="B886" t="s">
        <v>5943</v>
      </c>
      <c r="C886" t="s">
        <v>5493</v>
      </c>
      <c r="D886" t="s">
        <v>13424</v>
      </c>
      <c r="E886" t="s">
        <v>13424</v>
      </c>
    </row>
    <row r="887" spans="1:5" x14ac:dyDescent="0.3">
      <c r="A887" t="s">
        <v>2888</v>
      </c>
      <c r="B887" t="s">
        <v>5945</v>
      </c>
      <c r="C887" t="s">
        <v>5493</v>
      </c>
      <c r="D887" t="s">
        <v>13424</v>
      </c>
      <c r="E887" t="s">
        <v>13424</v>
      </c>
    </row>
    <row r="888" spans="1:5" x14ac:dyDescent="0.3">
      <c r="A888" t="s">
        <v>2890</v>
      </c>
      <c r="B888" t="s">
        <v>5946</v>
      </c>
      <c r="C888" t="s">
        <v>5493</v>
      </c>
      <c r="D888" t="s">
        <v>13424</v>
      </c>
      <c r="E888" t="s">
        <v>13424</v>
      </c>
    </row>
    <row r="889" spans="1:5" x14ac:dyDescent="0.3">
      <c r="A889" t="s">
        <v>2892</v>
      </c>
      <c r="B889" t="s">
        <v>5945</v>
      </c>
      <c r="C889" t="s">
        <v>5493</v>
      </c>
      <c r="D889" t="s">
        <v>13424</v>
      </c>
      <c r="E889" t="s">
        <v>13424</v>
      </c>
    </row>
    <row r="890" spans="1:5" x14ac:dyDescent="0.3">
      <c r="A890" t="s">
        <v>2894</v>
      </c>
      <c r="B890" t="s">
        <v>5947</v>
      </c>
      <c r="C890" t="s">
        <v>5493</v>
      </c>
      <c r="D890" t="s">
        <v>13424</v>
      </c>
      <c r="E890" t="s">
        <v>13424</v>
      </c>
    </row>
    <row r="891" spans="1:5" x14ac:dyDescent="0.3">
      <c r="A891" t="s">
        <v>2896</v>
      </c>
      <c r="B891" t="s">
        <v>5948</v>
      </c>
      <c r="C891" t="s">
        <v>5493</v>
      </c>
      <c r="D891" t="s">
        <v>13424</v>
      </c>
      <c r="E891" t="s">
        <v>13424</v>
      </c>
    </row>
    <row r="892" spans="1:5" x14ac:dyDescent="0.3">
      <c r="A892" t="s">
        <v>2898</v>
      </c>
      <c r="B892" t="s">
        <v>5943</v>
      </c>
      <c r="C892" t="s">
        <v>5493</v>
      </c>
      <c r="D892" t="s">
        <v>13424</v>
      </c>
      <c r="E892" t="s">
        <v>13424</v>
      </c>
    </row>
    <row r="893" spans="1:5" x14ac:dyDescent="0.3">
      <c r="A893" t="s">
        <v>2900</v>
      </c>
      <c r="B893" t="s">
        <v>5726</v>
      </c>
      <c r="C893" t="s">
        <v>5493</v>
      </c>
      <c r="D893" t="s">
        <v>13424</v>
      </c>
      <c r="E893" t="s">
        <v>13424</v>
      </c>
    </row>
    <row r="894" spans="1:5" x14ac:dyDescent="0.3">
      <c r="A894" t="s">
        <v>2902</v>
      </c>
      <c r="B894" t="s">
        <v>5867</v>
      </c>
      <c r="C894" t="s">
        <v>5493</v>
      </c>
      <c r="D894" t="s">
        <v>13424</v>
      </c>
      <c r="E894" t="s">
        <v>13424</v>
      </c>
    </row>
    <row r="895" spans="1:5" x14ac:dyDescent="0.3">
      <c r="A895" t="s">
        <v>2904</v>
      </c>
      <c r="B895" t="s">
        <v>5778</v>
      </c>
      <c r="C895" t="s">
        <v>5493</v>
      </c>
      <c r="D895" t="s">
        <v>13424</v>
      </c>
      <c r="E895" t="s">
        <v>13424</v>
      </c>
    </row>
    <row r="896" spans="1:5" x14ac:dyDescent="0.3">
      <c r="A896" t="s">
        <v>2906</v>
      </c>
      <c r="B896" t="s">
        <v>5949</v>
      </c>
      <c r="C896" t="s">
        <v>5493</v>
      </c>
      <c r="D896" t="s">
        <v>13424</v>
      </c>
      <c r="E896" t="s">
        <v>13424</v>
      </c>
    </row>
    <row r="897" spans="1:5" x14ac:dyDescent="0.3">
      <c r="A897" t="s">
        <v>2908</v>
      </c>
      <c r="B897" t="s">
        <v>5912</v>
      </c>
      <c r="C897" t="s">
        <v>5493</v>
      </c>
      <c r="D897" t="s">
        <v>13424</v>
      </c>
      <c r="E897" t="s">
        <v>13424</v>
      </c>
    </row>
    <row r="898" spans="1:5" x14ac:dyDescent="0.3">
      <c r="A898" t="s">
        <v>2910</v>
      </c>
      <c r="B898" t="s">
        <v>5578</v>
      </c>
      <c r="C898" t="s">
        <v>5493</v>
      </c>
      <c r="D898" t="s">
        <v>13424</v>
      </c>
      <c r="E898" t="s">
        <v>13424</v>
      </c>
    </row>
    <row r="899" spans="1:5" x14ac:dyDescent="0.3">
      <c r="A899" t="s">
        <v>2912</v>
      </c>
      <c r="B899" t="s">
        <v>5726</v>
      </c>
      <c r="C899" t="s">
        <v>5493</v>
      </c>
      <c r="D899" t="s">
        <v>13424</v>
      </c>
      <c r="E899" t="s">
        <v>13424</v>
      </c>
    </row>
    <row r="900" spans="1:5" x14ac:dyDescent="0.3">
      <c r="A900" t="s">
        <v>2914</v>
      </c>
      <c r="B900" t="s">
        <v>5599</v>
      </c>
      <c r="C900" t="s">
        <v>5493</v>
      </c>
      <c r="D900" t="s">
        <v>13424</v>
      </c>
      <c r="E900" t="s">
        <v>13424</v>
      </c>
    </row>
    <row r="901" spans="1:5" x14ac:dyDescent="0.3">
      <c r="A901" t="s">
        <v>2916</v>
      </c>
      <c r="B901" t="s">
        <v>5599</v>
      </c>
      <c r="C901" t="s">
        <v>5493</v>
      </c>
      <c r="D901" t="s">
        <v>13424</v>
      </c>
      <c r="E901" t="s">
        <v>13424</v>
      </c>
    </row>
    <row r="902" spans="1:5" x14ac:dyDescent="0.3">
      <c r="A902" t="s">
        <v>2918</v>
      </c>
      <c r="B902" t="s">
        <v>5951</v>
      </c>
      <c r="C902" t="s">
        <v>5493</v>
      </c>
      <c r="D902" t="s">
        <v>13424</v>
      </c>
      <c r="E902" t="s">
        <v>13424</v>
      </c>
    </row>
    <row r="903" spans="1:5" x14ac:dyDescent="0.3">
      <c r="A903" t="s">
        <v>2920</v>
      </c>
      <c r="B903" t="s">
        <v>5938</v>
      </c>
      <c r="C903" t="s">
        <v>5493</v>
      </c>
      <c r="D903" t="s">
        <v>13424</v>
      </c>
      <c r="E903" t="s">
        <v>13424</v>
      </c>
    </row>
    <row r="904" spans="1:5" x14ac:dyDescent="0.3">
      <c r="A904" t="s">
        <v>2920</v>
      </c>
      <c r="B904" t="s">
        <v>5953</v>
      </c>
      <c r="C904" t="s">
        <v>5493</v>
      </c>
      <c r="D904" t="s">
        <v>13424</v>
      </c>
      <c r="E904" t="s">
        <v>13424</v>
      </c>
    </row>
    <row r="905" spans="1:5" x14ac:dyDescent="0.3">
      <c r="A905" t="s">
        <v>2922</v>
      </c>
      <c r="B905" t="s">
        <v>5954</v>
      </c>
      <c r="C905" t="s">
        <v>5493</v>
      </c>
      <c r="D905" t="s">
        <v>13424</v>
      </c>
      <c r="E905" t="s">
        <v>13424</v>
      </c>
    </row>
    <row r="906" spans="1:5" x14ac:dyDescent="0.3">
      <c r="A906" t="s">
        <v>2924</v>
      </c>
      <c r="B906" t="s">
        <v>5578</v>
      </c>
      <c r="C906" t="s">
        <v>5493</v>
      </c>
      <c r="D906" t="s">
        <v>13424</v>
      </c>
      <c r="E906" t="s">
        <v>13424</v>
      </c>
    </row>
    <row r="907" spans="1:5" x14ac:dyDescent="0.3">
      <c r="A907" t="s">
        <v>2926</v>
      </c>
      <c r="B907" t="s">
        <v>5955</v>
      </c>
      <c r="C907" t="s">
        <v>5493</v>
      </c>
      <c r="D907" t="s">
        <v>13424</v>
      </c>
      <c r="E907" t="s">
        <v>13424</v>
      </c>
    </row>
    <row r="908" spans="1:5" x14ac:dyDescent="0.3">
      <c r="A908" t="s">
        <v>2928</v>
      </c>
      <c r="B908" t="s">
        <v>5956</v>
      </c>
      <c r="C908" t="s">
        <v>5493</v>
      </c>
      <c r="D908" t="s">
        <v>13424</v>
      </c>
      <c r="E908" t="s">
        <v>13424</v>
      </c>
    </row>
    <row r="909" spans="1:5" x14ac:dyDescent="0.3">
      <c r="A909" t="s">
        <v>2930</v>
      </c>
      <c r="B909" t="s">
        <v>5957</v>
      </c>
      <c r="C909" t="s">
        <v>5493</v>
      </c>
      <c r="D909" t="s">
        <v>13424</v>
      </c>
      <c r="E909" t="s">
        <v>13424</v>
      </c>
    </row>
    <row r="910" spans="1:5" x14ac:dyDescent="0.3">
      <c r="A910" t="s">
        <v>2932</v>
      </c>
      <c r="B910" t="s">
        <v>5654</v>
      </c>
      <c r="C910" t="s">
        <v>5493</v>
      </c>
      <c r="D910" t="s">
        <v>13424</v>
      </c>
      <c r="E910" t="s">
        <v>13424</v>
      </c>
    </row>
    <row r="911" spans="1:5" x14ac:dyDescent="0.3">
      <c r="A911" t="s">
        <v>2934</v>
      </c>
      <c r="B911" t="s">
        <v>5958</v>
      </c>
      <c r="C911" t="s">
        <v>5493</v>
      </c>
      <c r="D911" t="s">
        <v>13424</v>
      </c>
      <c r="E911" t="s">
        <v>13424</v>
      </c>
    </row>
    <row r="912" spans="1:5" x14ac:dyDescent="0.3">
      <c r="A912" t="s">
        <v>2936</v>
      </c>
      <c r="B912" t="s">
        <v>5599</v>
      </c>
      <c r="C912" t="s">
        <v>5493</v>
      </c>
      <c r="D912" t="s">
        <v>13424</v>
      </c>
      <c r="E912" t="s">
        <v>13424</v>
      </c>
    </row>
    <row r="913" spans="1:5" x14ac:dyDescent="0.3">
      <c r="A913" t="s">
        <v>2938</v>
      </c>
      <c r="B913" t="s">
        <v>5599</v>
      </c>
      <c r="C913" t="s">
        <v>5493</v>
      </c>
      <c r="D913" t="s">
        <v>13424</v>
      </c>
      <c r="E913" t="s">
        <v>13424</v>
      </c>
    </row>
    <row r="914" spans="1:5" x14ac:dyDescent="0.3">
      <c r="A914" t="s">
        <v>2940</v>
      </c>
      <c r="B914" t="s">
        <v>5959</v>
      </c>
      <c r="C914" t="s">
        <v>5493</v>
      </c>
      <c r="D914" t="s">
        <v>13424</v>
      </c>
      <c r="E914" t="s">
        <v>13424</v>
      </c>
    </row>
    <row r="915" spans="1:5" x14ac:dyDescent="0.3">
      <c r="A915" t="s">
        <v>2942</v>
      </c>
      <c r="B915" t="s">
        <v>5961</v>
      </c>
      <c r="C915" t="s">
        <v>5493</v>
      </c>
      <c r="D915" t="s">
        <v>13424</v>
      </c>
      <c r="E915" t="s">
        <v>13424</v>
      </c>
    </row>
    <row r="916" spans="1:5" x14ac:dyDescent="0.3">
      <c r="A916" t="s">
        <v>2944</v>
      </c>
      <c r="B916" t="s">
        <v>5962</v>
      </c>
      <c r="C916" t="s">
        <v>5493</v>
      </c>
      <c r="D916" t="s">
        <v>13424</v>
      </c>
      <c r="E916" t="s">
        <v>13424</v>
      </c>
    </row>
    <row r="917" spans="1:5" x14ac:dyDescent="0.3">
      <c r="A917" t="s">
        <v>2946</v>
      </c>
      <c r="B917" t="s">
        <v>5758</v>
      </c>
      <c r="C917" t="s">
        <v>5493</v>
      </c>
      <c r="D917" t="s">
        <v>13424</v>
      </c>
      <c r="E917" t="s">
        <v>13424</v>
      </c>
    </row>
    <row r="918" spans="1:5" x14ac:dyDescent="0.3">
      <c r="A918" t="s">
        <v>2948</v>
      </c>
      <c r="B918" t="s">
        <v>5963</v>
      </c>
      <c r="C918" t="s">
        <v>5493</v>
      </c>
      <c r="D918" t="s">
        <v>13424</v>
      </c>
      <c r="E918" t="s">
        <v>13424</v>
      </c>
    </row>
    <row r="919" spans="1:5" x14ac:dyDescent="0.3">
      <c r="A919" t="s">
        <v>2950</v>
      </c>
      <c r="B919" t="s">
        <v>5511</v>
      </c>
      <c r="C919" t="s">
        <v>5493</v>
      </c>
      <c r="D919" t="s">
        <v>13424</v>
      </c>
      <c r="E919" t="s">
        <v>13424</v>
      </c>
    </row>
    <row r="920" spans="1:5" x14ac:dyDescent="0.3">
      <c r="A920" t="s">
        <v>2954</v>
      </c>
      <c r="B920" t="s">
        <v>5964</v>
      </c>
      <c r="C920" t="s">
        <v>5493</v>
      </c>
      <c r="D920" t="s">
        <v>13424</v>
      </c>
      <c r="E920" t="s">
        <v>13424</v>
      </c>
    </row>
    <row r="921" spans="1:5" x14ac:dyDescent="0.3">
      <c r="A921" t="s">
        <v>2956</v>
      </c>
      <c r="B921" t="s">
        <v>5966</v>
      </c>
      <c r="C921" t="s">
        <v>5493</v>
      </c>
      <c r="D921" t="s">
        <v>13424</v>
      </c>
      <c r="E921" t="s">
        <v>13424</v>
      </c>
    </row>
    <row r="922" spans="1:5" x14ac:dyDescent="0.3">
      <c r="A922" t="s">
        <v>2958</v>
      </c>
      <c r="B922" t="s">
        <v>5921</v>
      </c>
      <c r="C922" t="s">
        <v>5493</v>
      </c>
      <c r="D922" t="s">
        <v>13424</v>
      </c>
      <c r="E922" t="s">
        <v>13424</v>
      </c>
    </row>
    <row r="923" spans="1:5" x14ac:dyDescent="0.3">
      <c r="A923" t="s">
        <v>2960</v>
      </c>
      <c r="B923" t="s">
        <v>5968</v>
      </c>
      <c r="C923" t="s">
        <v>5493</v>
      </c>
      <c r="D923" t="s">
        <v>13424</v>
      </c>
      <c r="E923" t="s">
        <v>13424</v>
      </c>
    </row>
    <row r="924" spans="1:5" x14ac:dyDescent="0.3">
      <c r="A924" t="s">
        <v>2960</v>
      </c>
      <c r="B924" t="s">
        <v>5969</v>
      </c>
      <c r="C924" t="s">
        <v>5493</v>
      </c>
      <c r="D924" t="s">
        <v>13424</v>
      </c>
      <c r="E924" t="s">
        <v>13424</v>
      </c>
    </row>
    <row r="925" spans="1:5" x14ac:dyDescent="0.3">
      <c r="A925" t="s">
        <v>2962</v>
      </c>
      <c r="B925" t="s">
        <v>5599</v>
      </c>
      <c r="C925" t="s">
        <v>5493</v>
      </c>
      <c r="D925" t="s">
        <v>13424</v>
      </c>
      <c r="E925" t="s">
        <v>13424</v>
      </c>
    </row>
    <row r="926" spans="1:5" x14ac:dyDescent="0.3">
      <c r="A926" t="s">
        <v>2964</v>
      </c>
      <c r="B926" t="s">
        <v>5970</v>
      </c>
      <c r="C926" t="s">
        <v>5493</v>
      </c>
      <c r="D926" t="s">
        <v>13424</v>
      </c>
      <c r="E926" t="s">
        <v>13424</v>
      </c>
    </row>
    <row r="927" spans="1:5" x14ac:dyDescent="0.3">
      <c r="A927" t="s">
        <v>2964</v>
      </c>
      <c r="B927" t="s">
        <v>5961</v>
      </c>
      <c r="C927" t="s">
        <v>5493</v>
      </c>
      <c r="D927" t="s">
        <v>13424</v>
      </c>
      <c r="E927" t="s">
        <v>13424</v>
      </c>
    </row>
    <row r="928" spans="1:5" x14ac:dyDescent="0.3">
      <c r="A928" t="s">
        <v>2966</v>
      </c>
      <c r="B928" t="s">
        <v>5640</v>
      </c>
      <c r="C928" t="s">
        <v>5493</v>
      </c>
      <c r="D928" t="s">
        <v>13424</v>
      </c>
      <c r="E928" t="s">
        <v>13424</v>
      </c>
    </row>
    <row r="929" spans="1:5" x14ac:dyDescent="0.3">
      <c r="A929" t="s">
        <v>2968</v>
      </c>
      <c r="B929" t="s">
        <v>5971</v>
      </c>
      <c r="C929" t="s">
        <v>5493</v>
      </c>
      <c r="D929" t="s">
        <v>13424</v>
      </c>
      <c r="E929" t="s">
        <v>13424</v>
      </c>
    </row>
    <row r="930" spans="1:5" x14ac:dyDescent="0.3">
      <c r="A930" t="s">
        <v>2968</v>
      </c>
      <c r="B930" t="s">
        <v>5972</v>
      </c>
      <c r="C930" t="s">
        <v>5493</v>
      </c>
      <c r="D930" t="s">
        <v>13424</v>
      </c>
      <c r="E930" t="s">
        <v>13424</v>
      </c>
    </row>
    <row r="931" spans="1:5" x14ac:dyDescent="0.3">
      <c r="A931" t="s">
        <v>2970</v>
      </c>
      <c r="B931" t="s">
        <v>5599</v>
      </c>
      <c r="C931" t="s">
        <v>5493</v>
      </c>
      <c r="D931" t="s">
        <v>13424</v>
      </c>
      <c r="E931" t="s">
        <v>13424</v>
      </c>
    </row>
    <row r="932" spans="1:5" x14ac:dyDescent="0.3">
      <c r="A932" t="s">
        <v>2972</v>
      </c>
      <c r="B932" t="s">
        <v>5949</v>
      </c>
      <c r="C932" t="s">
        <v>5493</v>
      </c>
      <c r="D932" t="s">
        <v>13424</v>
      </c>
      <c r="E932" t="s">
        <v>13424</v>
      </c>
    </row>
    <row r="933" spans="1:5" x14ac:dyDescent="0.3">
      <c r="A933" t="s">
        <v>2974</v>
      </c>
      <c r="B933" t="s">
        <v>5941</v>
      </c>
      <c r="C933" t="s">
        <v>5493</v>
      </c>
      <c r="D933" t="s">
        <v>13424</v>
      </c>
      <c r="E933" t="s">
        <v>13424</v>
      </c>
    </row>
    <row r="934" spans="1:5" x14ac:dyDescent="0.3">
      <c r="A934" t="s">
        <v>2976</v>
      </c>
      <c r="B934" t="s">
        <v>5973</v>
      </c>
      <c r="C934" t="s">
        <v>5493</v>
      </c>
      <c r="D934" t="s">
        <v>13424</v>
      </c>
      <c r="E934" t="s">
        <v>13424</v>
      </c>
    </row>
    <row r="935" spans="1:5" x14ac:dyDescent="0.3">
      <c r="A935" t="s">
        <v>2978</v>
      </c>
      <c r="B935" t="s">
        <v>5599</v>
      </c>
      <c r="C935" t="s">
        <v>5493</v>
      </c>
      <c r="D935" t="s">
        <v>13424</v>
      </c>
      <c r="E935" t="s">
        <v>13424</v>
      </c>
    </row>
    <row r="936" spans="1:5" x14ac:dyDescent="0.3">
      <c r="A936" t="s">
        <v>2980</v>
      </c>
      <c r="B936" t="s">
        <v>5941</v>
      </c>
      <c r="C936" t="s">
        <v>5493</v>
      </c>
      <c r="D936" t="s">
        <v>13424</v>
      </c>
      <c r="E936" t="s">
        <v>13424</v>
      </c>
    </row>
    <row r="937" spans="1:5" x14ac:dyDescent="0.3">
      <c r="A937" t="s">
        <v>2984</v>
      </c>
      <c r="B937" t="s">
        <v>5974</v>
      </c>
      <c r="C937" t="s">
        <v>5493</v>
      </c>
      <c r="D937" t="s">
        <v>13424</v>
      </c>
      <c r="E937" t="s">
        <v>13424</v>
      </c>
    </row>
    <row r="938" spans="1:5" x14ac:dyDescent="0.3">
      <c r="A938" t="s">
        <v>2986</v>
      </c>
      <c r="B938" t="s">
        <v>5975</v>
      </c>
      <c r="C938" t="s">
        <v>5493</v>
      </c>
      <c r="D938" t="s">
        <v>13424</v>
      </c>
      <c r="E938" t="s">
        <v>13424</v>
      </c>
    </row>
    <row r="939" spans="1:5" x14ac:dyDescent="0.3">
      <c r="A939" t="s">
        <v>2988</v>
      </c>
      <c r="B939" t="s">
        <v>5976</v>
      </c>
      <c r="C939" t="s">
        <v>5493</v>
      </c>
      <c r="D939" t="s">
        <v>13424</v>
      </c>
      <c r="E939" t="s">
        <v>13424</v>
      </c>
    </row>
    <row r="940" spans="1:5" x14ac:dyDescent="0.3">
      <c r="A940" t="s">
        <v>2990</v>
      </c>
      <c r="B940" t="s">
        <v>5978</v>
      </c>
      <c r="C940" t="s">
        <v>5493</v>
      </c>
      <c r="D940" t="s">
        <v>13424</v>
      </c>
      <c r="E940" t="s">
        <v>13424</v>
      </c>
    </row>
    <row r="941" spans="1:5" x14ac:dyDescent="0.3">
      <c r="A941" t="s">
        <v>2990</v>
      </c>
      <c r="B941" t="s">
        <v>5599</v>
      </c>
      <c r="C941" t="s">
        <v>5493</v>
      </c>
      <c r="D941" t="s">
        <v>13424</v>
      </c>
      <c r="E941" t="s">
        <v>13424</v>
      </c>
    </row>
    <row r="942" spans="1:5" x14ac:dyDescent="0.3">
      <c r="A942" t="s">
        <v>2990</v>
      </c>
      <c r="B942" t="s">
        <v>5849</v>
      </c>
      <c r="C942" t="s">
        <v>5493</v>
      </c>
      <c r="D942" t="s">
        <v>13424</v>
      </c>
      <c r="E942" t="s">
        <v>13424</v>
      </c>
    </row>
    <row r="943" spans="1:5" x14ac:dyDescent="0.3">
      <c r="A943" t="s">
        <v>2992</v>
      </c>
      <c r="B943" t="s">
        <v>5979</v>
      </c>
      <c r="C943" t="s">
        <v>5493</v>
      </c>
      <c r="D943" t="s">
        <v>13424</v>
      </c>
      <c r="E943" t="s">
        <v>13424</v>
      </c>
    </row>
    <row r="944" spans="1:5" x14ac:dyDescent="0.3">
      <c r="A944" t="s">
        <v>2992</v>
      </c>
      <c r="B944" t="s">
        <v>5980</v>
      </c>
      <c r="C944" t="s">
        <v>5493</v>
      </c>
      <c r="D944" t="s">
        <v>13424</v>
      </c>
      <c r="E944" t="s">
        <v>13424</v>
      </c>
    </row>
    <row r="945" spans="1:5" x14ac:dyDescent="0.3">
      <c r="A945" t="s">
        <v>2994</v>
      </c>
      <c r="B945" t="s">
        <v>5981</v>
      </c>
      <c r="C945" t="s">
        <v>5493</v>
      </c>
      <c r="D945" t="s">
        <v>13424</v>
      </c>
      <c r="E945" t="s">
        <v>13424</v>
      </c>
    </row>
    <row r="946" spans="1:5" x14ac:dyDescent="0.3">
      <c r="A946" t="s">
        <v>2996</v>
      </c>
      <c r="B946" t="s">
        <v>5836</v>
      </c>
      <c r="C946" t="s">
        <v>5493</v>
      </c>
      <c r="D946" t="s">
        <v>13424</v>
      </c>
      <c r="E946" t="s">
        <v>13424</v>
      </c>
    </row>
    <row r="947" spans="1:5" x14ac:dyDescent="0.3">
      <c r="A947" t="s">
        <v>2998</v>
      </c>
      <c r="B947" t="s">
        <v>5982</v>
      </c>
      <c r="C947" t="s">
        <v>5493</v>
      </c>
      <c r="D947" t="s">
        <v>13424</v>
      </c>
      <c r="E947" t="s">
        <v>13424</v>
      </c>
    </row>
    <row r="948" spans="1:5" x14ac:dyDescent="0.3">
      <c r="A948" t="s">
        <v>2998</v>
      </c>
      <c r="B948" t="s">
        <v>5985</v>
      </c>
      <c r="C948" t="s">
        <v>5493</v>
      </c>
      <c r="D948" t="s">
        <v>13424</v>
      </c>
      <c r="E948" t="s">
        <v>13424</v>
      </c>
    </row>
    <row r="949" spans="1:5" x14ac:dyDescent="0.3">
      <c r="A949" t="s">
        <v>3000</v>
      </c>
      <c r="B949" t="s">
        <v>5986</v>
      </c>
      <c r="C949" t="s">
        <v>5493</v>
      </c>
      <c r="D949" t="s">
        <v>13424</v>
      </c>
      <c r="E949" t="s">
        <v>13424</v>
      </c>
    </row>
    <row r="950" spans="1:5" x14ac:dyDescent="0.3">
      <c r="A950" t="s">
        <v>3000</v>
      </c>
      <c r="B950" t="s">
        <v>5982</v>
      </c>
      <c r="C950" t="s">
        <v>5493</v>
      </c>
      <c r="D950" t="s">
        <v>13424</v>
      </c>
      <c r="E950" t="s">
        <v>13424</v>
      </c>
    </row>
    <row r="951" spans="1:5" x14ac:dyDescent="0.3">
      <c r="A951" t="s">
        <v>3002</v>
      </c>
      <c r="B951" t="s">
        <v>5982</v>
      </c>
      <c r="C951" t="s">
        <v>5493</v>
      </c>
      <c r="D951" t="s">
        <v>13424</v>
      </c>
      <c r="E951" t="s">
        <v>13424</v>
      </c>
    </row>
    <row r="952" spans="1:5" x14ac:dyDescent="0.3">
      <c r="A952" t="s">
        <v>3004</v>
      </c>
      <c r="B952" t="s">
        <v>5988</v>
      </c>
      <c r="C952" t="s">
        <v>5493</v>
      </c>
      <c r="D952" t="s">
        <v>13424</v>
      </c>
      <c r="E952" t="s">
        <v>13424</v>
      </c>
    </row>
    <row r="953" spans="1:5" x14ac:dyDescent="0.3">
      <c r="A953" t="s">
        <v>3006</v>
      </c>
      <c r="B953" t="s">
        <v>5640</v>
      </c>
      <c r="C953" t="s">
        <v>5493</v>
      </c>
      <c r="D953" t="s">
        <v>13424</v>
      </c>
      <c r="E953" t="s">
        <v>13424</v>
      </c>
    </row>
    <row r="954" spans="1:5" x14ac:dyDescent="0.3">
      <c r="A954" t="s">
        <v>3006</v>
      </c>
      <c r="B954" t="s">
        <v>5989</v>
      </c>
      <c r="C954" t="s">
        <v>5493</v>
      </c>
      <c r="D954" t="s">
        <v>13424</v>
      </c>
      <c r="E954" t="s">
        <v>13424</v>
      </c>
    </row>
    <row r="955" spans="1:5" x14ac:dyDescent="0.3">
      <c r="A955" t="s">
        <v>3008</v>
      </c>
      <c r="B955" t="s">
        <v>5990</v>
      </c>
      <c r="C955" t="s">
        <v>5493</v>
      </c>
      <c r="D955" t="s">
        <v>13424</v>
      </c>
      <c r="E955" t="s">
        <v>13424</v>
      </c>
    </row>
    <row r="956" spans="1:5" x14ac:dyDescent="0.3">
      <c r="A956" t="s">
        <v>3010</v>
      </c>
      <c r="B956" t="s">
        <v>5961</v>
      </c>
      <c r="C956" t="s">
        <v>5493</v>
      </c>
      <c r="D956" t="s">
        <v>13424</v>
      </c>
      <c r="E956" t="s">
        <v>13424</v>
      </c>
    </row>
    <row r="957" spans="1:5" x14ac:dyDescent="0.3">
      <c r="A957" t="s">
        <v>3012</v>
      </c>
      <c r="B957" t="s">
        <v>5959</v>
      </c>
      <c r="C957" t="s">
        <v>5493</v>
      </c>
      <c r="D957" t="s">
        <v>13424</v>
      </c>
      <c r="E957" t="s">
        <v>13424</v>
      </c>
    </row>
    <row r="958" spans="1:5" x14ac:dyDescent="0.3">
      <c r="A958" t="s">
        <v>3014</v>
      </c>
      <c r="B958" t="s">
        <v>5961</v>
      </c>
      <c r="C958" t="s">
        <v>5493</v>
      </c>
      <c r="D958" t="s">
        <v>13424</v>
      </c>
      <c r="E958" t="s">
        <v>13424</v>
      </c>
    </row>
    <row r="959" spans="1:5" x14ac:dyDescent="0.3">
      <c r="A959" t="s">
        <v>3016</v>
      </c>
      <c r="B959" t="s">
        <v>5778</v>
      </c>
      <c r="C959" t="s">
        <v>5493</v>
      </c>
      <c r="D959" t="s">
        <v>13424</v>
      </c>
      <c r="E959" t="s">
        <v>13424</v>
      </c>
    </row>
    <row r="960" spans="1:5" x14ac:dyDescent="0.3">
      <c r="A960" t="s">
        <v>3018</v>
      </c>
      <c r="B960" t="s">
        <v>5991</v>
      </c>
      <c r="C960" t="s">
        <v>5493</v>
      </c>
      <c r="D960" t="s">
        <v>13424</v>
      </c>
      <c r="E960" t="s">
        <v>13424</v>
      </c>
    </row>
    <row r="961" spans="1:5" x14ac:dyDescent="0.3">
      <c r="A961" t="s">
        <v>3020</v>
      </c>
      <c r="B961" t="s">
        <v>5887</v>
      </c>
      <c r="C961" t="s">
        <v>5493</v>
      </c>
      <c r="D961" t="s">
        <v>13424</v>
      </c>
      <c r="E961" t="s">
        <v>13424</v>
      </c>
    </row>
    <row r="962" spans="1:5" x14ac:dyDescent="0.3">
      <c r="A962" t="s">
        <v>3022</v>
      </c>
      <c r="B962" t="s">
        <v>5992</v>
      </c>
      <c r="C962" t="s">
        <v>5493</v>
      </c>
      <c r="D962" t="s">
        <v>13424</v>
      </c>
      <c r="E962" t="s">
        <v>13424</v>
      </c>
    </row>
    <row r="963" spans="1:5" x14ac:dyDescent="0.3">
      <c r="A963" t="s">
        <v>3024</v>
      </c>
      <c r="B963" t="s">
        <v>5993</v>
      </c>
      <c r="C963" t="s">
        <v>5493</v>
      </c>
      <c r="D963" t="s">
        <v>13424</v>
      </c>
      <c r="E963" t="s">
        <v>13424</v>
      </c>
    </row>
    <row r="964" spans="1:5" x14ac:dyDescent="0.3">
      <c r="A964" t="s">
        <v>3024</v>
      </c>
      <c r="B964" t="s">
        <v>5994</v>
      </c>
      <c r="C964" t="s">
        <v>5493</v>
      </c>
      <c r="D964" t="s">
        <v>13424</v>
      </c>
      <c r="E964" t="s">
        <v>13424</v>
      </c>
    </row>
    <row r="965" spans="1:5" x14ac:dyDescent="0.3">
      <c r="A965" t="s">
        <v>3024</v>
      </c>
      <c r="B965" t="s">
        <v>5995</v>
      </c>
      <c r="C965" t="s">
        <v>5493</v>
      </c>
      <c r="D965" t="s">
        <v>13424</v>
      </c>
      <c r="E965" t="s">
        <v>13424</v>
      </c>
    </row>
    <row r="966" spans="1:5" x14ac:dyDescent="0.3">
      <c r="A966" t="s">
        <v>3026</v>
      </c>
      <c r="B966" t="s">
        <v>5871</v>
      </c>
      <c r="C966" t="s">
        <v>5493</v>
      </c>
      <c r="D966" t="s">
        <v>13424</v>
      </c>
      <c r="E966" t="s">
        <v>13424</v>
      </c>
    </row>
    <row r="967" spans="1:5" x14ac:dyDescent="0.3">
      <c r="A967" t="s">
        <v>3028</v>
      </c>
      <c r="B967" t="s">
        <v>5578</v>
      </c>
      <c r="C967" t="s">
        <v>5493</v>
      </c>
      <c r="D967" t="s">
        <v>13424</v>
      </c>
      <c r="E967" t="s">
        <v>13424</v>
      </c>
    </row>
    <row r="968" spans="1:5" x14ac:dyDescent="0.3">
      <c r="A968" t="s">
        <v>3036</v>
      </c>
      <c r="B968" t="s">
        <v>5996</v>
      </c>
      <c r="C968" t="s">
        <v>5493</v>
      </c>
      <c r="D968" t="s">
        <v>13424</v>
      </c>
      <c r="E968" t="s">
        <v>13424</v>
      </c>
    </row>
    <row r="969" spans="1:5" x14ac:dyDescent="0.3">
      <c r="A969" t="s">
        <v>3036</v>
      </c>
      <c r="B969" t="s">
        <v>5997</v>
      </c>
      <c r="C969" t="s">
        <v>5493</v>
      </c>
      <c r="D969" t="s">
        <v>13424</v>
      </c>
      <c r="E969" t="s">
        <v>13424</v>
      </c>
    </row>
    <row r="970" spans="1:5" x14ac:dyDescent="0.3">
      <c r="A970" t="s">
        <v>3038</v>
      </c>
      <c r="B970" t="s">
        <v>5998</v>
      </c>
      <c r="C970" t="s">
        <v>5493</v>
      </c>
      <c r="D970" t="s">
        <v>13424</v>
      </c>
      <c r="E970" t="s">
        <v>13424</v>
      </c>
    </row>
    <row r="971" spans="1:5" x14ac:dyDescent="0.3">
      <c r="A971" t="s">
        <v>3040</v>
      </c>
      <c r="B971" t="s">
        <v>5985</v>
      </c>
      <c r="C971" t="s">
        <v>5493</v>
      </c>
      <c r="D971" t="s">
        <v>13424</v>
      </c>
      <c r="E971" t="s">
        <v>13424</v>
      </c>
    </row>
    <row r="972" spans="1:5" x14ac:dyDescent="0.3">
      <c r="A972" t="s">
        <v>3040</v>
      </c>
      <c r="B972" t="s">
        <v>5982</v>
      </c>
      <c r="C972" t="s">
        <v>5493</v>
      </c>
      <c r="D972" t="s">
        <v>13424</v>
      </c>
      <c r="E972" t="s">
        <v>13424</v>
      </c>
    </row>
    <row r="973" spans="1:5" x14ac:dyDescent="0.3">
      <c r="A973" t="s">
        <v>3042</v>
      </c>
      <c r="B973" t="s">
        <v>5999</v>
      </c>
      <c r="C973" t="s">
        <v>5493</v>
      </c>
      <c r="D973" t="s">
        <v>13424</v>
      </c>
      <c r="E973" t="s">
        <v>13424</v>
      </c>
    </row>
    <row r="974" spans="1:5" x14ac:dyDescent="0.3">
      <c r="A974" t="s">
        <v>3044</v>
      </c>
      <c r="B974" t="s">
        <v>6001</v>
      </c>
      <c r="C974" t="s">
        <v>5493</v>
      </c>
      <c r="D974" t="s">
        <v>13424</v>
      </c>
      <c r="E974" t="s">
        <v>13424</v>
      </c>
    </row>
    <row r="975" spans="1:5" x14ac:dyDescent="0.3">
      <c r="A975" t="s">
        <v>3046</v>
      </c>
      <c r="B975" t="s">
        <v>6002</v>
      </c>
      <c r="C975" t="s">
        <v>5493</v>
      </c>
      <c r="D975" t="s">
        <v>13424</v>
      </c>
      <c r="E975" t="s">
        <v>13424</v>
      </c>
    </row>
    <row r="976" spans="1:5" x14ac:dyDescent="0.3">
      <c r="A976" t="s">
        <v>3050</v>
      </c>
      <c r="B976" t="s">
        <v>6003</v>
      </c>
      <c r="C976" t="s">
        <v>5493</v>
      </c>
      <c r="D976" t="s">
        <v>13424</v>
      </c>
      <c r="E976" t="s">
        <v>13424</v>
      </c>
    </row>
    <row r="977" spans="1:5" x14ac:dyDescent="0.3">
      <c r="A977" t="s">
        <v>3054</v>
      </c>
      <c r="B977" t="s">
        <v>5892</v>
      </c>
      <c r="C977" t="s">
        <v>5493</v>
      </c>
      <c r="D977" t="s">
        <v>13424</v>
      </c>
      <c r="E977" t="s">
        <v>13424</v>
      </c>
    </row>
    <row r="978" spans="1:5" x14ac:dyDescent="0.3">
      <c r="A978" t="s">
        <v>3056</v>
      </c>
      <c r="B978" t="s">
        <v>5578</v>
      </c>
      <c r="C978" t="s">
        <v>5493</v>
      </c>
      <c r="D978" t="s">
        <v>13424</v>
      </c>
      <c r="E978" t="s">
        <v>13424</v>
      </c>
    </row>
    <row r="979" spans="1:5" x14ac:dyDescent="0.3">
      <c r="A979" t="s">
        <v>3058</v>
      </c>
      <c r="B979" t="s">
        <v>5808</v>
      </c>
      <c r="C979" t="s">
        <v>5493</v>
      </c>
      <c r="D979" t="s">
        <v>13424</v>
      </c>
      <c r="E979" t="s">
        <v>13424</v>
      </c>
    </row>
    <row r="980" spans="1:5" x14ac:dyDescent="0.3">
      <c r="A980" t="s">
        <v>3060</v>
      </c>
      <c r="B980" t="s">
        <v>6004</v>
      </c>
      <c r="C980" t="s">
        <v>5493</v>
      </c>
      <c r="D980" t="s">
        <v>13424</v>
      </c>
      <c r="E980" t="s">
        <v>13424</v>
      </c>
    </row>
    <row r="981" spans="1:5" x14ac:dyDescent="0.3">
      <c r="A981" t="s">
        <v>3062</v>
      </c>
      <c r="B981" t="s">
        <v>5723</v>
      </c>
      <c r="C981" t="s">
        <v>5493</v>
      </c>
      <c r="D981" t="s">
        <v>13424</v>
      </c>
      <c r="E981" t="s">
        <v>13424</v>
      </c>
    </row>
    <row r="982" spans="1:5" x14ac:dyDescent="0.3">
      <c r="A982" t="s">
        <v>3062</v>
      </c>
      <c r="B982" t="s">
        <v>5724</v>
      </c>
      <c r="C982" t="s">
        <v>5493</v>
      </c>
      <c r="D982" t="s">
        <v>13424</v>
      </c>
      <c r="E982" t="s">
        <v>13424</v>
      </c>
    </row>
    <row r="983" spans="1:5" x14ac:dyDescent="0.3">
      <c r="A983" t="s">
        <v>3064</v>
      </c>
      <c r="B983" t="s">
        <v>6005</v>
      </c>
      <c r="C983" t="s">
        <v>5493</v>
      </c>
      <c r="D983" t="s">
        <v>13424</v>
      </c>
      <c r="E983" t="s">
        <v>13424</v>
      </c>
    </row>
    <row r="984" spans="1:5" x14ac:dyDescent="0.3">
      <c r="A984" t="s">
        <v>3064</v>
      </c>
      <c r="B984" t="s">
        <v>5520</v>
      </c>
      <c r="C984" t="s">
        <v>5493</v>
      </c>
      <c r="D984" t="s">
        <v>13424</v>
      </c>
      <c r="E984" t="s">
        <v>13424</v>
      </c>
    </row>
    <row r="985" spans="1:5" x14ac:dyDescent="0.3">
      <c r="A985" t="s">
        <v>3064</v>
      </c>
      <c r="B985" t="s">
        <v>6006</v>
      </c>
      <c r="C985" t="s">
        <v>5493</v>
      </c>
      <c r="D985" t="s">
        <v>13424</v>
      </c>
      <c r="E985" t="s">
        <v>13424</v>
      </c>
    </row>
    <row r="986" spans="1:5" x14ac:dyDescent="0.3">
      <c r="A986" t="s">
        <v>3064</v>
      </c>
      <c r="B986" t="s">
        <v>6007</v>
      </c>
      <c r="C986" t="s">
        <v>5493</v>
      </c>
      <c r="D986" t="s">
        <v>13424</v>
      </c>
      <c r="E986" t="s">
        <v>13424</v>
      </c>
    </row>
    <row r="987" spans="1:5" x14ac:dyDescent="0.3">
      <c r="A987" t="s">
        <v>3066</v>
      </c>
      <c r="B987" t="s">
        <v>6008</v>
      </c>
      <c r="C987" t="s">
        <v>5493</v>
      </c>
      <c r="D987" t="s">
        <v>13424</v>
      </c>
      <c r="E987" t="s">
        <v>13424</v>
      </c>
    </row>
    <row r="988" spans="1:5" x14ac:dyDescent="0.3">
      <c r="A988" t="s">
        <v>3066</v>
      </c>
      <c r="B988" t="s">
        <v>5769</v>
      </c>
      <c r="C988" t="s">
        <v>5493</v>
      </c>
      <c r="D988" t="s">
        <v>13424</v>
      </c>
      <c r="E988" t="s">
        <v>13424</v>
      </c>
    </row>
    <row r="989" spans="1:5" x14ac:dyDescent="0.3">
      <c r="A989" t="s">
        <v>3068</v>
      </c>
      <c r="B989" t="s">
        <v>6009</v>
      </c>
      <c r="C989" t="s">
        <v>5493</v>
      </c>
      <c r="D989" t="s">
        <v>13424</v>
      </c>
      <c r="E989" t="s">
        <v>13424</v>
      </c>
    </row>
    <row r="990" spans="1:5" x14ac:dyDescent="0.3">
      <c r="A990" t="s">
        <v>3070</v>
      </c>
      <c r="B990" t="s">
        <v>6010</v>
      </c>
      <c r="C990" t="s">
        <v>5493</v>
      </c>
      <c r="D990" t="s">
        <v>13424</v>
      </c>
      <c r="E990" t="s">
        <v>13424</v>
      </c>
    </row>
    <row r="991" spans="1:5" x14ac:dyDescent="0.3">
      <c r="A991" t="s">
        <v>3070</v>
      </c>
      <c r="B991" t="s">
        <v>6012</v>
      </c>
      <c r="C991" t="s">
        <v>5493</v>
      </c>
      <c r="D991" t="s">
        <v>13424</v>
      </c>
      <c r="E991" t="s">
        <v>13424</v>
      </c>
    </row>
    <row r="992" spans="1:5" x14ac:dyDescent="0.3">
      <c r="A992" t="s">
        <v>3070</v>
      </c>
      <c r="B992" t="s">
        <v>6014</v>
      </c>
      <c r="C992" t="s">
        <v>5493</v>
      </c>
      <c r="D992" t="s">
        <v>13424</v>
      </c>
      <c r="E992" t="s">
        <v>13424</v>
      </c>
    </row>
    <row r="993" spans="1:5" x14ac:dyDescent="0.3">
      <c r="A993" t="s">
        <v>3072</v>
      </c>
      <c r="B993" t="s">
        <v>6015</v>
      </c>
      <c r="C993" t="s">
        <v>5493</v>
      </c>
      <c r="D993" t="s">
        <v>13424</v>
      </c>
      <c r="E993" t="s">
        <v>13424</v>
      </c>
    </row>
    <row r="994" spans="1:5" x14ac:dyDescent="0.3">
      <c r="A994" t="s">
        <v>3074</v>
      </c>
      <c r="B994" t="s">
        <v>6012</v>
      </c>
      <c r="C994" t="s">
        <v>5493</v>
      </c>
      <c r="D994" t="s">
        <v>13424</v>
      </c>
      <c r="E994" t="s">
        <v>13424</v>
      </c>
    </row>
    <row r="995" spans="1:5" x14ac:dyDescent="0.3">
      <c r="A995" t="s">
        <v>3076</v>
      </c>
      <c r="B995" t="s">
        <v>6017</v>
      </c>
      <c r="C995" t="s">
        <v>5493</v>
      </c>
      <c r="D995" t="s">
        <v>13424</v>
      </c>
      <c r="E995" t="s">
        <v>13424</v>
      </c>
    </row>
    <row r="996" spans="1:5" x14ac:dyDescent="0.3">
      <c r="A996" t="s">
        <v>3078</v>
      </c>
      <c r="B996" t="s">
        <v>5545</v>
      </c>
      <c r="C996" t="s">
        <v>5493</v>
      </c>
      <c r="D996" t="s">
        <v>13424</v>
      </c>
      <c r="E996" t="s">
        <v>13424</v>
      </c>
    </row>
    <row r="997" spans="1:5" x14ac:dyDescent="0.3">
      <c r="A997" t="s">
        <v>3080</v>
      </c>
      <c r="B997" t="s">
        <v>5938</v>
      </c>
      <c r="C997" t="s">
        <v>5493</v>
      </c>
      <c r="D997" t="s">
        <v>13424</v>
      </c>
      <c r="E997" t="s">
        <v>13424</v>
      </c>
    </row>
    <row r="998" spans="1:5" x14ac:dyDescent="0.3">
      <c r="A998" t="s">
        <v>3082</v>
      </c>
      <c r="B998" t="s">
        <v>5545</v>
      </c>
      <c r="C998" t="s">
        <v>5493</v>
      </c>
      <c r="D998" t="s">
        <v>13424</v>
      </c>
      <c r="E998" t="s">
        <v>13424</v>
      </c>
    </row>
    <row r="999" spans="1:5" x14ac:dyDescent="0.3">
      <c r="A999" t="s">
        <v>3084</v>
      </c>
      <c r="B999" t="s">
        <v>6018</v>
      </c>
      <c r="C999" t="s">
        <v>5493</v>
      </c>
      <c r="D999" t="s">
        <v>13424</v>
      </c>
      <c r="E999" t="s">
        <v>13424</v>
      </c>
    </row>
    <row r="1000" spans="1:5" x14ac:dyDescent="0.3">
      <c r="A1000" t="s">
        <v>3084</v>
      </c>
      <c r="B1000" t="s">
        <v>6019</v>
      </c>
      <c r="C1000" t="s">
        <v>5493</v>
      </c>
      <c r="D1000" t="s">
        <v>13424</v>
      </c>
      <c r="E1000" t="s">
        <v>13424</v>
      </c>
    </row>
    <row r="1001" spans="1:5" x14ac:dyDescent="0.3">
      <c r="A1001" t="s">
        <v>3084</v>
      </c>
      <c r="B1001" t="s">
        <v>6020</v>
      </c>
      <c r="C1001" t="s">
        <v>5493</v>
      </c>
      <c r="D1001" t="s">
        <v>13424</v>
      </c>
      <c r="E1001" t="s">
        <v>13424</v>
      </c>
    </row>
    <row r="1002" spans="1:5" x14ac:dyDescent="0.3">
      <c r="A1002" t="s">
        <v>3086</v>
      </c>
      <c r="B1002" t="s">
        <v>6021</v>
      </c>
      <c r="C1002" t="s">
        <v>5493</v>
      </c>
      <c r="D1002" t="s">
        <v>13424</v>
      </c>
      <c r="E1002" t="s">
        <v>13424</v>
      </c>
    </row>
    <row r="1003" spans="1:5" x14ac:dyDescent="0.3">
      <c r="A1003" t="s">
        <v>3086</v>
      </c>
      <c r="B1003" t="s">
        <v>6023</v>
      </c>
      <c r="C1003" t="s">
        <v>5493</v>
      </c>
      <c r="D1003" t="s">
        <v>13424</v>
      </c>
      <c r="E1003" t="s">
        <v>13424</v>
      </c>
    </row>
    <row r="1004" spans="1:5" x14ac:dyDescent="0.3">
      <c r="A1004" t="s">
        <v>3088</v>
      </c>
      <c r="B1004" t="s">
        <v>5923</v>
      </c>
      <c r="C1004" t="s">
        <v>5493</v>
      </c>
      <c r="D1004" t="s">
        <v>13424</v>
      </c>
      <c r="E1004" t="s">
        <v>13424</v>
      </c>
    </row>
    <row r="1005" spans="1:5" x14ac:dyDescent="0.3">
      <c r="A1005" t="s">
        <v>3090</v>
      </c>
      <c r="B1005" t="s">
        <v>6025</v>
      </c>
      <c r="C1005" t="s">
        <v>5493</v>
      </c>
      <c r="D1005" t="s">
        <v>13424</v>
      </c>
      <c r="E1005" t="s">
        <v>13424</v>
      </c>
    </row>
    <row r="1006" spans="1:5" x14ac:dyDescent="0.3">
      <c r="A1006" t="s">
        <v>3092</v>
      </c>
      <c r="B1006" t="s">
        <v>6026</v>
      </c>
      <c r="C1006" t="s">
        <v>5493</v>
      </c>
      <c r="D1006" t="s">
        <v>13424</v>
      </c>
      <c r="E1006" t="s">
        <v>13424</v>
      </c>
    </row>
    <row r="1007" spans="1:5" x14ac:dyDescent="0.3">
      <c r="A1007" t="s">
        <v>3094</v>
      </c>
      <c r="B1007" t="s">
        <v>6027</v>
      </c>
      <c r="C1007" t="s">
        <v>5493</v>
      </c>
      <c r="D1007" t="s">
        <v>13424</v>
      </c>
      <c r="E1007" t="s">
        <v>13424</v>
      </c>
    </row>
    <row r="1008" spans="1:5" x14ac:dyDescent="0.3">
      <c r="A1008" t="s">
        <v>3098</v>
      </c>
      <c r="B1008" t="s">
        <v>5953</v>
      </c>
      <c r="C1008" t="s">
        <v>5493</v>
      </c>
      <c r="D1008" t="s">
        <v>13424</v>
      </c>
      <c r="E1008" t="s">
        <v>13424</v>
      </c>
    </row>
    <row r="1009" spans="1:5" x14ac:dyDescent="0.3">
      <c r="A1009" t="s">
        <v>3098</v>
      </c>
      <c r="B1009" t="s">
        <v>5907</v>
      </c>
      <c r="C1009" t="s">
        <v>5493</v>
      </c>
      <c r="D1009" t="s">
        <v>13424</v>
      </c>
      <c r="E1009" t="s">
        <v>13424</v>
      </c>
    </row>
    <row r="1010" spans="1:5" x14ac:dyDescent="0.3">
      <c r="A1010" t="s">
        <v>3100</v>
      </c>
      <c r="B1010" t="s">
        <v>6028</v>
      </c>
      <c r="C1010" t="s">
        <v>5493</v>
      </c>
      <c r="D1010" t="s">
        <v>13424</v>
      </c>
      <c r="E1010" t="s">
        <v>13424</v>
      </c>
    </row>
    <row r="1011" spans="1:5" x14ac:dyDescent="0.3">
      <c r="A1011" t="s">
        <v>3102</v>
      </c>
      <c r="B1011" t="s">
        <v>5982</v>
      </c>
      <c r="C1011" t="s">
        <v>5493</v>
      </c>
      <c r="D1011" t="s">
        <v>13424</v>
      </c>
      <c r="E1011" t="s">
        <v>13424</v>
      </c>
    </row>
    <row r="1012" spans="1:5" x14ac:dyDescent="0.3">
      <c r="A1012" t="s">
        <v>3102</v>
      </c>
      <c r="B1012" t="s">
        <v>5985</v>
      </c>
      <c r="C1012" t="s">
        <v>5493</v>
      </c>
      <c r="D1012" t="s">
        <v>13424</v>
      </c>
      <c r="E1012" t="s">
        <v>13424</v>
      </c>
    </row>
    <row r="1013" spans="1:5" x14ac:dyDescent="0.3">
      <c r="A1013" t="s">
        <v>3104</v>
      </c>
      <c r="B1013" t="s">
        <v>6029</v>
      </c>
      <c r="C1013" t="s">
        <v>5493</v>
      </c>
      <c r="D1013" t="s">
        <v>13424</v>
      </c>
      <c r="E1013" t="s">
        <v>13424</v>
      </c>
    </row>
    <row r="1014" spans="1:5" x14ac:dyDescent="0.3">
      <c r="A1014" t="s">
        <v>3106</v>
      </c>
      <c r="B1014" t="s">
        <v>5599</v>
      </c>
      <c r="C1014" t="s">
        <v>5493</v>
      </c>
      <c r="D1014" t="s">
        <v>13424</v>
      </c>
      <c r="E1014" t="s">
        <v>13424</v>
      </c>
    </row>
    <row r="1015" spans="1:5" x14ac:dyDescent="0.3">
      <c r="A1015" t="s">
        <v>3108</v>
      </c>
      <c r="B1015" t="s">
        <v>5599</v>
      </c>
      <c r="C1015" t="s">
        <v>5493</v>
      </c>
      <c r="D1015" t="s">
        <v>13424</v>
      </c>
      <c r="E1015" t="s">
        <v>13424</v>
      </c>
    </row>
    <row r="1016" spans="1:5" x14ac:dyDescent="0.3">
      <c r="A1016" t="s">
        <v>3110</v>
      </c>
      <c r="B1016" t="s">
        <v>5723</v>
      </c>
      <c r="C1016" t="s">
        <v>5493</v>
      </c>
      <c r="D1016" t="s">
        <v>13424</v>
      </c>
      <c r="E1016" t="s">
        <v>13424</v>
      </c>
    </row>
    <row r="1017" spans="1:5" x14ac:dyDescent="0.3">
      <c r="A1017" t="s">
        <v>3110</v>
      </c>
      <c r="B1017" t="s">
        <v>5724</v>
      </c>
      <c r="C1017" t="s">
        <v>5493</v>
      </c>
      <c r="D1017" t="s">
        <v>13424</v>
      </c>
      <c r="E1017" t="s">
        <v>13424</v>
      </c>
    </row>
    <row r="1018" spans="1:5" x14ac:dyDescent="0.3">
      <c r="A1018" t="s">
        <v>3112</v>
      </c>
      <c r="B1018" t="s">
        <v>5599</v>
      </c>
      <c r="C1018" t="s">
        <v>5493</v>
      </c>
      <c r="D1018" t="s">
        <v>13424</v>
      </c>
      <c r="E1018" t="s">
        <v>13424</v>
      </c>
    </row>
    <row r="1019" spans="1:5" x14ac:dyDescent="0.3">
      <c r="A1019" t="s">
        <v>3114</v>
      </c>
      <c r="B1019" t="s">
        <v>5827</v>
      </c>
      <c r="C1019" t="s">
        <v>5493</v>
      </c>
      <c r="D1019" t="s">
        <v>13424</v>
      </c>
      <c r="E1019" t="s">
        <v>13424</v>
      </c>
    </row>
    <row r="1020" spans="1:5" x14ac:dyDescent="0.3">
      <c r="A1020" t="s">
        <v>3116</v>
      </c>
      <c r="B1020" t="s">
        <v>5511</v>
      </c>
      <c r="C1020" t="s">
        <v>5493</v>
      </c>
      <c r="D1020" t="s">
        <v>13424</v>
      </c>
      <c r="E1020" t="s">
        <v>13424</v>
      </c>
    </row>
    <row r="1021" spans="1:5" x14ac:dyDescent="0.3">
      <c r="A1021" t="s">
        <v>3118</v>
      </c>
      <c r="B1021" t="s">
        <v>6030</v>
      </c>
      <c r="C1021" t="s">
        <v>5493</v>
      </c>
      <c r="D1021" t="s">
        <v>13424</v>
      </c>
      <c r="E1021" t="s">
        <v>13424</v>
      </c>
    </row>
    <row r="1022" spans="1:5" x14ac:dyDescent="0.3">
      <c r="A1022" t="s">
        <v>3120</v>
      </c>
      <c r="B1022" t="s">
        <v>5599</v>
      </c>
      <c r="C1022" t="s">
        <v>5493</v>
      </c>
      <c r="D1022" t="s">
        <v>13424</v>
      </c>
      <c r="E1022" t="s">
        <v>13424</v>
      </c>
    </row>
    <row r="1023" spans="1:5" x14ac:dyDescent="0.3">
      <c r="A1023" t="s">
        <v>3122</v>
      </c>
      <c r="B1023" t="s">
        <v>5578</v>
      </c>
      <c r="C1023" t="s">
        <v>5493</v>
      </c>
      <c r="D1023" t="s">
        <v>13424</v>
      </c>
      <c r="E1023" t="s">
        <v>13424</v>
      </c>
    </row>
    <row r="1024" spans="1:5" x14ac:dyDescent="0.3">
      <c r="A1024" t="s">
        <v>3124</v>
      </c>
      <c r="B1024" t="s">
        <v>6031</v>
      </c>
      <c r="C1024" t="s">
        <v>5493</v>
      </c>
      <c r="D1024" t="s">
        <v>13424</v>
      </c>
      <c r="E1024" t="s">
        <v>13424</v>
      </c>
    </row>
    <row r="1025" spans="1:5" x14ac:dyDescent="0.3">
      <c r="A1025" t="s">
        <v>3126</v>
      </c>
      <c r="B1025" t="s">
        <v>6033</v>
      </c>
      <c r="C1025" t="s">
        <v>5493</v>
      </c>
      <c r="D1025" t="s">
        <v>13424</v>
      </c>
      <c r="E1025" t="s">
        <v>13424</v>
      </c>
    </row>
    <row r="1026" spans="1:5" x14ac:dyDescent="0.3">
      <c r="A1026" t="s">
        <v>3128</v>
      </c>
      <c r="B1026" t="s">
        <v>6031</v>
      </c>
      <c r="C1026" t="s">
        <v>5493</v>
      </c>
      <c r="D1026" t="s">
        <v>13424</v>
      </c>
      <c r="E1026" t="s">
        <v>13424</v>
      </c>
    </row>
    <row r="1027" spans="1:5" x14ac:dyDescent="0.3">
      <c r="A1027" t="s">
        <v>3130</v>
      </c>
      <c r="B1027" t="s">
        <v>5851</v>
      </c>
      <c r="C1027" t="s">
        <v>5493</v>
      </c>
      <c r="D1027" t="s">
        <v>13424</v>
      </c>
      <c r="E1027" t="s">
        <v>13424</v>
      </c>
    </row>
    <row r="1028" spans="1:5" x14ac:dyDescent="0.3">
      <c r="A1028" t="s">
        <v>3132</v>
      </c>
      <c r="B1028" t="s">
        <v>5630</v>
      </c>
      <c r="C1028" t="s">
        <v>5493</v>
      </c>
      <c r="D1028" t="s">
        <v>13424</v>
      </c>
      <c r="E1028" t="s">
        <v>13424</v>
      </c>
    </row>
    <row r="1029" spans="1:5" x14ac:dyDescent="0.3">
      <c r="A1029" t="s">
        <v>3134</v>
      </c>
      <c r="B1029" t="s">
        <v>6034</v>
      </c>
      <c r="C1029" t="s">
        <v>5493</v>
      </c>
      <c r="D1029" t="s">
        <v>13424</v>
      </c>
      <c r="E1029" t="s">
        <v>13424</v>
      </c>
    </row>
    <row r="1030" spans="1:5" x14ac:dyDescent="0.3">
      <c r="A1030" t="s">
        <v>3136</v>
      </c>
      <c r="B1030" t="s">
        <v>6035</v>
      </c>
      <c r="C1030" t="s">
        <v>5493</v>
      </c>
      <c r="D1030" t="s">
        <v>13424</v>
      </c>
      <c r="E1030" t="s">
        <v>13424</v>
      </c>
    </row>
    <row r="1031" spans="1:5" x14ac:dyDescent="0.3">
      <c r="A1031" t="s">
        <v>3138</v>
      </c>
      <c r="B1031" t="s">
        <v>6036</v>
      </c>
      <c r="C1031" t="s">
        <v>5493</v>
      </c>
      <c r="D1031" t="s">
        <v>13424</v>
      </c>
      <c r="E1031" t="s">
        <v>13424</v>
      </c>
    </row>
    <row r="1032" spans="1:5" x14ac:dyDescent="0.3">
      <c r="A1032" t="s">
        <v>3140</v>
      </c>
      <c r="B1032" t="s">
        <v>6037</v>
      </c>
      <c r="C1032" t="s">
        <v>5493</v>
      </c>
      <c r="D1032" t="s">
        <v>13424</v>
      </c>
      <c r="E1032" t="s">
        <v>13424</v>
      </c>
    </row>
    <row r="1033" spans="1:5" x14ac:dyDescent="0.3">
      <c r="A1033" t="s">
        <v>3140</v>
      </c>
      <c r="B1033" t="s">
        <v>6038</v>
      </c>
      <c r="C1033" t="s">
        <v>5493</v>
      </c>
      <c r="D1033" t="s">
        <v>13424</v>
      </c>
      <c r="E1033" t="s">
        <v>13424</v>
      </c>
    </row>
    <row r="1034" spans="1:5" x14ac:dyDescent="0.3">
      <c r="A1034" t="s">
        <v>3142</v>
      </c>
      <c r="B1034" t="s">
        <v>5856</v>
      </c>
      <c r="C1034" t="s">
        <v>5493</v>
      </c>
      <c r="D1034" t="s">
        <v>13424</v>
      </c>
      <c r="E1034" t="s">
        <v>13424</v>
      </c>
    </row>
    <row r="1035" spans="1:5" x14ac:dyDescent="0.3">
      <c r="A1035" t="s">
        <v>3144</v>
      </c>
      <c r="B1035" t="s">
        <v>6040</v>
      </c>
      <c r="C1035" t="s">
        <v>5493</v>
      </c>
      <c r="D1035" t="s">
        <v>13424</v>
      </c>
      <c r="E1035" t="s">
        <v>13424</v>
      </c>
    </row>
    <row r="1036" spans="1:5" x14ac:dyDescent="0.3">
      <c r="A1036" t="s">
        <v>3146</v>
      </c>
      <c r="B1036" t="s">
        <v>5599</v>
      </c>
      <c r="C1036" t="s">
        <v>5493</v>
      </c>
      <c r="D1036" t="s">
        <v>13424</v>
      </c>
      <c r="E1036" t="s">
        <v>13424</v>
      </c>
    </row>
    <row r="1037" spans="1:5" x14ac:dyDescent="0.3">
      <c r="A1037" t="s">
        <v>3148</v>
      </c>
      <c r="B1037" t="s">
        <v>5599</v>
      </c>
      <c r="C1037" t="s">
        <v>5493</v>
      </c>
      <c r="D1037" t="s">
        <v>13424</v>
      </c>
      <c r="E1037" t="s">
        <v>13424</v>
      </c>
    </row>
    <row r="1038" spans="1:5" x14ac:dyDescent="0.3">
      <c r="A1038" t="s">
        <v>3150</v>
      </c>
      <c r="B1038" t="s">
        <v>6042</v>
      </c>
      <c r="C1038" t="s">
        <v>5493</v>
      </c>
      <c r="D1038" t="s">
        <v>13424</v>
      </c>
      <c r="E1038" t="s">
        <v>13424</v>
      </c>
    </row>
    <row r="1039" spans="1:5" x14ac:dyDescent="0.3">
      <c r="A1039" t="s">
        <v>3152</v>
      </c>
      <c r="B1039" t="s">
        <v>6043</v>
      </c>
      <c r="C1039" t="s">
        <v>5493</v>
      </c>
      <c r="D1039" t="s">
        <v>13424</v>
      </c>
      <c r="E1039" t="s">
        <v>13424</v>
      </c>
    </row>
    <row r="1040" spans="1:5" x14ac:dyDescent="0.3">
      <c r="A1040" t="s">
        <v>3154</v>
      </c>
      <c r="B1040" t="s">
        <v>6045</v>
      </c>
      <c r="C1040" t="s">
        <v>5493</v>
      </c>
      <c r="D1040" t="s">
        <v>13424</v>
      </c>
      <c r="E1040" t="s">
        <v>13424</v>
      </c>
    </row>
    <row r="1041" spans="1:5" x14ac:dyDescent="0.3">
      <c r="A1041" t="s">
        <v>3156</v>
      </c>
      <c r="B1041" t="s">
        <v>6046</v>
      </c>
      <c r="C1041" t="s">
        <v>5493</v>
      </c>
      <c r="D1041" t="s">
        <v>13424</v>
      </c>
      <c r="E1041" t="s">
        <v>13424</v>
      </c>
    </row>
    <row r="1042" spans="1:5" x14ac:dyDescent="0.3">
      <c r="A1042" t="s">
        <v>3158</v>
      </c>
      <c r="B1042" t="s">
        <v>6048</v>
      </c>
      <c r="C1042" t="s">
        <v>5493</v>
      </c>
      <c r="D1042" t="s">
        <v>13424</v>
      </c>
      <c r="E1042" t="s">
        <v>13424</v>
      </c>
    </row>
    <row r="1043" spans="1:5" x14ac:dyDescent="0.3">
      <c r="A1043" t="s">
        <v>3160</v>
      </c>
      <c r="B1043" t="s">
        <v>6049</v>
      </c>
      <c r="C1043" t="s">
        <v>5493</v>
      </c>
      <c r="D1043" t="s">
        <v>13424</v>
      </c>
      <c r="E1043" t="s">
        <v>13424</v>
      </c>
    </row>
    <row r="1044" spans="1:5" x14ac:dyDescent="0.3">
      <c r="A1044" t="s">
        <v>3162</v>
      </c>
      <c r="B1044" t="s">
        <v>6050</v>
      </c>
      <c r="C1044" t="s">
        <v>5493</v>
      </c>
      <c r="D1044" t="s">
        <v>13424</v>
      </c>
      <c r="E1044" t="s">
        <v>13424</v>
      </c>
    </row>
    <row r="1045" spans="1:5" x14ac:dyDescent="0.3">
      <c r="A1045" t="s">
        <v>3164</v>
      </c>
      <c r="B1045" t="s">
        <v>5680</v>
      </c>
      <c r="C1045" t="s">
        <v>5493</v>
      </c>
      <c r="D1045" t="s">
        <v>13424</v>
      </c>
      <c r="E1045" t="s">
        <v>13424</v>
      </c>
    </row>
    <row r="1046" spans="1:5" x14ac:dyDescent="0.3">
      <c r="A1046" t="s">
        <v>3166</v>
      </c>
      <c r="B1046" t="s">
        <v>6051</v>
      </c>
      <c r="C1046" t="s">
        <v>5493</v>
      </c>
      <c r="D1046" t="s">
        <v>13424</v>
      </c>
      <c r="E1046" t="s">
        <v>13424</v>
      </c>
    </row>
    <row r="1047" spans="1:5" x14ac:dyDescent="0.3">
      <c r="A1047" t="s">
        <v>3172</v>
      </c>
      <c r="B1047" t="s">
        <v>6052</v>
      </c>
      <c r="C1047" t="s">
        <v>5493</v>
      </c>
      <c r="D1047" t="s">
        <v>13424</v>
      </c>
      <c r="E1047" t="s">
        <v>13424</v>
      </c>
    </row>
    <row r="1048" spans="1:5" x14ac:dyDescent="0.3">
      <c r="A1048" t="s">
        <v>3174</v>
      </c>
      <c r="B1048" t="s">
        <v>6052</v>
      </c>
      <c r="C1048" t="s">
        <v>5493</v>
      </c>
      <c r="D1048" t="s">
        <v>13424</v>
      </c>
      <c r="E1048" t="s">
        <v>13424</v>
      </c>
    </row>
    <row r="1049" spans="1:5" x14ac:dyDescent="0.3">
      <c r="A1049" t="s">
        <v>3176</v>
      </c>
      <c r="B1049" t="s">
        <v>5907</v>
      </c>
      <c r="C1049" t="s">
        <v>5493</v>
      </c>
      <c r="D1049" t="s">
        <v>13424</v>
      </c>
      <c r="E1049" t="s">
        <v>13424</v>
      </c>
    </row>
    <row r="1050" spans="1:5" x14ac:dyDescent="0.3">
      <c r="A1050" t="s">
        <v>3176</v>
      </c>
      <c r="B1050" t="s">
        <v>5953</v>
      </c>
      <c r="C1050" t="s">
        <v>5493</v>
      </c>
      <c r="D1050" t="s">
        <v>13424</v>
      </c>
      <c r="E1050" t="s">
        <v>13424</v>
      </c>
    </row>
    <row r="1051" spans="1:5" x14ac:dyDescent="0.3">
      <c r="A1051" t="s">
        <v>3178</v>
      </c>
      <c r="B1051" t="s">
        <v>6023</v>
      </c>
      <c r="C1051" t="s">
        <v>5493</v>
      </c>
      <c r="D1051" t="s">
        <v>13424</v>
      </c>
      <c r="E1051" t="s">
        <v>13424</v>
      </c>
    </row>
    <row r="1052" spans="1:5" x14ac:dyDescent="0.3">
      <c r="A1052" t="s">
        <v>3180</v>
      </c>
      <c r="B1052" t="s">
        <v>5680</v>
      </c>
      <c r="C1052" t="s">
        <v>5493</v>
      </c>
      <c r="D1052" t="s">
        <v>13424</v>
      </c>
      <c r="E1052" t="s">
        <v>13424</v>
      </c>
    </row>
    <row r="1053" spans="1:5" x14ac:dyDescent="0.3">
      <c r="A1053" t="s">
        <v>3182</v>
      </c>
      <c r="B1053" t="s">
        <v>6030</v>
      </c>
      <c r="C1053" t="s">
        <v>5493</v>
      </c>
      <c r="D1053" t="s">
        <v>13424</v>
      </c>
      <c r="E1053" t="s">
        <v>13424</v>
      </c>
    </row>
    <row r="1054" spans="1:5" x14ac:dyDescent="0.3">
      <c r="A1054" t="s">
        <v>3184</v>
      </c>
      <c r="B1054" t="s">
        <v>5956</v>
      </c>
      <c r="C1054" t="s">
        <v>5493</v>
      </c>
      <c r="D1054" t="s">
        <v>13424</v>
      </c>
      <c r="E1054" t="s">
        <v>13424</v>
      </c>
    </row>
    <row r="1055" spans="1:5" x14ac:dyDescent="0.3">
      <c r="A1055" t="s">
        <v>3186</v>
      </c>
      <c r="B1055" t="s">
        <v>5599</v>
      </c>
      <c r="C1055" t="s">
        <v>5493</v>
      </c>
      <c r="D1055" t="s">
        <v>13424</v>
      </c>
      <c r="E1055" t="s">
        <v>13424</v>
      </c>
    </row>
    <row r="1056" spans="1:5" x14ac:dyDescent="0.3">
      <c r="A1056" t="s">
        <v>3188</v>
      </c>
      <c r="B1056" t="s">
        <v>5769</v>
      </c>
      <c r="C1056" t="s">
        <v>5493</v>
      </c>
      <c r="D1056" t="s">
        <v>13424</v>
      </c>
      <c r="E1056" t="s">
        <v>13424</v>
      </c>
    </row>
    <row r="1057" spans="1:5" x14ac:dyDescent="0.3">
      <c r="A1057" t="s">
        <v>3190</v>
      </c>
      <c r="B1057" t="s">
        <v>6053</v>
      </c>
      <c r="C1057" t="s">
        <v>5493</v>
      </c>
      <c r="D1057" t="s">
        <v>13424</v>
      </c>
      <c r="E1057" t="s">
        <v>13424</v>
      </c>
    </row>
    <row r="1058" spans="1:5" x14ac:dyDescent="0.3">
      <c r="A1058" t="s">
        <v>3190</v>
      </c>
      <c r="B1058" t="s">
        <v>6021</v>
      </c>
      <c r="C1058" t="s">
        <v>5493</v>
      </c>
      <c r="D1058" t="s">
        <v>13424</v>
      </c>
      <c r="E1058" t="s">
        <v>13424</v>
      </c>
    </row>
    <row r="1059" spans="1:5" x14ac:dyDescent="0.3">
      <c r="A1059" t="s">
        <v>3192</v>
      </c>
      <c r="B1059" t="s">
        <v>6054</v>
      </c>
      <c r="C1059" t="s">
        <v>5493</v>
      </c>
      <c r="D1059" t="s">
        <v>13424</v>
      </c>
      <c r="E1059" t="s">
        <v>13424</v>
      </c>
    </row>
    <row r="1060" spans="1:5" x14ac:dyDescent="0.3">
      <c r="A1060" t="s">
        <v>3194</v>
      </c>
      <c r="B1060" t="s">
        <v>6055</v>
      </c>
      <c r="C1060" t="s">
        <v>5493</v>
      </c>
      <c r="D1060" t="s">
        <v>13424</v>
      </c>
      <c r="E1060" t="s">
        <v>13424</v>
      </c>
    </row>
    <row r="1061" spans="1:5" x14ac:dyDescent="0.3">
      <c r="A1061" t="s">
        <v>3196</v>
      </c>
      <c r="B1061" t="s">
        <v>6057</v>
      </c>
      <c r="C1061" t="s">
        <v>5493</v>
      </c>
      <c r="D1061" t="s">
        <v>13424</v>
      </c>
      <c r="E1061" t="s">
        <v>13424</v>
      </c>
    </row>
    <row r="1062" spans="1:5" x14ac:dyDescent="0.3">
      <c r="A1062" t="s">
        <v>3198</v>
      </c>
      <c r="B1062" t="s">
        <v>6058</v>
      </c>
      <c r="C1062" t="s">
        <v>5493</v>
      </c>
      <c r="D1062" t="s">
        <v>13424</v>
      </c>
      <c r="E1062" t="s">
        <v>13424</v>
      </c>
    </row>
    <row r="1063" spans="1:5" x14ac:dyDescent="0.3">
      <c r="A1063" t="s">
        <v>3200</v>
      </c>
      <c r="B1063" t="s">
        <v>6060</v>
      </c>
      <c r="C1063" t="s">
        <v>5493</v>
      </c>
      <c r="D1063" t="s">
        <v>13424</v>
      </c>
      <c r="E1063" t="s">
        <v>13424</v>
      </c>
    </row>
    <row r="1064" spans="1:5" x14ac:dyDescent="0.3">
      <c r="A1064" t="s">
        <v>3202</v>
      </c>
      <c r="B1064" t="s">
        <v>5599</v>
      </c>
      <c r="C1064" t="s">
        <v>5493</v>
      </c>
      <c r="D1064" t="s">
        <v>13424</v>
      </c>
      <c r="E1064" t="s">
        <v>13424</v>
      </c>
    </row>
    <row r="1065" spans="1:5" x14ac:dyDescent="0.3">
      <c r="A1065" t="s">
        <v>3204</v>
      </c>
      <c r="B1065" t="s">
        <v>6038</v>
      </c>
      <c r="C1065" t="s">
        <v>5493</v>
      </c>
      <c r="D1065" t="s">
        <v>13424</v>
      </c>
      <c r="E1065" t="s">
        <v>13424</v>
      </c>
    </row>
    <row r="1066" spans="1:5" x14ac:dyDescent="0.3">
      <c r="A1066" t="s">
        <v>3206</v>
      </c>
      <c r="B1066" t="s">
        <v>5520</v>
      </c>
      <c r="C1066" t="s">
        <v>5493</v>
      </c>
      <c r="D1066" t="s">
        <v>13424</v>
      </c>
      <c r="E1066" t="s">
        <v>13424</v>
      </c>
    </row>
    <row r="1067" spans="1:5" x14ac:dyDescent="0.3">
      <c r="A1067" t="s">
        <v>3208</v>
      </c>
      <c r="B1067" t="s">
        <v>6061</v>
      </c>
      <c r="C1067" t="s">
        <v>5493</v>
      </c>
      <c r="D1067" t="s">
        <v>13424</v>
      </c>
      <c r="E1067" t="s">
        <v>13424</v>
      </c>
    </row>
    <row r="1068" spans="1:5" x14ac:dyDescent="0.3">
      <c r="A1068" t="s">
        <v>3208</v>
      </c>
      <c r="B1068" t="s">
        <v>5723</v>
      </c>
      <c r="C1068" t="s">
        <v>5493</v>
      </c>
      <c r="D1068" t="s">
        <v>13424</v>
      </c>
      <c r="E1068" t="s">
        <v>13424</v>
      </c>
    </row>
    <row r="1069" spans="1:5" x14ac:dyDescent="0.3">
      <c r="A1069" t="s">
        <v>3210</v>
      </c>
      <c r="B1069" t="s">
        <v>5912</v>
      </c>
      <c r="C1069" t="s">
        <v>5493</v>
      </c>
      <c r="D1069" t="s">
        <v>13424</v>
      </c>
      <c r="E1069" t="s">
        <v>13424</v>
      </c>
    </row>
    <row r="1070" spans="1:5" x14ac:dyDescent="0.3">
      <c r="A1070" t="s">
        <v>3212</v>
      </c>
      <c r="B1070" t="s">
        <v>6062</v>
      </c>
      <c r="C1070" t="s">
        <v>5493</v>
      </c>
      <c r="D1070" t="s">
        <v>13424</v>
      </c>
      <c r="E1070" t="s">
        <v>13424</v>
      </c>
    </row>
    <row r="1071" spans="1:5" x14ac:dyDescent="0.3">
      <c r="A1071" t="s">
        <v>3214</v>
      </c>
      <c r="B1071" t="s">
        <v>6064</v>
      </c>
      <c r="C1071" t="s">
        <v>5493</v>
      </c>
      <c r="D1071" t="s">
        <v>13424</v>
      </c>
      <c r="E1071" t="s">
        <v>13424</v>
      </c>
    </row>
    <row r="1072" spans="1:5" x14ac:dyDescent="0.3">
      <c r="A1072" t="s">
        <v>3216</v>
      </c>
      <c r="B1072" t="s">
        <v>6065</v>
      </c>
      <c r="C1072" t="s">
        <v>5493</v>
      </c>
      <c r="D1072" t="s">
        <v>13424</v>
      </c>
      <c r="E1072" t="s">
        <v>13424</v>
      </c>
    </row>
    <row r="1073" spans="1:5" x14ac:dyDescent="0.3">
      <c r="A1073" t="s">
        <v>3218</v>
      </c>
      <c r="B1073" t="s">
        <v>6010</v>
      </c>
      <c r="C1073" t="s">
        <v>5493</v>
      </c>
      <c r="D1073" t="s">
        <v>13424</v>
      </c>
      <c r="E1073" t="s">
        <v>13424</v>
      </c>
    </row>
    <row r="1074" spans="1:5" x14ac:dyDescent="0.3">
      <c r="A1074" t="s">
        <v>3220</v>
      </c>
      <c r="B1074" t="s">
        <v>5726</v>
      </c>
      <c r="C1074" t="s">
        <v>5493</v>
      </c>
      <c r="D1074" t="s">
        <v>13424</v>
      </c>
      <c r="E1074" t="s">
        <v>13424</v>
      </c>
    </row>
    <row r="1075" spans="1:5" x14ac:dyDescent="0.3">
      <c r="A1075" t="s">
        <v>3222</v>
      </c>
      <c r="B1075" t="s">
        <v>6067</v>
      </c>
      <c r="C1075" t="s">
        <v>5493</v>
      </c>
      <c r="D1075" t="s">
        <v>13424</v>
      </c>
      <c r="E1075" t="s">
        <v>13424</v>
      </c>
    </row>
    <row r="1076" spans="1:5" x14ac:dyDescent="0.3">
      <c r="A1076" t="s">
        <v>3224</v>
      </c>
      <c r="B1076" t="s">
        <v>6069</v>
      </c>
      <c r="C1076" t="s">
        <v>5493</v>
      </c>
      <c r="D1076" t="s">
        <v>13424</v>
      </c>
      <c r="E1076" t="s">
        <v>13424</v>
      </c>
    </row>
    <row r="1077" spans="1:5" x14ac:dyDescent="0.3">
      <c r="A1077" t="s">
        <v>3226</v>
      </c>
      <c r="B1077" t="s">
        <v>5982</v>
      </c>
      <c r="C1077" t="s">
        <v>5493</v>
      </c>
      <c r="D1077" t="s">
        <v>13424</v>
      </c>
      <c r="E1077" t="s">
        <v>13424</v>
      </c>
    </row>
    <row r="1078" spans="1:5" x14ac:dyDescent="0.3">
      <c r="A1078" t="s">
        <v>3228</v>
      </c>
      <c r="B1078" t="s">
        <v>6071</v>
      </c>
      <c r="C1078" t="s">
        <v>5493</v>
      </c>
      <c r="D1078" t="s">
        <v>13424</v>
      </c>
      <c r="E1078" t="s">
        <v>13424</v>
      </c>
    </row>
    <row r="1079" spans="1:5" x14ac:dyDescent="0.3">
      <c r="A1079" t="s">
        <v>3230</v>
      </c>
      <c r="B1079" t="s">
        <v>6073</v>
      </c>
      <c r="C1079" t="s">
        <v>5493</v>
      </c>
      <c r="D1079" t="s">
        <v>13424</v>
      </c>
      <c r="E1079" t="s">
        <v>13424</v>
      </c>
    </row>
    <row r="1080" spans="1:5" x14ac:dyDescent="0.3">
      <c r="A1080" t="s">
        <v>3232</v>
      </c>
      <c r="B1080" t="s">
        <v>5793</v>
      </c>
      <c r="C1080" t="s">
        <v>5493</v>
      </c>
      <c r="D1080" t="s">
        <v>13424</v>
      </c>
      <c r="E1080" t="s">
        <v>13424</v>
      </c>
    </row>
    <row r="1081" spans="1:5" x14ac:dyDescent="0.3">
      <c r="A1081" t="s">
        <v>3234</v>
      </c>
      <c r="B1081" t="s">
        <v>5921</v>
      </c>
      <c r="C1081" t="s">
        <v>5493</v>
      </c>
      <c r="D1081" t="s">
        <v>13424</v>
      </c>
      <c r="E1081" t="s">
        <v>13424</v>
      </c>
    </row>
    <row r="1082" spans="1:5" x14ac:dyDescent="0.3">
      <c r="A1082" t="s">
        <v>3236</v>
      </c>
      <c r="B1082" t="s">
        <v>6074</v>
      </c>
      <c r="C1082" t="s">
        <v>5493</v>
      </c>
      <c r="D1082" t="s">
        <v>13424</v>
      </c>
      <c r="E1082" t="s">
        <v>13424</v>
      </c>
    </row>
    <row r="1083" spans="1:5" x14ac:dyDescent="0.3">
      <c r="A1083" t="s">
        <v>3238</v>
      </c>
      <c r="B1083" t="s">
        <v>5654</v>
      </c>
      <c r="C1083" t="s">
        <v>5493</v>
      </c>
      <c r="D1083" t="s">
        <v>13424</v>
      </c>
      <c r="E1083" t="s">
        <v>13424</v>
      </c>
    </row>
    <row r="1084" spans="1:5" x14ac:dyDescent="0.3">
      <c r="A1084" t="s">
        <v>3240</v>
      </c>
      <c r="B1084" t="s">
        <v>6075</v>
      </c>
      <c r="C1084" t="s">
        <v>5493</v>
      </c>
      <c r="D1084" t="s">
        <v>13424</v>
      </c>
      <c r="E1084" t="s">
        <v>13424</v>
      </c>
    </row>
    <row r="1085" spans="1:5" x14ac:dyDescent="0.3">
      <c r="A1085" t="s">
        <v>3242</v>
      </c>
      <c r="B1085" t="s">
        <v>5550</v>
      </c>
      <c r="C1085" t="s">
        <v>5493</v>
      </c>
      <c r="D1085" t="s">
        <v>13424</v>
      </c>
      <c r="E1085" t="s">
        <v>13424</v>
      </c>
    </row>
    <row r="1086" spans="1:5" x14ac:dyDescent="0.3">
      <c r="A1086" t="s">
        <v>3244</v>
      </c>
      <c r="B1086" t="s">
        <v>5905</v>
      </c>
      <c r="C1086" t="s">
        <v>5493</v>
      </c>
      <c r="D1086" t="s">
        <v>13424</v>
      </c>
      <c r="E1086" t="s">
        <v>13424</v>
      </c>
    </row>
    <row r="1087" spans="1:5" x14ac:dyDescent="0.3">
      <c r="A1087" t="s">
        <v>3248</v>
      </c>
      <c r="B1087" t="s">
        <v>6076</v>
      </c>
      <c r="C1087" t="s">
        <v>5493</v>
      </c>
      <c r="D1087" t="s">
        <v>13424</v>
      </c>
      <c r="E1087" t="s">
        <v>13424</v>
      </c>
    </row>
    <row r="1088" spans="1:5" x14ac:dyDescent="0.3">
      <c r="A1088" t="s">
        <v>3250</v>
      </c>
      <c r="B1088" t="s">
        <v>6077</v>
      </c>
      <c r="C1088" t="s">
        <v>5493</v>
      </c>
      <c r="D1088" t="s">
        <v>13424</v>
      </c>
      <c r="E1088" t="s">
        <v>13424</v>
      </c>
    </row>
    <row r="1089" spans="1:5" x14ac:dyDescent="0.3">
      <c r="A1089" t="s">
        <v>3250</v>
      </c>
      <c r="B1089" t="s">
        <v>6078</v>
      </c>
      <c r="C1089" t="s">
        <v>5493</v>
      </c>
      <c r="D1089" t="s">
        <v>13424</v>
      </c>
      <c r="E1089" t="s">
        <v>13424</v>
      </c>
    </row>
    <row r="1090" spans="1:5" x14ac:dyDescent="0.3">
      <c r="A1090" t="s">
        <v>3252</v>
      </c>
      <c r="B1090" t="s">
        <v>6079</v>
      </c>
      <c r="C1090" t="s">
        <v>5493</v>
      </c>
      <c r="D1090" t="s">
        <v>13424</v>
      </c>
      <c r="E1090" t="s">
        <v>13424</v>
      </c>
    </row>
    <row r="1091" spans="1:5" x14ac:dyDescent="0.3">
      <c r="A1091" t="s">
        <v>3254</v>
      </c>
      <c r="B1091" t="s">
        <v>6080</v>
      </c>
      <c r="C1091" t="s">
        <v>5493</v>
      </c>
      <c r="D1091" t="s">
        <v>13424</v>
      </c>
      <c r="E1091" t="s">
        <v>13424</v>
      </c>
    </row>
    <row r="1092" spans="1:5" x14ac:dyDescent="0.3">
      <c r="A1092" t="s">
        <v>3256</v>
      </c>
      <c r="B1092" t="s">
        <v>6081</v>
      </c>
      <c r="C1092" t="s">
        <v>5493</v>
      </c>
      <c r="D1092" t="s">
        <v>13424</v>
      </c>
      <c r="E1092" t="s">
        <v>13424</v>
      </c>
    </row>
    <row r="1093" spans="1:5" x14ac:dyDescent="0.3">
      <c r="A1093" t="s">
        <v>3256</v>
      </c>
      <c r="B1093" t="s">
        <v>6082</v>
      </c>
      <c r="C1093" t="s">
        <v>5493</v>
      </c>
      <c r="D1093" t="s">
        <v>13424</v>
      </c>
      <c r="E1093" t="s">
        <v>13424</v>
      </c>
    </row>
    <row r="1094" spans="1:5" x14ac:dyDescent="0.3">
      <c r="A1094" t="s">
        <v>3258</v>
      </c>
      <c r="B1094" t="s">
        <v>6084</v>
      </c>
      <c r="C1094" t="s">
        <v>5493</v>
      </c>
      <c r="D1094" t="s">
        <v>13424</v>
      </c>
      <c r="E1094" t="s">
        <v>13424</v>
      </c>
    </row>
    <row r="1095" spans="1:5" x14ac:dyDescent="0.3">
      <c r="A1095" t="s">
        <v>3260</v>
      </c>
      <c r="B1095" t="s">
        <v>6085</v>
      </c>
      <c r="C1095" t="s">
        <v>5493</v>
      </c>
      <c r="D1095" t="s">
        <v>13424</v>
      </c>
      <c r="E1095" t="s">
        <v>13424</v>
      </c>
    </row>
    <row r="1096" spans="1:5" x14ac:dyDescent="0.3">
      <c r="A1096" t="s">
        <v>3262</v>
      </c>
      <c r="B1096" t="s">
        <v>6087</v>
      </c>
      <c r="C1096" t="s">
        <v>5493</v>
      </c>
      <c r="D1096" t="s">
        <v>13424</v>
      </c>
      <c r="E1096" t="s">
        <v>13424</v>
      </c>
    </row>
    <row r="1097" spans="1:5" x14ac:dyDescent="0.3">
      <c r="A1097" t="s">
        <v>3264</v>
      </c>
      <c r="B1097" t="s">
        <v>6089</v>
      </c>
      <c r="C1097" t="s">
        <v>5493</v>
      </c>
      <c r="D1097" t="s">
        <v>13424</v>
      </c>
      <c r="E1097" t="s">
        <v>13424</v>
      </c>
    </row>
    <row r="1098" spans="1:5" x14ac:dyDescent="0.3">
      <c r="A1098" t="s">
        <v>3266</v>
      </c>
      <c r="B1098" t="s">
        <v>6090</v>
      </c>
      <c r="C1098" t="s">
        <v>5493</v>
      </c>
      <c r="D1098" t="s">
        <v>13424</v>
      </c>
      <c r="E1098" t="s">
        <v>13424</v>
      </c>
    </row>
    <row r="1099" spans="1:5" x14ac:dyDescent="0.3">
      <c r="A1099" t="s">
        <v>3268</v>
      </c>
      <c r="B1099" t="s">
        <v>6092</v>
      </c>
      <c r="C1099" t="s">
        <v>5493</v>
      </c>
      <c r="D1099" t="s">
        <v>13424</v>
      </c>
      <c r="E1099" t="s">
        <v>13424</v>
      </c>
    </row>
    <row r="1100" spans="1:5" x14ac:dyDescent="0.3">
      <c r="A1100" t="s">
        <v>3274</v>
      </c>
      <c r="B1100" t="s">
        <v>5545</v>
      </c>
      <c r="C1100" t="s">
        <v>5493</v>
      </c>
      <c r="D1100" t="s">
        <v>13424</v>
      </c>
      <c r="E1100" t="s">
        <v>13424</v>
      </c>
    </row>
    <row r="1101" spans="1:5" x14ac:dyDescent="0.3">
      <c r="A1101" t="s">
        <v>3278</v>
      </c>
      <c r="B1101" t="s">
        <v>5599</v>
      </c>
      <c r="C1101" t="s">
        <v>5493</v>
      </c>
      <c r="D1101" t="s">
        <v>13424</v>
      </c>
      <c r="E1101" t="s">
        <v>13424</v>
      </c>
    </row>
    <row r="1102" spans="1:5" x14ac:dyDescent="0.3">
      <c r="A1102" t="s">
        <v>3280</v>
      </c>
      <c r="B1102" t="s">
        <v>5938</v>
      </c>
      <c r="C1102" t="s">
        <v>5493</v>
      </c>
      <c r="D1102" t="s">
        <v>13424</v>
      </c>
      <c r="E1102" t="s">
        <v>13424</v>
      </c>
    </row>
    <row r="1103" spans="1:5" x14ac:dyDescent="0.3">
      <c r="A1103" t="s">
        <v>3282</v>
      </c>
      <c r="B1103" t="s">
        <v>6094</v>
      </c>
      <c r="C1103" t="s">
        <v>5493</v>
      </c>
      <c r="D1103" t="s">
        <v>13424</v>
      </c>
      <c r="E1103" t="s">
        <v>13424</v>
      </c>
    </row>
    <row r="1104" spans="1:5" x14ac:dyDescent="0.3">
      <c r="A1104" t="s">
        <v>3284</v>
      </c>
      <c r="B1104" t="s">
        <v>6096</v>
      </c>
      <c r="C1104" t="s">
        <v>5493</v>
      </c>
      <c r="D1104" t="s">
        <v>13424</v>
      </c>
      <c r="E1104" t="s">
        <v>13424</v>
      </c>
    </row>
    <row r="1105" spans="1:5" x14ac:dyDescent="0.3">
      <c r="A1105" t="s">
        <v>3284</v>
      </c>
      <c r="B1105" t="s">
        <v>6097</v>
      </c>
      <c r="C1105" t="s">
        <v>5493</v>
      </c>
      <c r="D1105" t="s">
        <v>13424</v>
      </c>
      <c r="E1105" t="s">
        <v>13424</v>
      </c>
    </row>
    <row r="1106" spans="1:5" x14ac:dyDescent="0.3">
      <c r="A1106" t="s">
        <v>3286</v>
      </c>
      <c r="B1106" t="s">
        <v>6098</v>
      </c>
      <c r="C1106" t="s">
        <v>5493</v>
      </c>
      <c r="D1106" t="s">
        <v>13424</v>
      </c>
      <c r="E1106" t="s">
        <v>13424</v>
      </c>
    </row>
    <row r="1107" spans="1:5" x14ac:dyDescent="0.3">
      <c r="A1107" t="s">
        <v>3288</v>
      </c>
      <c r="B1107" t="s">
        <v>6098</v>
      </c>
      <c r="C1107" t="s">
        <v>5493</v>
      </c>
      <c r="D1107" t="s">
        <v>13424</v>
      </c>
      <c r="E1107" t="s">
        <v>13424</v>
      </c>
    </row>
    <row r="1108" spans="1:5" x14ac:dyDescent="0.3">
      <c r="A1108" t="s">
        <v>3290</v>
      </c>
      <c r="B1108" t="s">
        <v>6099</v>
      </c>
      <c r="C1108" t="s">
        <v>5493</v>
      </c>
      <c r="D1108" t="s">
        <v>13424</v>
      </c>
      <c r="E1108" t="s">
        <v>13424</v>
      </c>
    </row>
    <row r="1109" spans="1:5" x14ac:dyDescent="0.3">
      <c r="A1109" t="s">
        <v>3292</v>
      </c>
      <c r="B1109" t="s">
        <v>5599</v>
      </c>
      <c r="C1109" t="s">
        <v>5493</v>
      </c>
      <c r="D1109" t="s">
        <v>13424</v>
      </c>
      <c r="E1109" t="s">
        <v>13424</v>
      </c>
    </row>
    <row r="1110" spans="1:5" x14ac:dyDescent="0.3">
      <c r="A1110" t="s">
        <v>3296</v>
      </c>
      <c r="B1110" t="s">
        <v>5711</v>
      </c>
      <c r="C1110" t="s">
        <v>5493</v>
      </c>
      <c r="D1110" t="s">
        <v>13424</v>
      </c>
      <c r="E1110" t="s">
        <v>13424</v>
      </c>
    </row>
    <row r="1111" spans="1:5" x14ac:dyDescent="0.3">
      <c r="A1111" t="s">
        <v>3298</v>
      </c>
      <c r="B1111" t="s">
        <v>6101</v>
      </c>
      <c r="C1111" t="s">
        <v>5493</v>
      </c>
      <c r="D1111" t="s">
        <v>13424</v>
      </c>
      <c r="E1111" t="s">
        <v>13424</v>
      </c>
    </row>
    <row r="1112" spans="1:5" x14ac:dyDescent="0.3">
      <c r="A1112" t="s">
        <v>3300</v>
      </c>
      <c r="B1112" t="s">
        <v>6102</v>
      </c>
      <c r="C1112" t="s">
        <v>5493</v>
      </c>
      <c r="D1112" t="s">
        <v>13424</v>
      </c>
      <c r="E1112" t="s">
        <v>13424</v>
      </c>
    </row>
    <row r="1113" spans="1:5" x14ac:dyDescent="0.3">
      <c r="A1113" t="s">
        <v>3300</v>
      </c>
      <c r="B1113" t="s">
        <v>6103</v>
      </c>
      <c r="C1113" t="s">
        <v>5493</v>
      </c>
      <c r="D1113" t="s">
        <v>13424</v>
      </c>
      <c r="E1113" t="s">
        <v>13424</v>
      </c>
    </row>
    <row r="1114" spans="1:5" x14ac:dyDescent="0.3">
      <c r="A1114" t="s">
        <v>3302</v>
      </c>
      <c r="B1114" t="s">
        <v>6104</v>
      </c>
      <c r="C1114" t="s">
        <v>5493</v>
      </c>
      <c r="D1114" t="s">
        <v>13424</v>
      </c>
      <c r="E1114" t="s">
        <v>13424</v>
      </c>
    </row>
    <row r="1115" spans="1:5" x14ac:dyDescent="0.3">
      <c r="A1115" t="s">
        <v>3304</v>
      </c>
      <c r="B1115" t="s">
        <v>6071</v>
      </c>
      <c r="C1115" t="s">
        <v>5493</v>
      </c>
      <c r="D1115" t="s">
        <v>13424</v>
      </c>
      <c r="E1115" t="s">
        <v>13424</v>
      </c>
    </row>
    <row r="1116" spans="1:5" x14ac:dyDescent="0.3">
      <c r="A1116" t="s">
        <v>3304</v>
      </c>
      <c r="B1116" t="s">
        <v>6105</v>
      </c>
      <c r="C1116" t="s">
        <v>5493</v>
      </c>
      <c r="D1116" t="s">
        <v>13424</v>
      </c>
      <c r="E1116" t="s">
        <v>13424</v>
      </c>
    </row>
    <row r="1117" spans="1:5" x14ac:dyDescent="0.3">
      <c r="A1117" t="s">
        <v>3306</v>
      </c>
      <c r="B1117" t="s">
        <v>6106</v>
      </c>
      <c r="C1117" t="s">
        <v>5493</v>
      </c>
      <c r="D1117" t="s">
        <v>13424</v>
      </c>
      <c r="E1117" t="s">
        <v>13424</v>
      </c>
    </row>
    <row r="1118" spans="1:5" x14ac:dyDescent="0.3">
      <c r="A1118" t="s">
        <v>3310</v>
      </c>
      <c r="B1118" t="s">
        <v>5907</v>
      </c>
      <c r="C1118" t="s">
        <v>5493</v>
      </c>
      <c r="D1118" t="s">
        <v>13424</v>
      </c>
      <c r="E1118" t="s">
        <v>13424</v>
      </c>
    </row>
    <row r="1119" spans="1:5" x14ac:dyDescent="0.3">
      <c r="A1119" t="s">
        <v>3310</v>
      </c>
      <c r="B1119" t="s">
        <v>5953</v>
      </c>
      <c r="C1119" t="s">
        <v>5493</v>
      </c>
      <c r="D1119" t="s">
        <v>13424</v>
      </c>
      <c r="E1119" t="s">
        <v>13424</v>
      </c>
    </row>
    <row r="1120" spans="1:5" x14ac:dyDescent="0.3">
      <c r="A1120" t="s">
        <v>3312</v>
      </c>
      <c r="B1120" t="s">
        <v>6108</v>
      </c>
      <c r="C1120" t="s">
        <v>5493</v>
      </c>
      <c r="D1120" t="s">
        <v>13424</v>
      </c>
      <c r="E1120" t="s">
        <v>13424</v>
      </c>
    </row>
    <row r="1121" spans="1:5" x14ac:dyDescent="0.3">
      <c r="A1121" t="s">
        <v>3314</v>
      </c>
      <c r="B1121" t="s">
        <v>5907</v>
      </c>
      <c r="C1121" t="s">
        <v>5493</v>
      </c>
      <c r="D1121" t="s">
        <v>13424</v>
      </c>
      <c r="E1121" t="s">
        <v>13424</v>
      </c>
    </row>
    <row r="1122" spans="1:5" x14ac:dyDescent="0.3">
      <c r="A1122" t="s">
        <v>3314</v>
      </c>
      <c r="B1122" t="s">
        <v>5953</v>
      </c>
      <c r="C1122" t="s">
        <v>5493</v>
      </c>
      <c r="D1122" t="s">
        <v>13424</v>
      </c>
      <c r="E1122" t="s">
        <v>13424</v>
      </c>
    </row>
    <row r="1123" spans="1:5" x14ac:dyDescent="0.3">
      <c r="A1123" t="s">
        <v>3316</v>
      </c>
      <c r="B1123" t="s">
        <v>6109</v>
      </c>
      <c r="C1123" t="s">
        <v>5493</v>
      </c>
      <c r="D1123" t="s">
        <v>13424</v>
      </c>
      <c r="E1123" t="s">
        <v>13424</v>
      </c>
    </row>
    <row r="1124" spans="1:5" x14ac:dyDescent="0.3">
      <c r="A1124" t="s">
        <v>3318</v>
      </c>
      <c r="B1124" t="s">
        <v>6110</v>
      </c>
      <c r="C1124" t="s">
        <v>5493</v>
      </c>
      <c r="D1124" t="s">
        <v>13424</v>
      </c>
      <c r="E1124" t="s">
        <v>13424</v>
      </c>
    </row>
    <row r="1125" spans="1:5" x14ac:dyDescent="0.3">
      <c r="A1125" t="s">
        <v>3320</v>
      </c>
      <c r="B1125" t="s">
        <v>5766</v>
      </c>
      <c r="C1125" t="s">
        <v>5493</v>
      </c>
      <c r="D1125" t="s">
        <v>13424</v>
      </c>
      <c r="E1125" t="s">
        <v>13424</v>
      </c>
    </row>
    <row r="1126" spans="1:5" x14ac:dyDescent="0.3">
      <c r="A1126" t="s">
        <v>3322</v>
      </c>
      <c r="B1126" t="s">
        <v>5907</v>
      </c>
      <c r="C1126" t="s">
        <v>5493</v>
      </c>
      <c r="D1126" t="s">
        <v>13424</v>
      </c>
      <c r="E1126" t="s">
        <v>13424</v>
      </c>
    </row>
    <row r="1127" spans="1:5" x14ac:dyDescent="0.3">
      <c r="A1127" t="s">
        <v>3324</v>
      </c>
      <c r="B1127" t="s">
        <v>5956</v>
      </c>
      <c r="C1127" t="s">
        <v>5493</v>
      </c>
      <c r="D1127" t="s">
        <v>13424</v>
      </c>
      <c r="E1127" t="s">
        <v>13424</v>
      </c>
    </row>
    <row r="1128" spans="1:5" x14ac:dyDescent="0.3">
      <c r="A1128" t="s">
        <v>3326</v>
      </c>
      <c r="B1128" t="s">
        <v>5957</v>
      </c>
      <c r="C1128" t="s">
        <v>5493</v>
      </c>
      <c r="D1128" t="s">
        <v>13424</v>
      </c>
      <c r="E1128" t="s">
        <v>13424</v>
      </c>
    </row>
    <row r="1129" spans="1:5" x14ac:dyDescent="0.3">
      <c r="A1129" t="s">
        <v>3328</v>
      </c>
      <c r="B1129" t="s">
        <v>6010</v>
      </c>
      <c r="C1129" t="s">
        <v>5493</v>
      </c>
      <c r="D1129" t="s">
        <v>13424</v>
      </c>
      <c r="E1129" t="s">
        <v>13424</v>
      </c>
    </row>
    <row r="1130" spans="1:5" x14ac:dyDescent="0.3">
      <c r="A1130" t="s">
        <v>3330</v>
      </c>
      <c r="B1130" t="s">
        <v>6112</v>
      </c>
      <c r="C1130" t="s">
        <v>5493</v>
      </c>
      <c r="D1130" t="s">
        <v>13424</v>
      </c>
      <c r="E1130" t="s">
        <v>13424</v>
      </c>
    </row>
    <row r="1131" spans="1:5" x14ac:dyDescent="0.3">
      <c r="A1131" t="s">
        <v>3332</v>
      </c>
      <c r="B1131" t="s">
        <v>6114</v>
      </c>
      <c r="C1131" t="s">
        <v>5493</v>
      </c>
      <c r="D1131" t="s">
        <v>13424</v>
      </c>
      <c r="E1131" t="s">
        <v>13424</v>
      </c>
    </row>
    <row r="1132" spans="1:5" x14ac:dyDescent="0.3">
      <c r="A1132" t="s">
        <v>3334</v>
      </c>
      <c r="B1132" t="s">
        <v>6116</v>
      </c>
      <c r="C1132" t="s">
        <v>5493</v>
      </c>
      <c r="D1132" t="s">
        <v>13424</v>
      </c>
      <c r="E1132" t="s">
        <v>13424</v>
      </c>
    </row>
    <row r="1133" spans="1:5" x14ac:dyDescent="0.3">
      <c r="A1133" t="s">
        <v>3336</v>
      </c>
      <c r="B1133" t="s">
        <v>6118</v>
      </c>
      <c r="C1133" t="s">
        <v>5493</v>
      </c>
      <c r="D1133" t="s">
        <v>13424</v>
      </c>
      <c r="E1133" t="s">
        <v>13424</v>
      </c>
    </row>
    <row r="1134" spans="1:5" x14ac:dyDescent="0.3">
      <c r="A1134" t="s">
        <v>3338</v>
      </c>
      <c r="B1134" t="s">
        <v>5841</v>
      </c>
      <c r="C1134" t="s">
        <v>5493</v>
      </c>
      <c r="D1134" t="s">
        <v>13424</v>
      </c>
      <c r="E1134" t="s">
        <v>13424</v>
      </c>
    </row>
    <row r="1135" spans="1:5" x14ac:dyDescent="0.3">
      <c r="A1135" t="s">
        <v>3340</v>
      </c>
      <c r="B1135" t="s">
        <v>6120</v>
      </c>
      <c r="C1135" t="s">
        <v>5493</v>
      </c>
      <c r="D1135" t="s">
        <v>13424</v>
      </c>
      <c r="E1135" t="s">
        <v>13424</v>
      </c>
    </row>
    <row r="1136" spans="1:5" x14ac:dyDescent="0.3">
      <c r="A1136" t="s">
        <v>3340</v>
      </c>
      <c r="B1136" t="s">
        <v>6121</v>
      </c>
      <c r="C1136" t="s">
        <v>5493</v>
      </c>
      <c r="D1136" t="s">
        <v>13424</v>
      </c>
      <c r="E1136" t="s">
        <v>13424</v>
      </c>
    </row>
    <row r="1137" spans="1:5" x14ac:dyDescent="0.3">
      <c r="A1137" t="s">
        <v>3344</v>
      </c>
      <c r="B1137" t="s">
        <v>5668</v>
      </c>
      <c r="C1137" t="s">
        <v>5493</v>
      </c>
      <c r="D1137" t="s">
        <v>13424</v>
      </c>
      <c r="E1137" t="s">
        <v>13424</v>
      </c>
    </row>
    <row r="1138" spans="1:5" x14ac:dyDescent="0.3">
      <c r="A1138" t="s">
        <v>3344</v>
      </c>
      <c r="B1138" t="s">
        <v>5666</v>
      </c>
      <c r="C1138" t="s">
        <v>5493</v>
      </c>
      <c r="D1138" t="s">
        <v>13424</v>
      </c>
      <c r="E1138" t="s">
        <v>13424</v>
      </c>
    </row>
    <row r="1139" spans="1:5" x14ac:dyDescent="0.3">
      <c r="A1139" t="s">
        <v>3344</v>
      </c>
      <c r="B1139" t="s">
        <v>5828</v>
      </c>
      <c r="C1139" t="s">
        <v>5493</v>
      </c>
      <c r="D1139" t="s">
        <v>13424</v>
      </c>
      <c r="E1139" t="s">
        <v>13424</v>
      </c>
    </row>
    <row r="1140" spans="1:5" x14ac:dyDescent="0.3">
      <c r="A1140" t="s">
        <v>3346</v>
      </c>
      <c r="B1140" t="s">
        <v>6122</v>
      </c>
      <c r="C1140" t="s">
        <v>5493</v>
      </c>
      <c r="D1140" t="s">
        <v>13424</v>
      </c>
      <c r="E1140" t="s">
        <v>13424</v>
      </c>
    </row>
    <row r="1141" spans="1:5" x14ac:dyDescent="0.3">
      <c r="A1141" t="s">
        <v>3348</v>
      </c>
      <c r="B1141" t="s">
        <v>6123</v>
      </c>
      <c r="C1141" t="s">
        <v>5493</v>
      </c>
      <c r="D1141" t="s">
        <v>13424</v>
      </c>
      <c r="E1141" t="s">
        <v>13424</v>
      </c>
    </row>
    <row r="1142" spans="1:5" x14ac:dyDescent="0.3">
      <c r="A1142" t="s">
        <v>3350</v>
      </c>
      <c r="B1142" t="s">
        <v>5723</v>
      </c>
      <c r="C1142" t="s">
        <v>5493</v>
      </c>
      <c r="D1142" t="s">
        <v>13424</v>
      </c>
      <c r="E1142" t="s">
        <v>13424</v>
      </c>
    </row>
    <row r="1143" spans="1:5" x14ac:dyDescent="0.3">
      <c r="A1143" t="s">
        <v>3360</v>
      </c>
      <c r="B1143" t="s">
        <v>6124</v>
      </c>
      <c r="C1143" t="s">
        <v>5493</v>
      </c>
      <c r="D1143" t="s">
        <v>13424</v>
      </c>
      <c r="E1143" t="s">
        <v>13424</v>
      </c>
    </row>
    <row r="1144" spans="1:5" x14ac:dyDescent="0.3">
      <c r="A1144" t="s">
        <v>3362</v>
      </c>
      <c r="B1144" t="s">
        <v>5520</v>
      </c>
      <c r="C1144" t="s">
        <v>5493</v>
      </c>
      <c r="D1144" t="s">
        <v>13424</v>
      </c>
      <c r="E1144" t="s">
        <v>13424</v>
      </c>
    </row>
    <row r="1145" spans="1:5" x14ac:dyDescent="0.3">
      <c r="A1145" t="s">
        <v>3364</v>
      </c>
      <c r="B1145" t="s">
        <v>5997</v>
      </c>
      <c r="C1145" t="s">
        <v>5493</v>
      </c>
      <c r="D1145" t="s">
        <v>13424</v>
      </c>
      <c r="E1145" t="s">
        <v>13424</v>
      </c>
    </row>
    <row r="1146" spans="1:5" x14ac:dyDescent="0.3">
      <c r="A1146" t="s">
        <v>3366</v>
      </c>
      <c r="B1146" t="s">
        <v>5599</v>
      </c>
      <c r="C1146" t="s">
        <v>5493</v>
      </c>
      <c r="D1146" t="s">
        <v>13424</v>
      </c>
      <c r="E1146" t="s">
        <v>13424</v>
      </c>
    </row>
    <row r="1147" spans="1:5" x14ac:dyDescent="0.3">
      <c r="A1147" t="s">
        <v>3368</v>
      </c>
      <c r="B1147" t="s">
        <v>6126</v>
      </c>
      <c r="C1147" t="s">
        <v>5493</v>
      </c>
      <c r="D1147" t="s">
        <v>13424</v>
      </c>
      <c r="E1147" t="s">
        <v>13424</v>
      </c>
    </row>
    <row r="1148" spans="1:5" x14ac:dyDescent="0.3">
      <c r="A1148" t="s">
        <v>3370</v>
      </c>
      <c r="B1148" t="s">
        <v>6128</v>
      </c>
      <c r="C1148" t="s">
        <v>5493</v>
      </c>
      <c r="D1148" t="s">
        <v>13424</v>
      </c>
      <c r="E1148" t="s">
        <v>13424</v>
      </c>
    </row>
    <row r="1149" spans="1:5" x14ac:dyDescent="0.3">
      <c r="A1149" t="s">
        <v>3372</v>
      </c>
      <c r="B1149" t="s">
        <v>6130</v>
      </c>
      <c r="C1149" t="s">
        <v>5493</v>
      </c>
      <c r="D1149" t="s">
        <v>13424</v>
      </c>
      <c r="E1149" t="s">
        <v>13424</v>
      </c>
    </row>
    <row r="1150" spans="1:5" x14ac:dyDescent="0.3">
      <c r="A1150" t="s">
        <v>3372</v>
      </c>
      <c r="B1150" t="s">
        <v>6131</v>
      </c>
      <c r="C1150" t="s">
        <v>5493</v>
      </c>
      <c r="D1150" t="s">
        <v>13424</v>
      </c>
      <c r="E1150" t="s">
        <v>13424</v>
      </c>
    </row>
    <row r="1151" spans="1:5" x14ac:dyDescent="0.3">
      <c r="A1151" t="s">
        <v>3374</v>
      </c>
      <c r="B1151" t="s">
        <v>6133</v>
      </c>
      <c r="C1151" t="s">
        <v>5493</v>
      </c>
      <c r="D1151" t="s">
        <v>13424</v>
      </c>
      <c r="E1151" t="s">
        <v>13424</v>
      </c>
    </row>
    <row r="1152" spans="1:5" x14ac:dyDescent="0.3">
      <c r="A1152" t="s">
        <v>3374</v>
      </c>
      <c r="B1152" t="s">
        <v>6134</v>
      </c>
      <c r="C1152" t="s">
        <v>5493</v>
      </c>
      <c r="D1152" t="s">
        <v>13424</v>
      </c>
      <c r="E1152" t="s">
        <v>13424</v>
      </c>
    </row>
    <row r="1153" spans="1:5" x14ac:dyDescent="0.3">
      <c r="A1153" t="s">
        <v>3376</v>
      </c>
      <c r="B1153" t="s">
        <v>6135</v>
      </c>
      <c r="C1153" t="s">
        <v>5493</v>
      </c>
      <c r="D1153" t="s">
        <v>13424</v>
      </c>
      <c r="E1153" t="s">
        <v>13424</v>
      </c>
    </row>
    <row r="1154" spans="1:5" x14ac:dyDescent="0.3">
      <c r="A1154" t="s">
        <v>3378</v>
      </c>
      <c r="B1154" t="s">
        <v>6136</v>
      </c>
      <c r="C1154" t="s">
        <v>5493</v>
      </c>
      <c r="D1154" t="s">
        <v>13424</v>
      </c>
      <c r="E1154" t="s">
        <v>13424</v>
      </c>
    </row>
    <row r="1155" spans="1:5" x14ac:dyDescent="0.3">
      <c r="A1155" t="s">
        <v>3380</v>
      </c>
      <c r="B1155" t="s">
        <v>6062</v>
      </c>
      <c r="C1155" t="s">
        <v>5493</v>
      </c>
      <c r="D1155" t="s">
        <v>13424</v>
      </c>
      <c r="E1155" t="s">
        <v>13424</v>
      </c>
    </row>
    <row r="1156" spans="1:5" x14ac:dyDescent="0.3">
      <c r="A1156" t="s">
        <v>3382</v>
      </c>
      <c r="B1156" t="s">
        <v>6009</v>
      </c>
      <c r="C1156" t="s">
        <v>5493</v>
      </c>
      <c r="D1156" t="s">
        <v>13424</v>
      </c>
      <c r="E1156" t="s">
        <v>13424</v>
      </c>
    </row>
    <row r="1157" spans="1:5" x14ac:dyDescent="0.3">
      <c r="A1157" t="s">
        <v>3384</v>
      </c>
      <c r="B1157" t="s">
        <v>6137</v>
      </c>
      <c r="C1157" t="s">
        <v>5493</v>
      </c>
      <c r="D1157" t="s">
        <v>13424</v>
      </c>
      <c r="E1157" t="s">
        <v>13424</v>
      </c>
    </row>
    <row r="1158" spans="1:5" x14ac:dyDescent="0.3">
      <c r="A1158" t="s">
        <v>3386</v>
      </c>
      <c r="B1158" t="s">
        <v>6009</v>
      </c>
      <c r="C1158" t="s">
        <v>5493</v>
      </c>
      <c r="D1158" t="s">
        <v>13424</v>
      </c>
      <c r="E1158" t="s">
        <v>13424</v>
      </c>
    </row>
    <row r="1159" spans="1:5" x14ac:dyDescent="0.3">
      <c r="A1159" t="s">
        <v>3388</v>
      </c>
      <c r="B1159" t="s">
        <v>6009</v>
      </c>
      <c r="C1159" t="s">
        <v>5493</v>
      </c>
      <c r="D1159" t="s">
        <v>13424</v>
      </c>
      <c r="E1159" t="s">
        <v>13424</v>
      </c>
    </row>
    <row r="1160" spans="1:5" x14ac:dyDescent="0.3">
      <c r="A1160" t="s">
        <v>3390</v>
      </c>
      <c r="B1160" t="s">
        <v>6138</v>
      </c>
      <c r="C1160" t="s">
        <v>5493</v>
      </c>
      <c r="D1160" t="s">
        <v>13424</v>
      </c>
      <c r="E1160" t="s">
        <v>13424</v>
      </c>
    </row>
    <row r="1161" spans="1:5" x14ac:dyDescent="0.3">
      <c r="A1161" t="s">
        <v>3390</v>
      </c>
      <c r="B1161" t="s">
        <v>6139</v>
      </c>
      <c r="C1161" t="s">
        <v>5493</v>
      </c>
      <c r="D1161" t="s">
        <v>13424</v>
      </c>
      <c r="E1161" t="s">
        <v>13424</v>
      </c>
    </row>
    <row r="1162" spans="1:5" x14ac:dyDescent="0.3">
      <c r="A1162" t="s">
        <v>3390</v>
      </c>
      <c r="B1162" t="s">
        <v>6141</v>
      </c>
      <c r="C1162" t="s">
        <v>5493</v>
      </c>
      <c r="D1162" t="s">
        <v>13424</v>
      </c>
      <c r="E1162" t="s">
        <v>13424</v>
      </c>
    </row>
    <row r="1163" spans="1:5" x14ac:dyDescent="0.3">
      <c r="A1163" t="s">
        <v>3392</v>
      </c>
      <c r="B1163" t="s">
        <v>6142</v>
      </c>
      <c r="C1163" t="s">
        <v>5493</v>
      </c>
      <c r="D1163" t="s">
        <v>13424</v>
      </c>
      <c r="E1163" t="s">
        <v>13424</v>
      </c>
    </row>
    <row r="1164" spans="1:5" x14ac:dyDescent="0.3">
      <c r="A1164" t="s">
        <v>3394</v>
      </c>
      <c r="B1164" t="s">
        <v>6143</v>
      </c>
      <c r="C1164" t="s">
        <v>5493</v>
      </c>
      <c r="D1164" t="s">
        <v>13424</v>
      </c>
      <c r="E1164" t="s">
        <v>13424</v>
      </c>
    </row>
    <row r="1165" spans="1:5" x14ac:dyDescent="0.3">
      <c r="A1165" t="s">
        <v>3396</v>
      </c>
      <c r="B1165" t="s">
        <v>6144</v>
      </c>
      <c r="C1165" t="s">
        <v>5493</v>
      </c>
      <c r="D1165" t="s">
        <v>13424</v>
      </c>
      <c r="E1165" t="s">
        <v>13424</v>
      </c>
    </row>
    <row r="1166" spans="1:5" x14ac:dyDescent="0.3">
      <c r="A1166" t="s">
        <v>3398</v>
      </c>
      <c r="B1166" t="s">
        <v>6146</v>
      </c>
      <c r="C1166" t="s">
        <v>5493</v>
      </c>
      <c r="D1166" t="s">
        <v>13424</v>
      </c>
      <c r="E1166" t="s">
        <v>13424</v>
      </c>
    </row>
    <row r="1167" spans="1:5" x14ac:dyDescent="0.3">
      <c r="A1167" t="s">
        <v>3400</v>
      </c>
      <c r="B1167" t="s">
        <v>6147</v>
      </c>
      <c r="C1167" t="s">
        <v>5493</v>
      </c>
      <c r="D1167" t="s">
        <v>13424</v>
      </c>
      <c r="E1167" t="s">
        <v>13424</v>
      </c>
    </row>
    <row r="1168" spans="1:5" x14ac:dyDescent="0.3">
      <c r="A1168" t="s">
        <v>3402</v>
      </c>
      <c r="B1168" t="s">
        <v>6149</v>
      </c>
      <c r="C1168" t="s">
        <v>5493</v>
      </c>
      <c r="D1168" t="s">
        <v>13424</v>
      </c>
      <c r="E1168" t="s">
        <v>13424</v>
      </c>
    </row>
    <row r="1169" spans="1:5" x14ac:dyDescent="0.3">
      <c r="A1169" t="s">
        <v>3404</v>
      </c>
      <c r="B1169" t="s">
        <v>6150</v>
      </c>
      <c r="C1169" t="s">
        <v>5493</v>
      </c>
      <c r="D1169" t="s">
        <v>13424</v>
      </c>
      <c r="E1169" t="s">
        <v>13424</v>
      </c>
    </row>
    <row r="1170" spans="1:5" x14ac:dyDescent="0.3">
      <c r="A1170" t="s">
        <v>3406</v>
      </c>
      <c r="B1170" t="s">
        <v>6152</v>
      </c>
      <c r="C1170" t="s">
        <v>5493</v>
      </c>
      <c r="D1170" t="s">
        <v>13424</v>
      </c>
      <c r="E1170" t="s">
        <v>13424</v>
      </c>
    </row>
    <row r="1171" spans="1:5" x14ac:dyDescent="0.3">
      <c r="A1171" t="s">
        <v>3406</v>
      </c>
      <c r="B1171" t="s">
        <v>6153</v>
      </c>
      <c r="C1171" t="s">
        <v>5493</v>
      </c>
      <c r="D1171" t="s">
        <v>13424</v>
      </c>
      <c r="E1171" t="s">
        <v>13424</v>
      </c>
    </row>
    <row r="1172" spans="1:5" x14ac:dyDescent="0.3">
      <c r="A1172" t="s">
        <v>3408</v>
      </c>
      <c r="B1172" t="s">
        <v>6154</v>
      </c>
      <c r="C1172" t="s">
        <v>5493</v>
      </c>
      <c r="D1172" t="s">
        <v>13424</v>
      </c>
      <c r="E1172" t="s">
        <v>13424</v>
      </c>
    </row>
    <row r="1173" spans="1:5" x14ac:dyDescent="0.3">
      <c r="A1173" t="s">
        <v>3408</v>
      </c>
      <c r="B1173" t="s">
        <v>6155</v>
      </c>
      <c r="C1173" t="s">
        <v>5493</v>
      </c>
      <c r="D1173" t="s">
        <v>13424</v>
      </c>
      <c r="E1173" t="s">
        <v>13424</v>
      </c>
    </row>
    <row r="1174" spans="1:5" x14ac:dyDescent="0.3">
      <c r="A1174" t="s">
        <v>3408</v>
      </c>
      <c r="B1174" t="s">
        <v>6157</v>
      </c>
      <c r="C1174" t="s">
        <v>5493</v>
      </c>
      <c r="D1174" t="s">
        <v>13424</v>
      </c>
      <c r="E1174" t="s">
        <v>13424</v>
      </c>
    </row>
    <row r="1175" spans="1:5" x14ac:dyDescent="0.3">
      <c r="A1175" t="s">
        <v>3410</v>
      </c>
      <c r="B1175" t="s">
        <v>6154</v>
      </c>
      <c r="C1175" t="s">
        <v>5493</v>
      </c>
      <c r="D1175" t="s">
        <v>13424</v>
      </c>
      <c r="E1175" t="s">
        <v>13424</v>
      </c>
    </row>
    <row r="1176" spans="1:5" x14ac:dyDescent="0.3">
      <c r="A1176" t="s">
        <v>3414</v>
      </c>
      <c r="B1176" t="s">
        <v>6158</v>
      </c>
      <c r="C1176" t="s">
        <v>5493</v>
      </c>
      <c r="D1176" t="s">
        <v>13424</v>
      </c>
      <c r="E1176" t="s">
        <v>13424</v>
      </c>
    </row>
    <row r="1177" spans="1:5" x14ac:dyDescent="0.3">
      <c r="A1177" t="s">
        <v>3416</v>
      </c>
      <c r="B1177" t="s">
        <v>6160</v>
      </c>
      <c r="C1177" t="s">
        <v>5493</v>
      </c>
      <c r="D1177" t="s">
        <v>13424</v>
      </c>
      <c r="E1177" t="s">
        <v>13424</v>
      </c>
    </row>
    <row r="1178" spans="1:5" x14ac:dyDescent="0.3">
      <c r="A1178" t="s">
        <v>3416</v>
      </c>
      <c r="B1178" t="s">
        <v>6161</v>
      </c>
      <c r="C1178" t="s">
        <v>5493</v>
      </c>
      <c r="D1178" t="s">
        <v>13424</v>
      </c>
      <c r="E1178" t="s">
        <v>13424</v>
      </c>
    </row>
    <row r="1179" spans="1:5" x14ac:dyDescent="0.3">
      <c r="A1179" t="s">
        <v>3418</v>
      </c>
      <c r="B1179" t="s">
        <v>6163</v>
      </c>
      <c r="C1179" t="s">
        <v>5493</v>
      </c>
      <c r="D1179" t="s">
        <v>13424</v>
      </c>
      <c r="E1179" t="s">
        <v>13424</v>
      </c>
    </row>
    <row r="1180" spans="1:5" x14ac:dyDescent="0.3">
      <c r="A1180" t="s">
        <v>3420</v>
      </c>
      <c r="B1180" t="s">
        <v>5938</v>
      </c>
      <c r="C1180" t="s">
        <v>5493</v>
      </c>
      <c r="D1180" t="s">
        <v>13424</v>
      </c>
      <c r="E1180" t="s">
        <v>13424</v>
      </c>
    </row>
    <row r="1181" spans="1:5" x14ac:dyDescent="0.3">
      <c r="A1181" t="s">
        <v>3424</v>
      </c>
      <c r="B1181" t="s">
        <v>6164</v>
      </c>
      <c r="C1181" t="s">
        <v>5493</v>
      </c>
      <c r="D1181" t="s">
        <v>13424</v>
      </c>
      <c r="E1181" t="s">
        <v>13424</v>
      </c>
    </row>
    <row r="1182" spans="1:5" x14ac:dyDescent="0.3">
      <c r="A1182" t="s">
        <v>3426</v>
      </c>
      <c r="B1182" t="s">
        <v>6165</v>
      </c>
      <c r="C1182" t="s">
        <v>5493</v>
      </c>
      <c r="D1182" t="s">
        <v>13424</v>
      </c>
      <c r="E1182" t="s">
        <v>13424</v>
      </c>
    </row>
    <row r="1183" spans="1:5" x14ac:dyDescent="0.3">
      <c r="A1183" t="s">
        <v>3426</v>
      </c>
      <c r="B1183" t="s">
        <v>6166</v>
      </c>
      <c r="C1183" t="s">
        <v>5493</v>
      </c>
      <c r="D1183" t="s">
        <v>13424</v>
      </c>
      <c r="E1183" t="s">
        <v>13424</v>
      </c>
    </row>
    <row r="1184" spans="1:5" x14ac:dyDescent="0.3">
      <c r="A1184" t="s">
        <v>6167</v>
      </c>
      <c r="B1184" t="s">
        <v>6168</v>
      </c>
      <c r="C1184" t="s">
        <v>5493</v>
      </c>
      <c r="D1184" t="s">
        <v>13424</v>
      </c>
      <c r="E1184" t="s">
        <v>13424</v>
      </c>
    </row>
    <row r="1185" spans="1:5" x14ac:dyDescent="0.3">
      <c r="A1185" t="s">
        <v>3434</v>
      </c>
      <c r="B1185" t="s">
        <v>6169</v>
      </c>
      <c r="C1185" t="s">
        <v>5493</v>
      </c>
      <c r="D1185" t="s">
        <v>13424</v>
      </c>
      <c r="E1185" t="s">
        <v>13424</v>
      </c>
    </row>
    <row r="1186" spans="1:5" x14ac:dyDescent="0.3">
      <c r="A1186" t="s">
        <v>3436</v>
      </c>
      <c r="B1186" t="s">
        <v>6010</v>
      </c>
      <c r="C1186" t="s">
        <v>5493</v>
      </c>
      <c r="D1186" t="s">
        <v>13424</v>
      </c>
      <c r="E1186" t="s">
        <v>13424</v>
      </c>
    </row>
    <row r="1187" spans="1:5" x14ac:dyDescent="0.3">
      <c r="A1187" t="s">
        <v>3440</v>
      </c>
      <c r="B1187" t="s">
        <v>6171</v>
      </c>
      <c r="C1187" t="s">
        <v>5493</v>
      </c>
      <c r="D1187" t="s">
        <v>13424</v>
      </c>
      <c r="E1187" t="s">
        <v>13424</v>
      </c>
    </row>
    <row r="1188" spans="1:5" x14ac:dyDescent="0.3">
      <c r="A1188" t="s">
        <v>3440</v>
      </c>
      <c r="B1188" t="s">
        <v>6172</v>
      </c>
      <c r="C1188" t="s">
        <v>5493</v>
      </c>
      <c r="D1188" t="s">
        <v>13424</v>
      </c>
      <c r="E1188" t="s">
        <v>13424</v>
      </c>
    </row>
    <row r="1189" spans="1:5" x14ac:dyDescent="0.3">
      <c r="A1189" t="s">
        <v>3440</v>
      </c>
      <c r="B1189" t="s">
        <v>6173</v>
      </c>
      <c r="C1189" t="s">
        <v>5493</v>
      </c>
      <c r="D1189" t="s">
        <v>13424</v>
      </c>
      <c r="E1189" t="s">
        <v>13424</v>
      </c>
    </row>
    <row r="1190" spans="1:5" x14ac:dyDescent="0.3">
      <c r="A1190" t="s">
        <v>3444</v>
      </c>
      <c r="B1190" t="s">
        <v>6131</v>
      </c>
      <c r="C1190" t="s">
        <v>5493</v>
      </c>
      <c r="D1190" t="s">
        <v>13424</v>
      </c>
      <c r="E1190" t="s">
        <v>13424</v>
      </c>
    </row>
    <row r="1191" spans="1:5" x14ac:dyDescent="0.3">
      <c r="A1191" t="s">
        <v>3446</v>
      </c>
      <c r="B1191" t="s">
        <v>6174</v>
      </c>
      <c r="C1191" t="s">
        <v>5493</v>
      </c>
      <c r="D1191" t="s">
        <v>13424</v>
      </c>
      <c r="E1191" t="s">
        <v>13424</v>
      </c>
    </row>
    <row r="1192" spans="1:5" x14ac:dyDescent="0.3">
      <c r="A1192" t="s">
        <v>3446</v>
      </c>
      <c r="B1192" t="s">
        <v>6175</v>
      </c>
      <c r="C1192" t="s">
        <v>5493</v>
      </c>
      <c r="D1192" t="s">
        <v>13424</v>
      </c>
      <c r="E1192" t="s">
        <v>13424</v>
      </c>
    </row>
    <row r="1193" spans="1:5" x14ac:dyDescent="0.3">
      <c r="A1193" t="s">
        <v>3446</v>
      </c>
      <c r="B1193" t="s">
        <v>6176</v>
      </c>
      <c r="C1193" t="s">
        <v>5493</v>
      </c>
      <c r="D1193" t="s">
        <v>13424</v>
      </c>
      <c r="E1193" t="s">
        <v>13424</v>
      </c>
    </row>
    <row r="1194" spans="1:5" x14ac:dyDescent="0.3">
      <c r="A1194" t="s">
        <v>3448</v>
      </c>
      <c r="B1194" t="s">
        <v>6177</v>
      </c>
      <c r="C1194" t="s">
        <v>5493</v>
      </c>
      <c r="D1194" t="s">
        <v>13424</v>
      </c>
      <c r="E1194" t="s">
        <v>13424</v>
      </c>
    </row>
    <row r="1195" spans="1:5" x14ac:dyDescent="0.3">
      <c r="A1195" t="s">
        <v>3450</v>
      </c>
      <c r="B1195" t="s">
        <v>6178</v>
      </c>
      <c r="C1195" t="s">
        <v>5493</v>
      </c>
      <c r="D1195" t="s">
        <v>13424</v>
      </c>
      <c r="E1195" t="s">
        <v>13424</v>
      </c>
    </row>
    <row r="1196" spans="1:5" x14ac:dyDescent="0.3">
      <c r="A1196" t="s">
        <v>3450</v>
      </c>
      <c r="B1196" t="s">
        <v>6179</v>
      </c>
      <c r="C1196" t="s">
        <v>5493</v>
      </c>
      <c r="D1196" t="s">
        <v>13424</v>
      </c>
      <c r="E1196" t="s">
        <v>13424</v>
      </c>
    </row>
    <row r="1197" spans="1:5" x14ac:dyDescent="0.3">
      <c r="A1197" t="s">
        <v>3452</v>
      </c>
      <c r="B1197" t="s">
        <v>6116</v>
      </c>
      <c r="C1197" t="s">
        <v>5493</v>
      </c>
      <c r="D1197" t="s">
        <v>13424</v>
      </c>
      <c r="E1197" t="s">
        <v>13424</v>
      </c>
    </row>
    <row r="1198" spans="1:5" x14ac:dyDescent="0.3">
      <c r="A1198" t="s">
        <v>3454</v>
      </c>
      <c r="B1198" t="s">
        <v>5520</v>
      </c>
      <c r="C1198" t="s">
        <v>5493</v>
      </c>
      <c r="D1198" t="s">
        <v>13424</v>
      </c>
      <c r="E1198" t="s">
        <v>13424</v>
      </c>
    </row>
    <row r="1199" spans="1:5" x14ac:dyDescent="0.3">
      <c r="A1199" t="s">
        <v>3456</v>
      </c>
      <c r="B1199" t="s">
        <v>5545</v>
      </c>
      <c r="C1199" t="s">
        <v>5493</v>
      </c>
      <c r="D1199" t="s">
        <v>13424</v>
      </c>
      <c r="E1199" t="s">
        <v>13424</v>
      </c>
    </row>
    <row r="1200" spans="1:5" x14ac:dyDescent="0.3">
      <c r="A1200" t="s">
        <v>3458</v>
      </c>
      <c r="B1200" t="s">
        <v>5545</v>
      </c>
      <c r="C1200" t="s">
        <v>5493</v>
      </c>
      <c r="D1200" t="s">
        <v>13424</v>
      </c>
      <c r="E1200" t="s">
        <v>13424</v>
      </c>
    </row>
    <row r="1201" spans="1:5" x14ac:dyDescent="0.3">
      <c r="A1201" t="s">
        <v>3460</v>
      </c>
      <c r="B1201" t="s">
        <v>5907</v>
      </c>
      <c r="C1201" t="s">
        <v>5493</v>
      </c>
      <c r="D1201" t="s">
        <v>13424</v>
      </c>
      <c r="E1201" t="s">
        <v>13424</v>
      </c>
    </row>
    <row r="1202" spans="1:5" x14ac:dyDescent="0.3">
      <c r="A1202" t="s">
        <v>3464</v>
      </c>
      <c r="B1202" t="s">
        <v>5851</v>
      </c>
      <c r="C1202" t="s">
        <v>5493</v>
      </c>
      <c r="D1202" t="s">
        <v>13424</v>
      </c>
      <c r="E1202" t="s">
        <v>13424</v>
      </c>
    </row>
    <row r="1203" spans="1:5" x14ac:dyDescent="0.3">
      <c r="A1203" t="s">
        <v>3466</v>
      </c>
      <c r="B1203" t="s">
        <v>5999</v>
      </c>
      <c r="C1203" t="s">
        <v>5493</v>
      </c>
      <c r="D1203" t="s">
        <v>13424</v>
      </c>
      <c r="E1203" t="s">
        <v>13424</v>
      </c>
    </row>
    <row r="1204" spans="1:5" x14ac:dyDescent="0.3">
      <c r="A1204" t="s">
        <v>3466</v>
      </c>
      <c r="B1204" t="s">
        <v>6002</v>
      </c>
      <c r="C1204" t="s">
        <v>5493</v>
      </c>
      <c r="D1204" t="s">
        <v>13424</v>
      </c>
      <c r="E1204" t="s">
        <v>13424</v>
      </c>
    </row>
    <row r="1205" spans="1:5" x14ac:dyDescent="0.3">
      <c r="A1205" t="s">
        <v>3468</v>
      </c>
      <c r="B1205" t="s">
        <v>6181</v>
      </c>
      <c r="C1205" t="s">
        <v>5493</v>
      </c>
      <c r="D1205" t="s">
        <v>13424</v>
      </c>
      <c r="E1205" t="s">
        <v>13424</v>
      </c>
    </row>
    <row r="1206" spans="1:5" x14ac:dyDescent="0.3">
      <c r="A1206" t="s">
        <v>3470</v>
      </c>
      <c r="B1206" t="s">
        <v>5999</v>
      </c>
      <c r="C1206" t="s">
        <v>5493</v>
      </c>
      <c r="D1206" t="s">
        <v>13424</v>
      </c>
      <c r="E1206" t="s">
        <v>13424</v>
      </c>
    </row>
    <row r="1207" spans="1:5" x14ac:dyDescent="0.3">
      <c r="A1207" t="s">
        <v>3472</v>
      </c>
      <c r="B1207" t="s">
        <v>6172</v>
      </c>
      <c r="C1207" t="s">
        <v>5493</v>
      </c>
      <c r="D1207" t="s">
        <v>13424</v>
      </c>
      <c r="E1207" t="s">
        <v>13424</v>
      </c>
    </row>
    <row r="1208" spans="1:5" x14ac:dyDescent="0.3">
      <c r="A1208" t="s">
        <v>3472</v>
      </c>
      <c r="B1208" t="s">
        <v>6173</v>
      </c>
      <c r="C1208" t="s">
        <v>5493</v>
      </c>
      <c r="D1208" t="s">
        <v>13424</v>
      </c>
      <c r="E1208" t="s">
        <v>13424</v>
      </c>
    </row>
    <row r="1209" spans="1:5" x14ac:dyDescent="0.3">
      <c r="A1209" t="s">
        <v>3474</v>
      </c>
      <c r="B1209" t="s">
        <v>6173</v>
      </c>
      <c r="C1209" t="s">
        <v>5493</v>
      </c>
      <c r="D1209" t="s">
        <v>13424</v>
      </c>
      <c r="E1209" t="s">
        <v>13424</v>
      </c>
    </row>
    <row r="1210" spans="1:5" x14ac:dyDescent="0.3">
      <c r="A1210" t="s">
        <v>3474</v>
      </c>
      <c r="B1210" t="s">
        <v>6172</v>
      </c>
      <c r="C1210" t="s">
        <v>5493</v>
      </c>
      <c r="D1210" t="s">
        <v>13424</v>
      </c>
      <c r="E1210" t="s">
        <v>13424</v>
      </c>
    </row>
    <row r="1211" spans="1:5" x14ac:dyDescent="0.3">
      <c r="A1211" t="s">
        <v>3476</v>
      </c>
      <c r="B1211" t="s">
        <v>6182</v>
      </c>
      <c r="C1211" t="s">
        <v>5493</v>
      </c>
      <c r="D1211" t="s">
        <v>13424</v>
      </c>
      <c r="E1211" t="s">
        <v>13424</v>
      </c>
    </row>
    <row r="1212" spans="1:5" x14ac:dyDescent="0.3">
      <c r="A1212" t="s">
        <v>3480</v>
      </c>
      <c r="B1212" t="s">
        <v>5966</v>
      </c>
      <c r="C1212" t="s">
        <v>5493</v>
      </c>
      <c r="D1212" t="s">
        <v>13424</v>
      </c>
      <c r="E1212" t="s">
        <v>13424</v>
      </c>
    </row>
    <row r="1213" spans="1:5" x14ac:dyDescent="0.3">
      <c r="A1213" t="s">
        <v>3482</v>
      </c>
      <c r="B1213" t="s">
        <v>5964</v>
      </c>
      <c r="C1213" t="s">
        <v>5493</v>
      </c>
      <c r="D1213" t="s">
        <v>13424</v>
      </c>
      <c r="E1213" t="s">
        <v>13424</v>
      </c>
    </row>
    <row r="1214" spans="1:5" x14ac:dyDescent="0.3">
      <c r="A1214" t="s">
        <v>3484</v>
      </c>
      <c r="B1214" t="s">
        <v>6183</v>
      </c>
      <c r="C1214" t="s">
        <v>5493</v>
      </c>
      <c r="D1214" t="s">
        <v>13424</v>
      </c>
      <c r="E1214" t="s">
        <v>13424</v>
      </c>
    </row>
    <row r="1215" spans="1:5" x14ac:dyDescent="0.3">
      <c r="A1215" t="s">
        <v>3486</v>
      </c>
      <c r="B1215" t="s">
        <v>6122</v>
      </c>
      <c r="C1215" t="s">
        <v>5493</v>
      </c>
      <c r="D1215" t="s">
        <v>13424</v>
      </c>
      <c r="E1215" t="s">
        <v>13424</v>
      </c>
    </row>
    <row r="1216" spans="1:5" x14ac:dyDescent="0.3">
      <c r="A1216" t="s">
        <v>3488</v>
      </c>
      <c r="B1216" t="s">
        <v>6185</v>
      </c>
      <c r="C1216" t="s">
        <v>5493</v>
      </c>
      <c r="D1216" t="s">
        <v>13424</v>
      </c>
      <c r="E1216" t="s">
        <v>13424</v>
      </c>
    </row>
    <row r="1217" spans="1:5" x14ac:dyDescent="0.3">
      <c r="A1217" t="s">
        <v>3490</v>
      </c>
      <c r="B1217" t="s">
        <v>6185</v>
      </c>
      <c r="C1217" t="s">
        <v>5493</v>
      </c>
      <c r="D1217" t="s">
        <v>13424</v>
      </c>
      <c r="E1217" t="s">
        <v>13424</v>
      </c>
    </row>
    <row r="1218" spans="1:5" x14ac:dyDescent="0.3">
      <c r="A1218" t="s">
        <v>3492</v>
      </c>
      <c r="B1218" t="s">
        <v>6139</v>
      </c>
      <c r="C1218" t="s">
        <v>5493</v>
      </c>
      <c r="D1218" t="s">
        <v>13424</v>
      </c>
      <c r="E1218" t="s">
        <v>13424</v>
      </c>
    </row>
    <row r="1219" spans="1:5" x14ac:dyDescent="0.3">
      <c r="A1219" t="s">
        <v>3494</v>
      </c>
      <c r="B1219" t="s">
        <v>6187</v>
      </c>
      <c r="C1219" t="s">
        <v>5493</v>
      </c>
      <c r="D1219" t="s">
        <v>13424</v>
      </c>
      <c r="E1219" t="s">
        <v>13424</v>
      </c>
    </row>
    <row r="1220" spans="1:5" x14ac:dyDescent="0.3">
      <c r="A1220" t="s">
        <v>3496</v>
      </c>
      <c r="B1220" t="s">
        <v>6189</v>
      </c>
      <c r="C1220" t="s">
        <v>5493</v>
      </c>
      <c r="D1220" t="s">
        <v>13424</v>
      </c>
      <c r="E1220" t="s">
        <v>13424</v>
      </c>
    </row>
    <row r="1221" spans="1:5" x14ac:dyDescent="0.3">
      <c r="A1221" t="s">
        <v>3496</v>
      </c>
      <c r="B1221" t="s">
        <v>6190</v>
      </c>
      <c r="C1221" t="s">
        <v>5493</v>
      </c>
      <c r="D1221" t="s">
        <v>13424</v>
      </c>
      <c r="E1221" t="s">
        <v>13424</v>
      </c>
    </row>
    <row r="1222" spans="1:5" x14ac:dyDescent="0.3">
      <c r="A1222" t="s">
        <v>3498</v>
      </c>
      <c r="B1222" t="s">
        <v>6191</v>
      </c>
      <c r="C1222" t="s">
        <v>5493</v>
      </c>
      <c r="D1222" t="s">
        <v>13424</v>
      </c>
      <c r="E1222" t="s">
        <v>13424</v>
      </c>
    </row>
    <row r="1223" spans="1:5" x14ac:dyDescent="0.3">
      <c r="A1223" t="s">
        <v>3498</v>
      </c>
      <c r="B1223" t="s">
        <v>6193</v>
      </c>
      <c r="C1223" t="s">
        <v>5493</v>
      </c>
      <c r="D1223" t="s">
        <v>13424</v>
      </c>
      <c r="E1223" t="s">
        <v>13424</v>
      </c>
    </row>
    <row r="1224" spans="1:5" x14ac:dyDescent="0.3">
      <c r="A1224" t="s">
        <v>3500</v>
      </c>
      <c r="B1224" t="s">
        <v>6194</v>
      </c>
      <c r="C1224" t="s">
        <v>5493</v>
      </c>
      <c r="D1224" t="s">
        <v>13424</v>
      </c>
      <c r="E1224" t="s">
        <v>13424</v>
      </c>
    </row>
    <row r="1225" spans="1:5" x14ac:dyDescent="0.3">
      <c r="A1225" t="s">
        <v>3502</v>
      </c>
      <c r="B1225" t="s">
        <v>5996</v>
      </c>
      <c r="C1225" t="s">
        <v>5493</v>
      </c>
      <c r="D1225" t="s">
        <v>13424</v>
      </c>
      <c r="E1225" t="s">
        <v>13424</v>
      </c>
    </row>
    <row r="1226" spans="1:5" x14ac:dyDescent="0.3">
      <c r="A1226" t="s">
        <v>3502</v>
      </c>
      <c r="B1226" t="s">
        <v>5997</v>
      </c>
      <c r="C1226" t="s">
        <v>5493</v>
      </c>
      <c r="D1226" t="s">
        <v>13424</v>
      </c>
      <c r="E1226" t="s">
        <v>13424</v>
      </c>
    </row>
    <row r="1227" spans="1:5" x14ac:dyDescent="0.3">
      <c r="A1227" t="s">
        <v>3504</v>
      </c>
      <c r="B1227" t="s">
        <v>6195</v>
      </c>
      <c r="C1227" t="s">
        <v>5493</v>
      </c>
      <c r="D1227" t="s">
        <v>13424</v>
      </c>
      <c r="E1227" t="s">
        <v>13424</v>
      </c>
    </row>
    <row r="1228" spans="1:5" x14ac:dyDescent="0.3">
      <c r="A1228" t="s">
        <v>3504</v>
      </c>
      <c r="B1228" t="s">
        <v>6196</v>
      </c>
      <c r="C1228" t="s">
        <v>5493</v>
      </c>
      <c r="D1228" t="s">
        <v>13424</v>
      </c>
      <c r="E1228" t="s">
        <v>13424</v>
      </c>
    </row>
    <row r="1229" spans="1:5" x14ac:dyDescent="0.3">
      <c r="A1229" t="s">
        <v>3504</v>
      </c>
      <c r="B1229" t="s">
        <v>6197</v>
      </c>
      <c r="C1229" t="s">
        <v>5493</v>
      </c>
      <c r="D1229" t="s">
        <v>13424</v>
      </c>
      <c r="E1229" t="s">
        <v>13424</v>
      </c>
    </row>
    <row r="1230" spans="1:5" x14ac:dyDescent="0.3">
      <c r="A1230" t="s">
        <v>3506</v>
      </c>
      <c r="B1230" t="s">
        <v>6198</v>
      </c>
      <c r="C1230" t="s">
        <v>5493</v>
      </c>
      <c r="D1230" t="s">
        <v>13424</v>
      </c>
      <c r="E1230" t="s">
        <v>13424</v>
      </c>
    </row>
    <row r="1231" spans="1:5" x14ac:dyDescent="0.3">
      <c r="A1231" t="s">
        <v>3508</v>
      </c>
      <c r="B1231" t="s">
        <v>6199</v>
      </c>
      <c r="C1231" t="s">
        <v>5493</v>
      </c>
      <c r="D1231" t="s">
        <v>13424</v>
      </c>
      <c r="E1231" t="s">
        <v>13424</v>
      </c>
    </row>
    <row r="1232" spans="1:5" x14ac:dyDescent="0.3">
      <c r="A1232" t="s">
        <v>3510</v>
      </c>
      <c r="B1232" t="s">
        <v>6200</v>
      </c>
      <c r="C1232" t="s">
        <v>5493</v>
      </c>
      <c r="D1232" t="s">
        <v>13424</v>
      </c>
      <c r="E1232" t="s">
        <v>13424</v>
      </c>
    </row>
    <row r="1233" spans="1:5" x14ac:dyDescent="0.3">
      <c r="A1233" t="s">
        <v>3512</v>
      </c>
      <c r="B1233" t="s">
        <v>6201</v>
      </c>
      <c r="C1233" t="s">
        <v>5493</v>
      </c>
      <c r="D1233" t="s">
        <v>13424</v>
      </c>
      <c r="E1233" t="s">
        <v>13424</v>
      </c>
    </row>
    <row r="1234" spans="1:5" x14ac:dyDescent="0.3">
      <c r="A1234" t="s">
        <v>3518</v>
      </c>
      <c r="B1234" t="s">
        <v>5982</v>
      </c>
      <c r="C1234" t="s">
        <v>5493</v>
      </c>
      <c r="D1234" t="s">
        <v>13424</v>
      </c>
      <c r="E1234" t="s">
        <v>13424</v>
      </c>
    </row>
    <row r="1235" spans="1:5" x14ac:dyDescent="0.3">
      <c r="A1235" t="s">
        <v>3518</v>
      </c>
      <c r="B1235" t="s">
        <v>5985</v>
      </c>
      <c r="C1235" t="s">
        <v>5493</v>
      </c>
      <c r="D1235" t="s">
        <v>13424</v>
      </c>
      <c r="E1235" t="s">
        <v>13424</v>
      </c>
    </row>
    <row r="1236" spans="1:5" x14ac:dyDescent="0.3">
      <c r="A1236" t="s">
        <v>3520</v>
      </c>
      <c r="B1236" t="s">
        <v>6052</v>
      </c>
      <c r="C1236" t="s">
        <v>5493</v>
      </c>
      <c r="D1236" t="s">
        <v>13424</v>
      </c>
      <c r="E1236" t="s">
        <v>13424</v>
      </c>
    </row>
    <row r="1237" spans="1:5" x14ac:dyDescent="0.3">
      <c r="A1237" t="s">
        <v>3522</v>
      </c>
      <c r="B1237" t="s">
        <v>6052</v>
      </c>
      <c r="C1237" t="s">
        <v>5493</v>
      </c>
      <c r="D1237" t="s">
        <v>13424</v>
      </c>
      <c r="E1237" t="s">
        <v>13424</v>
      </c>
    </row>
    <row r="1238" spans="1:5" x14ac:dyDescent="0.3">
      <c r="A1238" t="s">
        <v>3524</v>
      </c>
      <c r="B1238" t="s">
        <v>6202</v>
      </c>
      <c r="C1238" t="s">
        <v>5493</v>
      </c>
      <c r="D1238" t="s">
        <v>13424</v>
      </c>
      <c r="E1238" t="s">
        <v>13424</v>
      </c>
    </row>
    <row r="1239" spans="1:5" x14ac:dyDescent="0.3">
      <c r="A1239" t="s">
        <v>3526</v>
      </c>
      <c r="B1239" t="s">
        <v>6203</v>
      </c>
      <c r="C1239" t="s">
        <v>5493</v>
      </c>
      <c r="D1239" t="s">
        <v>13424</v>
      </c>
      <c r="E1239" t="s">
        <v>13424</v>
      </c>
    </row>
    <row r="1240" spans="1:5" x14ac:dyDescent="0.3">
      <c r="A1240" t="s">
        <v>5313</v>
      </c>
      <c r="B1240" t="s">
        <v>6118</v>
      </c>
      <c r="C1240" t="s">
        <v>5493</v>
      </c>
      <c r="D1240" t="s">
        <v>13424</v>
      </c>
      <c r="E1240" t="s">
        <v>13424</v>
      </c>
    </row>
    <row r="1241" spans="1:5" x14ac:dyDescent="0.3">
      <c r="A1241" t="s">
        <v>3528</v>
      </c>
      <c r="B1241" t="s">
        <v>5982</v>
      </c>
      <c r="C1241" t="s">
        <v>5493</v>
      </c>
      <c r="D1241" t="s">
        <v>13424</v>
      </c>
      <c r="E1241" t="s">
        <v>13424</v>
      </c>
    </row>
    <row r="1242" spans="1:5" x14ac:dyDescent="0.3">
      <c r="A1242" t="s">
        <v>3532</v>
      </c>
      <c r="B1242" t="s">
        <v>6204</v>
      </c>
      <c r="C1242" t="s">
        <v>5493</v>
      </c>
      <c r="D1242" t="s">
        <v>13424</v>
      </c>
      <c r="E1242" t="s">
        <v>13424</v>
      </c>
    </row>
    <row r="1243" spans="1:5" x14ac:dyDescent="0.3">
      <c r="A1243" t="s">
        <v>3536</v>
      </c>
      <c r="B1243" t="s">
        <v>6205</v>
      </c>
      <c r="C1243" t="s">
        <v>5493</v>
      </c>
      <c r="D1243" t="s">
        <v>13424</v>
      </c>
      <c r="E1243" t="s">
        <v>13424</v>
      </c>
    </row>
    <row r="1244" spans="1:5" x14ac:dyDescent="0.3">
      <c r="A1244" t="s">
        <v>3538</v>
      </c>
      <c r="B1244" t="s">
        <v>6207</v>
      </c>
      <c r="C1244" t="s">
        <v>5493</v>
      </c>
      <c r="D1244" t="s">
        <v>13424</v>
      </c>
      <c r="E1244" t="s">
        <v>13424</v>
      </c>
    </row>
    <row r="1245" spans="1:5" x14ac:dyDescent="0.3">
      <c r="A1245" t="s">
        <v>3540</v>
      </c>
      <c r="B1245" t="s">
        <v>6208</v>
      </c>
      <c r="C1245" t="s">
        <v>5493</v>
      </c>
      <c r="D1245" t="s">
        <v>13424</v>
      </c>
      <c r="E1245" t="s">
        <v>13424</v>
      </c>
    </row>
    <row r="1246" spans="1:5" x14ac:dyDescent="0.3">
      <c r="A1246" t="s">
        <v>3540</v>
      </c>
      <c r="B1246" t="s">
        <v>6209</v>
      </c>
      <c r="C1246" t="s">
        <v>5493</v>
      </c>
      <c r="D1246" t="s">
        <v>13424</v>
      </c>
      <c r="E1246" t="s">
        <v>13424</v>
      </c>
    </row>
    <row r="1247" spans="1:5" x14ac:dyDescent="0.3">
      <c r="A1247" t="s">
        <v>3542</v>
      </c>
      <c r="B1247" t="s">
        <v>6211</v>
      </c>
      <c r="C1247" t="s">
        <v>5493</v>
      </c>
      <c r="D1247" t="s">
        <v>13424</v>
      </c>
      <c r="E1247" t="s">
        <v>13424</v>
      </c>
    </row>
    <row r="1248" spans="1:5" x14ac:dyDescent="0.3">
      <c r="A1248" t="s">
        <v>3544</v>
      </c>
      <c r="B1248" t="s">
        <v>6212</v>
      </c>
      <c r="C1248" t="s">
        <v>5493</v>
      </c>
      <c r="D1248" t="s">
        <v>13424</v>
      </c>
      <c r="E1248" t="s">
        <v>13424</v>
      </c>
    </row>
    <row r="1249" spans="1:5" x14ac:dyDescent="0.3">
      <c r="A1249" t="s">
        <v>3546</v>
      </c>
      <c r="B1249" t="s">
        <v>6213</v>
      </c>
      <c r="C1249" t="s">
        <v>5493</v>
      </c>
      <c r="D1249" t="s">
        <v>13424</v>
      </c>
      <c r="E1249" t="s">
        <v>13424</v>
      </c>
    </row>
    <row r="1250" spans="1:5" x14ac:dyDescent="0.3">
      <c r="A1250" t="s">
        <v>3548</v>
      </c>
      <c r="B1250" t="s">
        <v>6213</v>
      </c>
      <c r="C1250" t="s">
        <v>5493</v>
      </c>
      <c r="D1250" t="s">
        <v>13424</v>
      </c>
      <c r="E1250" t="s">
        <v>13424</v>
      </c>
    </row>
    <row r="1251" spans="1:5" x14ac:dyDescent="0.3">
      <c r="A1251" t="s">
        <v>3550</v>
      </c>
      <c r="B1251" t="s">
        <v>6215</v>
      </c>
      <c r="C1251" t="s">
        <v>5493</v>
      </c>
      <c r="D1251" t="s">
        <v>13424</v>
      </c>
      <c r="E1251" t="s">
        <v>13424</v>
      </c>
    </row>
    <row r="1252" spans="1:5" x14ac:dyDescent="0.3">
      <c r="A1252" t="s">
        <v>3552</v>
      </c>
      <c r="B1252" t="s">
        <v>6217</v>
      </c>
      <c r="C1252" t="s">
        <v>5493</v>
      </c>
      <c r="D1252" t="s">
        <v>13424</v>
      </c>
      <c r="E1252" t="s">
        <v>13424</v>
      </c>
    </row>
    <row r="1253" spans="1:5" x14ac:dyDescent="0.3">
      <c r="A1253" t="s">
        <v>3552</v>
      </c>
      <c r="B1253" t="s">
        <v>6218</v>
      </c>
      <c r="C1253" t="s">
        <v>5493</v>
      </c>
      <c r="D1253" t="s">
        <v>13424</v>
      </c>
      <c r="E1253" t="s">
        <v>13424</v>
      </c>
    </row>
    <row r="1254" spans="1:5" x14ac:dyDescent="0.3">
      <c r="A1254" t="s">
        <v>3554</v>
      </c>
      <c r="B1254" t="s">
        <v>6220</v>
      </c>
      <c r="C1254" t="s">
        <v>5493</v>
      </c>
      <c r="D1254" t="s">
        <v>13424</v>
      </c>
      <c r="E1254" t="s">
        <v>13424</v>
      </c>
    </row>
    <row r="1255" spans="1:5" x14ac:dyDescent="0.3">
      <c r="A1255" t="s">
        <v>3556</v>
      </c>
      <c r="B1255" t="s">
        <v>6218</v>
      </c>
      <c r="C1255" t="s">
        <v>5493</v>
      </c>
      <c r="D1255" t="s">
        <v>13424</v>
      </c>
      <c r="E1255" t="s">
        <v>13424</v>
      </c>
    </row>
    <row r="1256" spans="1:5" x14ac:dyDescent="0.3">
      <c r="A1256" t="s">
        <v>3558</v>
      </c>
      <c r="B1256" t="s">
        <v>5545</v>
      </c>
      <c r="C1256" t="s">
        <v>5493</v>
      </c>
      <c r="D1256" t="s">
        <v>13424</v>
      </c>
      <c r="E1256" t="s">
        <v>13424</v>
      </c>
    </row>
    <row r="1257" spans="1:5" x14ac:dyDescent="0.3">
      <c r="A1257" t="s">
        <v>3560</v>
      </c>
      <c r="B1257" t="s">
        <v>6221</v>
      </c>
      <c r="C1257" t="s">
        <v>5493</v>
      </c>
      <c r="D1257" t="s">
        <v>13424</v>
      </c>
      <c r="E1257" t="s">
        <v>13424</v>
      </c>
    </row>
    <row r="1258" spans="1:5" x14ac:dyDescent="0.3">
      <c r="A1258" t="s">
        <v>3560</v>
      </c>
      <c r="B1258" t="s">
        <v>5769</v>
      </c>
      <c r="C1258" t="s">
        <v>5493</v>
      </c>
      <c r="D1258" t="s">
        <v>13424</v>
      </c>
      <c r="E1258" t="s">
        <v>13424</v>
      </c>
    </row>
    <row r="1259" spans="1:5" x14ac:dyDescent="0.3">
      <c r="A1259" t="s">
        <v>3562</v>
      </c>
      <c r="B1259" t="s">
        <v>6221</v>
      </c>
      <c r="C1259" t="s">
        <v>5493</v>
      </c>
      <c r="D1259" t="s">
        <v>13424</v>
      </c>
      <c r="E1259" t="s">
        <v>13424</v>
      </c>
    </row>
    <row r="1260" spans="1:5" x14ac:dyDescent="0.3">
      <c r="A1260" t="s">
        <v>3564</v>
      </c>
      <c r="B1260" t="s">
        <v>6222</v>
      </c>
      <c r="C1260" t="s">
        <v>5493</v>
      </c>
      <c r="D1260" t="s">
        <v>13424</v>
      </c>
      <c r="E1260" t="s">
        <v>13424</v>
      </c>
    </row>
    <row r="1261" spans="1:5" x14ac:dyDescent="0.3">
      <c r="A1261" t="s">
        <v>3566</v>
      </c>
      <c r="B1261" t="s">
        <v>6223</v>
      </c>
      <c r="C1261" t="s">
        <v>5493</v>
      </c>
      <c r="D1261" t="s">
        <v>13424</v>
      </c>
      <c r="E1261" t="s">
        <v>13424</v>
      </c>
    </row>
    <row r="1262" spans="1:5" x14ac:dyDescent="0.3">
      <c r="A1262" t="s">
        <v>3570</v>
      </c>
      <c r="B1262" t="s">
        <v>6224</v>
      </c>
      <c r="C1262" t="s">
        <v>5493</v>
      </c>
      <c r="D1262" t="s">
        <v>13424</v>
      </c>
      <c r="E1262" t="s">
        <v>13424</v>
      </c>
    </row>
    <row r="1263" spans="1:5" x14ac:dyDescent="0.3">
      <c r="A1263" t="s">
        <v>3572</v>
      </c>
      <c r="B1263" t="s">
        <v>6226</v>
      </c>
      <c r="C1263" t="s">
        <v>5493</v>
      </c>
      <c r="D1263" t="s">
        <v>13424</v>
      </c>
      <c r="E1263" t="s">
        <v>13424</v>
      </c>
    </row>
    <row r="1264" spans="1:5" x14ac:dyDescent="0.3">
      <c r="A1264" t="s">
        <v>3574</v>
      </c>
      <c r="B1264" t="s">
        <v>6228</v>
      </c>
      <c r="C1264" t="s">
        <v>5493</v>
      </c>
      <c r="D1264" t="s">
        <v>13424</v>
      </c>
      <c r="E1264" t="s">
        <v>13424</v>
      </c>
    </row>
    <row r="1265" spans="1:5" x14ac:dyDescent="0.3">
      <c r="A1265" t="s">
        <v>3574</v>
      </c>
      <c r="B1265" t="s">
        <v>6230</v>
      </c>
      <c r="C1265" t="s">
        <v>5493</v>
      </c>
      <c r="D1265" t="s">
        <v>13424</v>
      </c>
      <c r="E1265" t="s">
        <v>13424</v>
      </c>
    </row>
    <row r="1266" spans="1:5" x14ac:dyDescent="0.3">
      <c r="A1266" t="s">
        <v>3576</v>
      </c>
      <c r="B1266" t="s">
        <v>6231</v>
      </c>
      <c r="C1266" t="s">
        <v>5493</v>
      </c>
      <c r="D1266" t="s">
        <v>13424</v>
      </c>
      <c r="E1266" t="s">
        <v>13424</v>
      </c>
    </row>
    <row r="1267" spans="1:5" x14ac:dyDescent="0.3">
      <c r="A1267" t="s">
        <v>3578</v>
      </c>
      <c r="B1267" t="s">
        <v>5912</v>
      </c>
      <c r="C1267" t="s">
        <v>5493</v>
      </c>
      <c r="D1267" t="s">
        <v>13424</v>
      </c>
      <c r="E1267" t="s">
        <v>13424</v>
      </c>
    </row>
    <row r="1268" spans="1:5" x14ac:dyDescent="0.3">
      <c r="A1268" t="s">
        <v>3580</v>
      </c>
      <c r="B1268" t="s">
        <v>6233</v>
      </c>
      <c r="C1268" t="s">
        <v>5493</v>
      </c>
      <c r="D1268" t="s">
        <v>13424</v>
      </c>
      <c r="E1268" t="s">
        <v>13424</v>
      </c>
    </row>
    <row r="1269" spans="1:5" x14ac:dyDescent="0.3">
      <c r="A1269" t="s">
        <v>3582</v>
      </c>
      <c r="B1269" t="s">
        <v>6235</v>
      </c>
      <c r="C1269" t="s">
        <v>5493</v>
      </c>
      <c r="D1269" t="s">
        <v>13424</v>
      </c>
      <c r="E1269" t="s">
        <v>13424</v>
      </c>
    </row>
    <row r="1270" spans="1:5" x14ac:dyDescent="0.3">
      <c r="A1270" t="s">
        <v>3584</v>
      </c>
      <c r="B1270" t="s">
        <v>5545</v>
      </c>
      <c r="C1270" t="s">
        <v>5493</v>
      </c>
      <c r="D1270" t="s">
        <v>13424</v>
      </c>
      <c r="E1270" t="s">
        <v>13424</v>
      </c>
    </row>
    <row r="1271" spans="1:5" x14ac:dyDescent="0.3">
      <c r="A1271" t="s">
        <v>3586</v>
      </c>
      <c r="B1271" t="s">
        <v>6010</v>
      </c>
      <c r="C1271" t="s">
        <v>5493</v>
      </c>
      <c r="D1271" t="s">
        <v>13424</v>
      </c>
      <c r="E1271" t="s">
        <v>13424</v>
      </c>
    </row>
    <row r="1272" spans="1:5" x14ac:dyDescent="0.3">
      <c r="A1272" t="s">
        <v>3586</v>
      </c>
      <c r="B1272" t="s">
        <v>6014</v>
      </c>
      <c r="C1272" t="s">
        <v>5493</v>
      </c>
      <c r="D1272" t="s">
        <v>13424</v>
      </c>
      <c r="E1272" t="s">
        <v>13424</v>
      </c>
    </row>
    <row r="1273" spans="1:5" x14ac:dyDescent="0.3">
      <c r="A1273" t="s">
        <v>3588</v>
      </c>
      <c r="B1273" t="s">
        <v>6236</v>
      </c>
      <c r="C1273" t="s">
        <v>5493</v>
      </c>
      <c r="D1273" t="s">
        <v>13424</v>
      </c>
      <c r="E1273" t="s">
        <v>13424</v>
      </c>
    </row>
    <row r="1274" spans="1:5" x14ac:dyDescent="0.3">
      <c r="A1274" t="s">
        <v>3588</v>
      </c>
      <c r="B1274" t="s">
        <v>6238</v>
      </c>
      <c r="C1274" t="s">
        <v>5493</v>
      </c>
      <c r="D1274" t="s">
        <v>13424</v>
      </c>
      <c r="E1274" t="s">
        <v>13424</v>
      </c>
    </row>
    <row r="1275" spans="1:5" x14ac:dyDescent="0.3">
      <c r="A1275" t="s">
        <v>3592</v>
      </c>
      <c r="B1275" t="s">
        <v>6239</v>
      </c>
      <c r="C1275" t="s">
        <v>5493</v>
      </c>
      <c r="D1275" t="s">
        <v>13424</v>
      </c>
      <c r="E1275" t="s">
        <v>13424</v>
      </c>
    </row>
    <row r="1276" spans="1:5" x14ac:dyDescent="0.3">
      <c r="A1276" t="s">
        <v>3594</v>
      </c>
      <c r="B1276" t="s">
        <v>6240</v>
      </c>
      <c r="C1276" t="s">
        <v>5493</v>
      </c>
      <c r="D1276" t="s">
        <v>13424</v>
      </c>
      <c r="E1276" t="s">
        <v>13424</v>
      </c>
    </row>
    <row r="1277" spans="1:5" x14ac:dyDescent="0.3">
      <c r="A1277" t="s">
        <v>3596</v>
      </c>
      <c r="B1277" t="s">
        <v>5938</v>
      </c>
      <c r="C1277" t="s">
        <v>5493</v>
      </c>
      <c r="D1277" t="s">
        <v>13424</v>
      </c>
      <c r="E1277" t="s">
        <v>13424</v>
      </c>
    </row>
    <row r="1278" spans="1:5" x14ac:dyDescent="0.3">
      <c r="A1278" t="s">
        <v>3598</v>
      </c>
      <c r="B1278" t="s">
        <v>6109</v>
      </c>
      <c r="C1278" t="s">
        <v>5493</v>
      </c>
      <c r="D1278" t="s">
        <v>13424</v>
      </c>
      <c r="E1278" t="s">
        <v>13424</v>
      </c>
    </row>
    <row r="1279" spans="1:5" x14ac:dyDescent="0.3">
      <c r="A1279" t="s">
        <v>3600</v>
      </c>
      <c r="B1279" t="s">
        <v>6185</v>
      </c>
      <c r="C1279" t="s">
        <v>5493</v>
      </c>
      <c r="D1279" t="s">
        <v>13424</v>
      </c>
      <c r="E1279" t="s">
        <v>13424</v>
      </c>
    </row>
    <row r="1280" spans="1:5" x14ac:dyDescent="0.3">
      <c r="A1280" t="s">
        <v>3602</v>
      </c>
      <c r="B1280" t="s">
        <v>5859</v>
      </c>
      <c r="C1280" t="s">
        <v>5493</v>
      </c>
      <c r="D1280" t="s">
        <v>13424</v>
      </c>
      <c r="E1280" t="s">
        <v>13424</v>
      </c>
    </row>
    <row r="1281" spans="1:5" x14ac:dyDescent="0.3">
      <c r="A1281" t="s">
        <v>3602</v>
      </c>
      <c r="B1281" t="s">
        <v>6242</v>
      </c>
      <c r="C1281" t="s">
        <v>5493</v>
      </c>
      <c r="D1281" t="s">
        <v>13424</v>
      </c>
      <c r="E1281" t="s">
        <v>13424</v>
      </c>
    </row>
    <row r="1282" spans="1:5" x14ac:dyDescent="0.3">
      <c r="A1282" t="s">
        <v>3608</v>
      </c>
      <c r="B1282" t="s">
        <v>6243</v>
      </c>
      <c r="C1282" t="s">
        <v>5493</v>
      </c>
      <c r="D1282" t="s">
        <v>13424</v>
      </c>
      <c r="E1282" t="s">
        <v>13424</v>
      </c>
    </row>
    <row r="1283" spans="1:5" x14ac:dyDescent="0.3">
      <c r="A1283" t="s">
        <v>3620</v>
      </c>
      <c r="B1283" t="s">
        <v>6245</v>
      </c>
      <c r="C1283" t="s">
        <v>5493</v>
      </c>
      <c r="D1283" t="s">
        <v>13424</v>
      </c>
      <c r="E1283" t="s">
        <v>13424</v>
      </c>
    </row>
    <row r="1284" spans="1:5" x14ac:dyDescent="0.3">
      <c r="A1284" t="s">
        <v>3620</v>
      </c>
      <c r="B1284" t="s">
        <v>6247</v>
      </c>
      <c r="C1284" t="s">
        <v>5493</v>
      </c>
      <c r="D1284" t="s">
        <v>13424</v>
      </c>
      <c r="E1284" t="s">
        <v>13424</v>
      </c>
    </row>
    <row r="1285" spans="1:5" x14ac:dyDescent="0.3">
      <c r="A1285" t="s">
        <v>3622</v>
      </c>
      <c r="B1285" t="s">
        <v>6248</v>
      </c>
      <c r="C1285" t="s">
        <v>5493</v>
      </c>
      <c r="D1285" t="s">
        <v>13424</v>
      </c>
      <c r="E1285" t="s">
        <v>13424</v>
      </c>
    </row>
    <row r="1286" spans="1:5" x14ac:dyDescent="0.3">
      <c r="A1286" t="s">
        <v>3624</v>
      </c>
      <c r="B1286" t="s">
        <v>6250</v>
      </c>
      <c r="C1286" t="s">
        <v>5493</v>
      </c>
      <c r="D1286" t="s">
        <v>13424</v>
      </c>
      <c r="E1286" t="s">
        <v>13424</v>
      </c>
    </row>
    <row r="1287" spans="1:5" x14ac:dyDescent="0.3">
      <c r="A1287" t="s">
        <v>3626</v>
      </c>
      <c r="B1287" t="s">
        <v>6252</v>
      </c>
      <c r="C1287" t="s">
        <v>5493</v>
      </c>
      <c r="D1287" t="s">
        <v>13424</v>
      </c>
      <c r="E1287" t="s">
        <v>13424</v>
      </c>
    </row>
    <row r="1288" spans="1:5" x14ac:dyDescent="0.3">
      <c r="A1288" t="s">
        <v>3628</v>
      </c>
      <c r="B1288" t="s">
        <v>6253</v>
      </c>
      <c r="C1288" t="s">
        <v>5493</v>
      </c>
      <c r="D1288" t="s">
        <v>13424</v>
      </c>
      <c r="E1288" t="s">
        <v>13424</v>
      </c>
    </row>
    <row r="1289" spans="1:5" x14ac:dyDescent="0.3">
      <c r="A1289" t="s">
        <v>3630</v>
      </c>
      <c r="B1289" t="s">
        <v>6255</v>
      </c>
      <c r="C1289" t="s">
        <v>5493</v>
      </c>
      <c r="D1289" t="s">
        <v>13424</v>
      </c>
      <c r="E1289" t="s">
        <v>13424</v>
      </c>
    </row>
    <row r="1290" spans="1:5" x14ac:dyDescent="0.3">
      <c r="A1290" t="s">
        <v>3632</v>
      </c>
      <c r="B1290" t="s">
        <v>6256</v>
      </c>
      <c r="C1290" t="s">
        <v>5493</v>
      </c>
      <c r="D1290" t="s">
        <v>13424</v>
      </c>
      <c r="E1290" t="s">
        <v>13424</v>
      </c>
    </row>
    <row r="1291" spans="1:5" x14ac:dyDescent="0.3">
      <c r="A1291" t="s">
        <v>3638</v>
      </c>
      <c r="B1291" t="s">
        <v>5878</v>
      </c>
      <c r="C1291" t="s">
        <v>5493</v>
      </c>
      <c r="D1291" t="s">
        <v>13424</v>
      </c>
      <c r="E1291" t="s">
        <v>13424</v>
      </c>
    </row>
    <row r="1292" spans="1:5" x14ac:dyDescent="0.3">
      <c r="A1292" t="s">
        <v>3638</v>
      </c>
      <c r="B1292" t="s">
        <v>6154</v>
      </c>
      <c r="C1292" t="s">
        <v>5493</v>
      </c>
      <c r="D1292" t="s">
        <v>13424</v>
      </c>
      <c r="E1292" t="s">
        <v>13424</v>
      </c>
    </row>
    <row r="1293" spans="1:5" x14ac:dyDescent="0.3">
      <c r="A1293" t="s">
        <v>3640</v>
      </c>
      <c r="B1293" t="s">
        <v>6257</v>
      </c>
      <c r="C1293" t="s">
        <v>5493</v>
      </c>
      <c r="D1293" t="s">
        <v>13424</v>
      </c>
      <c r="E1293" t="s">
        <v>13424</v>
      </c>
    </row>
    <row r="1294" spans="1:5" x14ac:dyDescent="0.3">
      <c r="A1294" t="s">
        <v>3640</v>
      </c>
      <c r="B1294" t="s">
        <v>6258</v>
      </c>
      <c r="C1294" t="s">
        <v>5493</v>
      </c>
      <c r="D1294" t="s">
        <v>13424</v>
      </c>
      <c r="E1294" t="s">
        <v>13424</v>
      </c>
    </row>
    <row r="1295" spans="1:5" x14ac:dyDescent="0.3">
      <c r="A1295" t="s">
        <v>3640</v>
      </c>
      <c r="B1295" t="s">
        <v>6259</v>
      </c>
      <c r="C1295" t="s">
        <v>5493</v>
      </c>
      <c r="D1295" t="s">
        <v>13424</v>
      </c>
      <c r="E1295" t="s">
        <v>13424</v>
      </c>
    </row>
    <row r="1296" spans="1:5" x14ac:dyDescent="0.3">
      <c r="A1296" t="s">
        <v>3640</v>
      </c>
      <c r="B1296" t="s">
        <v>6260</v>
      </c>
      <c r="C1296" t="s">
        <v>5493</v>
      </c>
      <c r="D1296" t="s">
        <v>13424</v>
      </c>
      <c r="E1296" t="s">
        <v>13424</v>
      </c>
    </row>
    <row r="1297" spans="1:5" x14ac:dyDescent="0.3">
      <c r="A1297" t="s">
        <v>3640</v>
      </c>
      <c r="B1297" t="s">
        <v>6261</v>
      </c>
      <c r="C1297" t="s">
        <v>5493</v>
      </c>
      <c r="D1297" t="s">
        <v>13424</v>
      </c>
      <c r="E1297" t="s">
        <v>13424</v>
      </c>
    </row>
    <row r="1298" spans="1:5" x14ac:dyDescent="0.3">
      <c r="A1298" t="s">
        <v>3640</v>
      </c>
      <c r="B1298" t="s">
        <v>6262</v>
      </c>
      <c r="C1298" t="s">
        <v>5493</v>
      </c>
      <c r="D1298" t="s">
        <v>13424</v>
      </c>
      <c r="E1298" t="s">
        <v>13424</v>
      </c>
    </row>
    <row r="1299" spans="1:5" x14ac:dyDescent="0.3">
      <c r="A1299" t="s">
        <v>3640</v>
      </c>
      <c r="B1299" t="s">
        <v>6264</v>
      </c>
      <c r="C1299" t="s">
        <v>5493</v>
      </c>
      <c r="D1299" t="s">
        <v>13424</v>
      </c>
      <c r="E1299" t="s">
        <v>13424</v>
      </c>
    </row>
    <row r="1300" spans="1:5" x14ac:dyDescent="0.3">
      <c r="A1300" t="s">
        <v>3642</v>
      </c>
      <c r="B1300" t="s">
        <v>6265</v>
      </c>
      <c r="C1300" t="s">
        <v>5493</v>
      </c>
      <c r="D1300" t="s">
        <v>13424</v>
      </c>
      <c r="E1300" t="s">
        <v>13424</v>
      </c>
    </row>
    <row r="1301" spans="1:5" x14ac:dyDescent="0.3">
      <c r="A1301" t="s">
        <v>3644</v>
      </c>
      <c r="B1301" t="s">
        <v>6267</v>
      </c>
      <c r="C1301" t="s">
        <v>5493</v>
      </c>
      <c r="D1301" t="s">
        <v>13424</v>
      </c>
      <c r="E1301" t="s">
        <v>13424</v>
      </c>
    </row>
    <row r="1302" spans="1:5" x14ac:dyDescent="0.3">
      <c r="A1302" t="s">
        <v>5248</v>
      </c>
      <c r="B1302" t="s">
        <v>6268</v>
      </c>
      <c r="C1302" t="s">
        <v>5493</v>
      </c>
      <c r="D1302" t="s">
        <v>13424</v>
      </c>
      <c r="E1302" t="s">
        <v>13424</v>
      </c>
    </row>
    <row r="1303" spans="1:5" x14ac:dyDescent="0.3">
      <c r="A1303" t="s">
        <v>3646</v>
      </c>
      <c r="B1303" t="s">
        <v>6108</v>
      </c>
      <c r="C1303" t="s">
        <v>5493</v>
      </c>
      <c r="D1303" t="s">
        <v>13424</v>
      </c>
      <c r="E1303" t="s">
        <v>13424</v>
      </c>
    </row>
    <row r="1304" spans="1:5" x14ac:dyDescent="0.3">
      <c r="A1304" t="s">
        <v>3648</v>
      </c>
      <c r="B1304" t="s">
        <v>6269</v>
      </c>
      <c r="C1304" t="s">
        <v>5493</v>
      </c>
      <c r="D1304" t="s">
        <v>13424</v>
      </c>
      <c r="E1304" t="s">
        <v>13424</v>
      </c>
    </row>
    <row r="1305" spans="1:5" x14ac:dyDescent="0.3">
      <c r="A1305" t="s">
        <v>3650</v>
      </c>
      <c r="B1305" t="s">
        <v>6270</v>
      </c>
      <c r="C1305" t="s">
        <v>5493</v>
      </c>
      <c r="D1305" t="s">
        <v>13424</v>
      </c>
      <c r="E1305" t="s">
        <v>13424</v>
      </c>
    </row>
    <row r="1306" spans="1:5" x14ac:dyDescent="0.3">
      <c r="A1306" t="s">
        <v>3652</v>
      </c>
      <c r="B1306" t="s">
        <v>6271</v>
      </c>
      <c r="C1306" t="s">
        <v>5493</v>
      </c>
      <c r="D1306" t="s">
        <v>13424</v>
      </c>
      <c r="E1306" t="s">
        <v>13424</v>
      </c>
    </row>
    <row r="1307" spans="1:5" x14ac:dyDescent="0.3">
      <c r="A1307" t="s">
        <v>3654</v>
      </c>
      <c r="B1307" t="s">
        <v>6272</v>
      </c>
      <c r="C1307" t="s">
        <v>5493</v>
      </c>
      <c r="D1307" t="s">
        <v>13424</v>
      </c>
      <c r="E1307" t="s">
        <v>13424</v>
      </c>
    </row>
    <row r="1308" spans="1:5" x14ac:dyDescent="0.3">
      <c r="A1308" t="s">
        <v>3654</v>
      </c>
      <c r="B1308" t="s">
        <v>6273</v>
      </c>
      <c r="C1308" t="s">
        <v>5493</v>
      </c>
      <c r="D1308" t="s">
        <v>13424</v>
      </c>
      <c r="E1308" t="s">
        <v>13424</v>
      </c>
    </row>
    <row r="1309" spans="1:5" x14ac:dyDescent="0.3">
      <c r="A1309" t="s">
        <v>3654</v>
      </c>
      <c r="B1309" t="s">
        <v>6274</v>
      </c>
      <c r="C1309" t="s">
        <v>5493</v>
      </c>
      <c r="D1309" t="s">
        <v>13424</v>
      </c>
      <c r="E1309" t="s">
        <v>13424</v>
      </c>
    </row>
    <row r="1310" spans="1:5" x14ac:dyDescent="0.3">
      <c r="A1310" t="s">
        <v>3656</v>
      </c>
      <c r="B1310" t="s">
        <v>5871</v>
      </c>
      <c r="C1310" t="s">
        <v>5493</v>
      </c>
      <c r="D1310" t="s">
        <v>13424</v>
      </c>
      <c r="E1310" t="s">
        <v>13424</v>
      </c>
    </row>
    <row r="1311" spans="1:5" x14ac:dyDescent="0.3">
      <c r="A1311" t="s">
        <v>3660</v>
      </c>
      <c r="B1311" t="s">
        <v>6275</v>
      </c>
      <c r="C1311" t="s">
        <v>5493</v>
      </c>
      <c r="D1311" t="s">
        <v>13424</v>
      </c>
      <c r="E1311" t="s">
        <v>13424</v>
      </c>
    </row>
    <row r="1312" spans="1:5" x14ac:dyDescent="0.3">
      <c r="A1312" t="s">
        <v>3662</v>
      </c>
      <c r="B1312" t="s">
        <v>6277</v>
      </c>
      <c r="C1312" t="s">
        <v>5493</v>
      </c>
      <c r="D1312" t="s">
        <v>13424</v>
      </c>
      <c r="E1312" t="s">
        <v>13424</v>
      </c>
    </row>
    <row r="1313" spans="1:5" x14ac:dyDescent="0.3">
      <c r="A1313" t="s">
        <v>3664</v>
      </c>
      <c r="B1313" t="s">
        <v>6282</v>
      </c>
      <c r="C1313" t="s">
        <v>5493</v>
      </c>
      <c r="D1313" t="s">
        <v>13424</v>
      </c>
      <c r="E1313" t="s">
        <v>13424</v>
      </c>
    </row>
    <row r="1314" spans="1:5" x14ac:dyDescent="0.3">
      <c r="A1314" t="s">
        <v>3666</v>
      </c>
      <c r="B1314" t="s">
        <v>6283</v>
      </c>
      <c r="C1314" t="s">
        <v>5493</v>
      </c>
      <c r="D1314" t="s">
        <v>13424</v>
      </c>
      <c r="E1314" t="s">
        <v>13424</v>
      </c>
    </row>
    <row r="1315" spans="1:5" x14ac:dyDescent="0.3">
      <c r="A1315" t="s">
        <v>3668</v>
      </c>
      <c r="B1315" t="s">
        <v>6284</v>
      </c>
      <c r="C1315" t="s">
        <v>5493</v>
      </c>
      <c r="D1315" t="s">
        <v>13424</v>
      </c>
      <c r="E1315" t="s">
        <v>13424</v>
      </c>
    </row>
    <row r="1316" spans="1:5" x14ac:dyDescent="0.3">
      <c r="A1316" t="s">
        <v>3670</v>
      </c>
      <c r="B1316" t="s">
        <v>5654</v>
      </c>
      <c r="C1316" t="s">
        <v>5493</v>
      </c>
      <c r="D1316" t="s">
        <v>13424</v>
      </c>
      <c r="E1316" t="s">
        <v>13424</v>
      </c>
    </row>
    <row r="1317" spans="1:5" x14ac:dyDescent="0.3">
      <c r="A1317" t="s">
        <v>3672</v>
      </c>
      <c r="B1317" t="s">
        <v>6075</v>
      </c>
      <c r="C1317" t="s">
        <v>5493</v>
      </c>
      <c r="D1317" t="s">
        <v>13424</v>
      </c>
      <c r="E1317" t="s">
        <v>13424</v>
      </c>
    </row>
    <row r="1318" spans="1:5" x14ac:dyDescent="0.3">
      <c r="A1318" t="s">
        <v>3674</v>
      </c>
      <c r="B1318" t="s">
        <v>6286</v>
      </c>
      <c r="C1318" t="s">
        <v>5493</v>
      </c>
      <c r="D1318" t="s">
        <v>13424</v>
      </c>
      <c r="E1318" t="s">
        <v>13424</v>
      </c>
    </row>
    <row r="1319" spans="1:5" x14ac:dyDescent="0.3">
      <c r="A1319" t="s">
        <v>3676</v>
      </c>
      <c r="B1319" t="s">
        <v>6287</v>
      </c>
      <c r="C1319" t="s">
        <v>5493</v>
      </c>
      <c r="D1319" t="s">
        <v>13424</v>
      </c>
      <c r="E1319" t="s">
        <v>13424</v>
      </c>
    </row>
    <row r="1320" spans="1:5" x14ac:dyDescent="0.3">
      <c r="A1320" t="s">
        <v>3678</v>
      </c>
      <c r="B1320" t="s">
        <v>6288</v>
      </c>
      <c r="C1320" t="s">
        <v>5493</v>
      </c>
      <c r="D1320" t="s">
        <v>13424</v>
      </c>
      <c r="E1320" t="s">
        <v>13424</v>
      </c>
    </row>
    <row r="1321" spans="1:5" x14ac:dyDescent="0.3">
      <c r="A1321" t="s">
        <v>3678</v>
      </c>
      <c r="B1321" t="s">
        <v>6289</v>
      </c>
      <c r="C1321" t="s">
        <v>5493</v>
      </c>
      <c r="D1321" t="s">
        <v>13424</v>
      </c>
      <c r="E1321" t="s">
        <v>13424</v>
      </c>
    </row>
    <row r="1322" spans="1:5" x14ac:dyDescent="0.3">
      <c r="A1322" t="s">
        <v>3680</v>
      </c>
      <c r="B1322" t="s">
        <v>6290</v>
      </c>
      <c r="C1322" t="s">
        <v>5493</v>
      </c>
      <c r="D1322" t="s">
        <v>13424</v>
      </c>
      <c r="E1322" t="s">
        <v>13424</v>
      </c>
    </row>
    <row r="1323" spans="1:5" x14ac:dyDescent="0.3">
      <c r="A1323" t="s">
        <v>3682</v>
      </c>
      <c r="B1323" t="s">
        <v>6290</v>
      </c>
      <c r="C1323" t="s">
        <v>5493</v>
      </c>
      <c r="D1323" t="s">
        <v>13424</v>
      </c>
      <c r="E1323" t="s">
        <v>13424</v>
      </c>
    </row>
    <row r="1324" spans="1:5" x14ac:dyDescent="0.3">
      <c r="A1324" t="s">
        <v>3684</v>
      </c>
      <c r="B1324" t="s">
        <v>6292</v>
      </c>
      <c r="C1324" t="s">
        <v>5493</v>
      </c>
      <c r="D1324" t="s">
        <v>13424</v>
      </c>
      <c r="E1324" t="s">
        <v>13424</v>
      </c>
    </row>
    <row r="1325" spans="1:5" x14ac:dyDescent="0.3">
      <c r="A1325" t="s">
        <v>3686</v>
      </c>
      <c r="B1325" t="s">
        <v>6293</v>
      </c>
      <c r="C1325" t="s">
        <v>5493</v>
      </c>
      <c r="D1325" t="s">
        <v>13424</v>
      </c>
      <c r="E1325" t="s">
        <v>13424</v>
      </c>
    </row>
    <row r="1326" spans="1:5" x14ac:dyDescent="0.3">
      <c r="A1326" t="s">
        <v>3688</v>
      </c>
      <c r="B1326" t="s">
        <v>6294</v>
      </c>
      <c r="C1326" t="s">
        <v>5493</v>
      </c>
      <c r="D1326" t="s">
        <v>13424</v>
      </c>
      <c r="E1326" t="s">
        <v>13424</v>
      </c>
    </row>
    <row r="1327" spans="1:5" x14ac:dyDescent="0.3">
      <c r="A1327" t="s">
        <v>3688</v>
      </c>
      <c r="B1327" t="s">
        <v>6295</v>
      </c>
      <c r="C1327" t="s">
        <v>5493</v>
      </c>
      <c r="D1327" t="s">
        <v>13424</v>
      </c>
      <c r="E1327" t="s">
        <v>13424</v>
      </c>
    </row>
    <row r="1328" spans="1:5" x14ac:dyDescent="0.3">
      <c r="A1328" t="s">
        <v>3688</v>
      </c>
      <c r="B1328" t="s">
        <v>6296</v>
      </c>
      <c r="C1328" t="s">
        <v>5493</v>
      </c>
      <c r="D1328" t="s">
        <v>13424</v>
      </c>
      <c r="E1328" t="s">
        <v>13424</v>
      </c>
    </row>
    <row r="1329" spans="1:5" x14ac:dyDescent="0.3">
      <c r="A1329" t="s">
        <v>3690</v>
      </c>
      <c r="B1329" t="s">
        <v>6297</v>
      </c>
      <c r="C1329" t="s">
        <v>5493</v>
      </c>
      <c r="D1329" t="s">
        <v>13424</v>
      </c>
      <c r="E1329" t="s">
        <v>13424</v>
      </c>
    </row>
    <row r="1330" spans="1:5" x14ac:dyDescent="0.3">
      <c r="A1330" t="s">
        <v>3690</v>
      </c>
      <c r="B1330" t="s">
        <v>6298</v>
      </c>
      <c r="C1330" t="s">
        <v>5493</v>
      </c>
      <c r="D1330" t="s">
        <v>13424</v>
      </c>
      <c r="E1330" t="s">
        <v>13424</v>
      </c>
    </row>
    <row r="1331" spans="1:5" x14ac:dyDescent="0.3">
      <c r="A1331" t="s">
        <v>3692</v>
      </c>
      <c r="B1331" t="s">
        <v>6116</v>
      </c>
      <c r="C1331" t="s">
        <v>5493</v>
      </c>
      <c r="D1331" t="s">
        <v>13424</v>
      </c>
      <c r="E1331" t="s">
        <v>13424</v>
      </c>
    </row>
    <row r="1332" spans="1:5" x14ac:dyDescent="0.3">
      <c r="A1332" t="s">
        <v>3694</v>
      </c>
      <c r="B1332" t="s">
        <v>6299</v>
      </c>
      <c r="C1332" t="s">
        <v>5493</v>
      </c>
      <c r="D1332" t="s">
        <v>13424</v>
      </c>
      <c r="E1332" t="s">
        <v>13424</v>
      </c>
    </row>
    <row r="1333" spans="1:5" x14ac:dyDescent="0.3">
      <c r="A1333" t="s">
        <v>3696</v>
      </c>
      <c r="B1333" t="s">
        <v>6300</v>
      </c>
      <c r="C1333" t="s">
        <v>5493</v>
      </c>
      <c r="D1333" t="s">
        <v>13424</v>
      </c>
      <c r="E1333" t="s">
        <v>13424</v>
      </c>
    </row>
    <row r="1334" spans="1:5" x14ac:dyDescent="0.3">
      <c r="A1334" t="s">
        <v>3696</v>
      </c>
      <c r="B1334" t="s">
        <v>6301</v>
      </c>
      <c r="C1334" t="s">
        <v>5493</v>
      </c>
      <c r="D1334" t="s">
        <v>13424</v>
      </c>
      <c r="E1334" t="s">
        <v>13424</v>
      </c>
    </row>
    <row r="1335" spans="1:5" x14ac:dyDescent="0.3">
      <c r="A1335" t="s">
        <v>3700</v>
      </c>
      <c r="B1335" t="s">
        <v>5907</v>
      </c>
      <c r="C1335" t="s">
        <v>5493</v>
      </c>
      <c r="D1335" t="s">
        <v>13424</v>
      </c>
      <c r="E1335" t="s">
        <v>13424</v>
      </c>
    </row>
    <row r="1336" spans="1:5" x14ac:dyDescent="0.3">
      <c r="A1336" t="s">
        <v>3702</v>
      </c>
      <c r="B1336" t="s">
        <v>6303</v>
      </c>
      <c r="C1336" t="s">
        <v>5493</v>
      </c>
      <c r="D1336" t="s">
        <v>13424</v>
      </c>
      <c r="E1336" t="s">
        <v>13424</v>
      </c>
    </row>
    <row r="1337" spans="1:5" x14ac:dyDescent="0.3">
      <c r="A1337" t="s">
        <v>3704</v>
      </c>
      <c r="B1337" t="s">
        <v>6305</v>
      </c>
      <c r="C1337" t="s">
        <v>5493</v>
      </c>
      <c r="D1337" t="s">
        <v>13424</v>
      </c>
      <c r="E1337" t="s">
        <v>13424</v>
      </c>
    </row>
    <row r="1338" spans="1:5" x14ac:dyDescent="0.3">
      <c r="A1338" t="s">
        <v>3706</v>
      </c>
      <c r="B1338" t="s">
        <v>5953</v>
      </c>
      <c r="C1338" t="s">
        <v>5493</v>
      </c>
      <c r="D1338" t="s">
        <v>13424</v>
      </c>
      <c r="E1338" t="s">
        <v>13424</v>
      </c>
    </row>
    <row r="1339" spans="1:5" x14ac:dyDescent="0.3">
      <c r="A1339" t="s">
        <v>3706</v>
      </c>
      <c r="B1339" t="s">
        <v>5907</v>
      </c>
      <c r="C1339" t="s">
        <v>5493</v>
      </c>
      <c r="D1339" t="s">
        <v>13424</v>
      </c>
      <c r="E1339" t="s">
        <v>13424</v>
      </c>
    </row>
    <row r="1340" spans="1:5" x14ac:dyDescent="0.3">
      <c r="A1340" t="s">
        <v>3708</v>
      </c>
      <c r="B1340" t="s">
        <v>6102</v>
      </c>
      <c r="C1340" t="s">
        <v>5493</v>
      </c>
      <c r="D1340" t="s">
        <v>13424</v>
      </c>
      <c r="E1340" t="s">
        <v>13424</v>
      </c>
    </row>
    <row r="1341" spans="1:5" x14ac:dyDescent="0.3">
      <c r="A1341" t="s">
        <v>3710</v>
      </c>
      <c r="B1341" t="s">
        <v>6306</v>
      </c>
      <c r="C1341" t="s">
        <v>5493</v>
      </c>
      <c r="D1341" t="s">
        <v>13424</v>
      </c>
      <c r="E1341" t="s">
        <v>13424</v>
      </c>
    </row>
    <row r="1342" spans="1:5" x14ac:dyDescent="0.3">
      <c r="A1342" t="s">
        <v>3712</v>
      </c>
      <c r="B1342" t="s">
        <v>6308</v>
      </c>
      <c r="C1342" t="s">
        <v>5493</v>
      </c>
      <c r="D1342" t="s">
        <v>13424</v>
      </c>
      <c r="E1342" t="s">
        <v>13424</v>
      </c>
    </row>
    <row r="1343" spans="1:5" x14ac:dyDescent="0.3">
      <c r="A1343" t="s">
        <v>3714</v>
      </c>
      <c r="B1343" t="s">
        <v>6101</v>
      </c>
      <c r="C1343" t="s">
        <v>5493</v>
      </c>
      <c r="D1343" t="s">
        <v>13424</v>
      </c>
      <c r="E1343" t="s">
        <v>13424</v>
      </c>
    </row>
    <row r="1344" spans="1:5" x14ac:dyDescent="0.3">
      <c r="A1344" t="s">
        <v>3716</v>
      </c>
      <c r="B1344" t="s">
        <v>6309</v>
      </c>
      <c r="C1344" t="s">
        <v>5493</v>
      </c>
      <c r="D1344" t="s">
        <v>13424</v>
      </c>
      <c r="E1344" t="s">
        <v>13424</v>
      </c>
    </row>
    <row r="1345" spans="1:5" x14ac:dyDescent="0.3">
      <c r="A1345" t="s">
        <v>3716</v>
      </c>
      <c r="B1345" t="s">
        <v>6260</v>
      </c>
      <c r="C1345" t="s">
        <v>5493</v>
      </c>
      <c r="D1345" t="s">
        <v>13424</v>
      </c>
      <c r="E1345" t="s">
        <v>13424</v>
      </c>
    </row>
    <row r="1346" spans="1:5" x14ac:dyDescent="0.3">
      <c r="A1346" t="s">
        <v>3718</v>
      </c>
      <c r="B1346" t="s">
        <v>6118</v>
      </c>
      <c r="C1346" t="s">
        <v>5493</v>
      </c>
      <c r="D1346" t="s">
        <v>13424</v>
      </c>
      <c r="E1346" t="s">
        <v>13424</v>
      </c>
    </row>
    <row r="1347" spans="1:5" x14ac:dyDescent="0.3">
      <c r="A1347" t="s">
        <v>3720</v>
      </c>
      <c r="B1347" t="s">
        <v>6311</v>
      </c>
      <c r="C1347" t="s">
        <v>5493</v>
      </c>
      <c r="D1347" t="s">
        <v>13424</v>
      </c>
      <c r="E1347" t="s">
        <v>13424</v>
      </c>
    </row>
    <row r="1348" spans="1:5" x14ac:dyDescent="0.3">
      <c r="A1348" t="s">
        <v>3722</v>
      </c>
      <c r="B1348" t="s">
        <v>6313</v>
      </c>
      <c r="C1348" t="s">
        <v>5493</v>
      </c>
      <c r="D1348" t="s">
        <v>13424</v>
      </c>
      <c r="E1348" t="s">
        <v>13424</v>
      </c>
    </row>
    <row r="1349" spans="1:5" x14ac:dyDescent="0.3">
      <c r="A1349" t="s">
        <v>3724</v>
      </c>
      <c r="B1349" t="s">
        <v>6314</v>
      </c>
      <c r="C1349" t="s">
        <v>5493</v>
      </c>
      <c r="D1349" t="s">
        <v>13424</v>
      </c>
      <c r="E1349" t="s">
        <v>13424</v>
      </c>
    </row>
    <row r="1350" spans="1:5" x14ac:dyDescent="0.3">
      <c r="A1350" t="s">
        <v>3726</v>
      </c>
      <c r="B1350" t="s">
        <v>6315</v>
      </c>
      <c r="C1350" t="s">
        <v>5493</v>
      </c>
      <c r="D1350" t="s">
        <v>13424</v>
      </c>
      <c r="E1350" t="s">
        <v>13424</v>
      </c>
    </row>
    <row r="1351" spans="1:5" x14ac:dyDescent="0.3">
      <c r="A1351" t="s">
        <v>3726</v>
      </c>
      <c r="B1351" t="s">
        <v>6260</v>
      </c>
      <c r="C1351" t="s">
        <v>5493</v>
      </c>
      <c r="D1351" t="s">
        <v>13424</v>
      </c>
      <c r="E1351" t="s">
        <v>13424</v>
      </c>
    </row>
    <row r="1352" spans="1:5" x14ac:dyDescent="0.3">
      <c r="A1352" t="s">
        <v>3728</v>
      </c>
      <c r="B1352" t="s">
        <v>6316</v>
      </c>
      <c r="C1352" t="s">
        <v>5493</v>
      </c>
      <c r="D1352" t="s">
        <v>13424</v>
      </c>
      <c r="E1352" t="s">
        <v>13424</v>
      </c>
    </row>
    <row r="1353" spans="1:5" x14ac:dyDescent="0.3">
      <c r="A1353" t="s">
        <v>3728</v>
      </c>
      <c r="B1353" t="s">
        <v>6259</v>
      </c>
      <c r="C1353" t="s">
        <v>5493</v>
      </c>
      <c r="D1353" t="s">
        <v>13424</v>
      </c>
      <c r="E1353" t="s">
        <v>13424</v>
      </c>
    </row>
    <row r="1354" spans="1:5" x14ac:dyDescent="0.3">
      <c r="A1354" t="s">
        <v>3728</v>
      </c>
      <c r="B1354" t="s">
        <v>6317</v>
      </c>
      <c r="C1354" t="s">
        <v>5493</v>
      </c>
      <c r="D1354" t="s">
        <v>13424</v>
      </c>
      <c r="E1354" t="s">
        <v>13424</v>
      </c>
    </row>
    <row r="1355" spans="1:5" x14ac:dyDescent="0.3">
      <c r="A1355" t="s">
        <v>3730</v>
      </c>
      <c r="B1355" t="s">
        <v>6317</v>
      </c>
      <c r="C1355" t="s">
        <v>5493</v>
      </c>
      <c r="D1355" t="s">
        <v>13424</v>
      </c>
      <c r="E1355" t="s">
        <v>13424</v>
      </c>
    </row>
    <row r="1356" spans="1:5" x14ac:dyDescent="0.3">
      <c r="A1356" t="s">
        <v>3732</v>
      </c>
      <c r="B1356" t="s">
        <v>6318</v>
      </c>
      <c r="C1356" t="s">
        <v>5493</v>
      </c>
      <c r="D1356" t="s">
        <v>13424</v>
      </c>
      <c r="E1356" t="s">
        <v>13424</v>
      </c>
    </row>
    <row r="1357" spans="1:5" x14ac:dyDescent="0.3">
      <c r="A1357" t="s">
        <v>3734</v>
      </c>
      <c r="B1357" t="s">
        <v>6320</v>
      </c>
      <c r="C1357" t="s">
        <v>5493</v>
      </c>
      <c r="D1357" t="s">
        <v>13424</v>
      </c>
      <c r="E1357" t="s">
        <v>13424</v>
      </c>
    </row>
    <row r="1358" spans="1:5" x14ac:dyDescent="0.3">
      <c r="A1358" t="s">
        <v>3736</v>
      </c>
      <c r="B1358" t="s">
        <v>6321</v>
      </c>
      <c r="C1358" t="s">
        <v>5493</v>
      </c>
      <c r="D1358" t="s">
        <v>13424</v>
      </c>
      <c r="E1358" t="s">
        <v>13424</v>
      </c>
    </row>
    <row r="1359" spans="1:5" x14ac:dyDescent="0.3">
      <c r="A1359" t="s">
        <v>3738</v>
      </c>
      <c r="B1359" t="s">
        <v>6322</v>
      </c>
      <c r="C1359" t="s">
        <v>5493</v>
      </c>
      <c r="D1359" t="s">
        <v>13424</v>
      </c>
      <c r="E1359" t="s">
        <v>13424</v>
      </c>
    </row>
    <row r="1360" spans="1:5" x14ac:dyDescent="0.3">
      <c r="A1360" t="s">
        <v>3740</v>
      </c>
      <c r="B1360" t="s">
        <v>5941</v>
      </c>
      <c r="C1360" t="s">
        <v>5493</v>
      </c>
      <c r="D1360" t="s">
        <v>13424</v>
      </c>
      <c r="E1360" t="s">
        <v>13424</v>
      </c>
    </row>
    <row r="1361" spans="1:5" x14ac:dyDescent="0.3">
      <c r="A1361" t="s">
        <v>3742</v>
      </c>
      <c r="B1361" t="s">
        <v>6296</v>
      </c>
      <c r="C1361" t="s">
        <v>5493</v>
      </c>
      <c r="D1361" t="s">
        <v>13424</v>
      </c>
      <c r="E1361" t="s">
        <v>13424</v>
      </c>
    </row>
    <row r="1362" spans="1:5" x14ac:dyDescent="0.3">
      <c r="A1362" t="s">
        <v>3744</v>
      </c>
      <c r="B1362" t="s">
        <v>6323</v>
      </c>
      <c r="C1362" t="s">
        <v>5493</v>
      </c>
      <c r="D1362" t="s">
        <v>13424</v>
      </c>
      <c r="E1362" t="s">
        <v>13424</v>
      </c>
    </row>
    <row r="1363" spans="1:5" x14ac:dyDescent="0.3">
      <c r="A1363" t="s">
        <v>3746</v>
      </c>
      <c r="B1363" t="s">
        <v>6325</v>
      </c>
      <c r="C1363" t="s">
        <v>5493</v>
      </c>
      <c r="D1363" t="s">
        <v>13424</v>
      </c>
      <c r="E1363" t="s">
        <v>13424</v>
      </c>
    </row>
    <row r="1364" spans="1:5" x14ac:dyDescent="0.3">
      <c r="A1364" t="s">
        <v>3748</v>
      </c>
      <c r="B1364" t="s">
        <v>6185</v>
      </c>
      <c r="C1364" t="s">
        <v>5493</v>
      </c>
      <c r="D1364" t="s">
        <v>13424</v>
      </c>
      <c r="E1364" t="s">
        <v>13424</v>
      </c>
    </row>
    <row r="1365" spans="1:5" x14ac:dyDescent="0.3">
      <c r="A1365" t="s">
        <v>3750</v>
      </c>
      <c r="B1365" t="s">
        <v>6326</v>
      </c>
      <c r="C1365" t="s">
        <v>5493</v>
      </c>
      <c r="D1365" t="s">
        <v>13424</v>
      </c>
      <c r="E1365" t="s">
        <v>13424</v>
      </c>
    </row>
    <row r="1366" spans="1:5" x14ac:dyDescent="0.3">
      <c r="A1366" t="s">
        <v>3752</v>
      </c>
      <c r="B1366" t="s">
        <v>6328</v>
      </c>
      <c r="C1366" t="s">
        <v>5493</v>
      </c>
      <c r="D1366" t="s">
        <v>13424</v>
      </c>
      <c r="E1366" t="s">
        <v>13424</v>
      </c>
    </row>
    <row r="1367" spans="1:5" x14ac:dyDescent="0.3">
      <c r="A1367" t="s">
        <v>3754</v>
      </c>
      <c r="B1367" t="s">
        <v>6329</v>
      </c>
      <c r="C1367" t="s">
        <v>5493</v>
      </c>
      <c r="D1367" t="s">
        <v>13424</v>
      </c>
      <c r="E1367" t="s">
        <v>13424</v>
      </c>
    </row>
    <row r="1368" spans="1:5" x14ac:dyDescent="0.3">
      <c r="A1368" t="s">
        <v>3756</v>
      </c>
      <c r="B1368" t="s">
        <v>6331</v>
      </c>
      <c r="C1368" t="s">
        <v>5493</v>
      </c>
      <c r="D1368" t="s">
        <v>13424</v>
      </c>
      <c r="E1368" t="s">
        <v>13424</v>
      </c>
    </row>
    <row r="1369" spans="1:5" x14ac:dyDescent="0.3">
      <c r="A1369" t="s">
        <v>3758</v>
      </c>
      <c r="B1369" t="s">
        <v>6332</v>
      </c>
      <c r="C1369" t="s">
        <v>5493</v>
      </c>
      <c r="D1369" t="s">
        <v>13424</v>
      </c>
      <c r="E1369" t="s">
        <v>13424</v>
      </c>
    </row>
    <row r="1370" spans="1:5" x14ac:dyDescent="0.3">
      <c r="A1370" t="s">
        <v>3760</v>
      </c>
      <c r="B1370" t="s">
        <v>6334</v>
      </c>
      <c r="C1370" t="s">
        <v>5493</v>
      </c>
      <c r="D1370" t="s">
        <v>13424</v>
      </c>
      <c r="E1370" t="s">
        <v>13424</v>
      </c>
    </row>
    <row r="1371" spans="1:5" x14ac:dyDescent="0.3">
      <c r="A1371" t="s">
        <v>3760</v>
      </c>
      <c r="B1371" t="s">
        <v>6335</v>
      </c>
      <c r="C1371" t="s">
        <v>5493</v>
      </c>
      <c r="D1371" t="s">
        <v>13424</v>
      </c>
      <c r="E1371" t="s">
        <v>13424</v>
      </c>
    </row>
    <row r="1372" spans="1:5" x14ac:dyDescent="0.3">
      <c r="A1372" t="s">
        <v>3762</v>
      </c>
      <c r="B1372" t="s">
        <v>6337</v>
      </c>
      <c r="C1372" t="s">
        <v>5493</v>
      </c>
      <c r="D1372" t="s">
        <v>13424</v>
      </c>
      <c r="E1372" t="s">
        <v>13424</v>
      </c>
    </row>
    <row r="1373" spans="1:5" x14ac:dyDescent="0.3">
      <c r="A1373" t="s">
        <v>3764</v>
      </c>
      <c r="B1373" t="s">
        <v>6338</v>
      </c>
      <c r="C1373" t="s">
        <v>5493</v>
      </c>
      <c r="D1373" t="s">
        <v>13424</v>
      </c>
      <c r="E1373" t="s">
        <v>13424</v>
      </c>
    </row>
    <row r="1374" spans="1:5" x14ac:dyDescent="0.3">
      <c r="A1374" t="s">
        <v>3766</v>
      </c>
      <c r="B1374" t="s">
        <v>6339</v>
      </c>
      <c r="C1374" t="s">
        <v>5493</v>
      </c>
      <c r="D1374" t="s">
        <v>13424</v>
      </c>
      <c r="E1374" t="s">
        <v>13424</v>
      </c>
    </row>
    <row r="1375" spans="1:5" x14ac:dyDescent="0.3">
      <c r="A1375" t="s">
        <v>3768</v>
      </c>
      <c r="B1375" t="s">
        <v>6340</v>
      </c>
      <c r="C1375" t="s">
        <v>5493</v>
      </c>
      <c r="D1375" t="s">
        <v>13424</v>
      </c>
      <c r="E1375" t="s">
        <v>13424</v>
      </c>
    </row>
    <row r="1376" spans="1:5" x14ac:dyDescent="0.3">
      <c r="A1376" t="s">
        <v>3770</v>
      </c>
      <c r="B1376" t="s">
        <v>6341</v>
      </c>
      <c r="C1376" t="s">
        <v>5493</v>
      </c>
      <c r="D1376" t="s">
        <v>13424</v>
      </c>
      <c r="E1376" t="s">
        <v>13424</v>
      </c>
    </row>
    <row r="1377" spans="1:5" x14ac:dyDescent="0.3">
      <c r="A1377" t="s">
        <v>3772</v>
      </c>
      <c r="B1377" t="s">
        <v>6342</v>
      </c>
      <c r="C1377" t="s">
        <v>5493</v>
      </c>
      <c r="D1377" t="s">
        <v>13424</v>
      </c>
      <c r="E1377" t="s">
        <v>13424</v>
      </c>
    </row>
    <row r="1378" spans="1:5" x14ac:dyDescent="0.3">
      <c r="A1378" t="s">
        <v>3774</v>
      </c>
      <c r="B1378" t="s">
        <v>6343</v>
      </c>
      <c r="C1378" t="s">
        <v>5493</v>
      </c>
      <c r="D1378" t="s">
        <v>13424</v>
      </c>
      <c r="E1378" t="s">
        <v>13424</v>
      </c>
    </row>
    <row r="1379" spans="1:5" x14ac:dyDescent="0.3">
      <c r="A1379" t="s">
        <v>3776</v>
      </c>
      <c r="B1379" t="s">
        <v>6345</v>
      </c>
      <c r="C1379" t="s">
        <v>5493</v>
      </c>
      <c r="D1379" t="s">
        <v>13424</v>
      </c>
      <c r="E1379" t="s">
        <v>13424</v>
      </c>
    </row>
    <row r="1380" spans="1:5" x14ac:dyDescent="0.3">
      <c r="A1380" t="s">
        <v>3776</v>
      </c>
      <c r="B1380" t="s">
        <v>6346</v>
      </c>
      <c r="C1380" t="s">
        <v>5493</v>
      </c>
      <c r="D1380" t="s">
        <v>13424</v>
      </c>
      <c r="E1380" t="s">
        <v>13424</v>
      </c>
    </row>
    <row r="1381" spans="1:5" x14ac:dyDescent="0.3">
      <c r="A1381" t="s">
        <v>3778</v>
      </c>
      <c r="B1381" t="s">
        <v>6347</v>
      </c>
      <c r="C1381" t="s">
        <v>5493</v>
      </c>
      <c r="D1381" t="s">
        <v>13424</v>
      </c>
      <c r="E1381" t="s">
        <v>13424</v>
      </c>
    </row>
    <row r="1382" spans="1:5" x14ac:dyDescent="0.3">
      <c r="A1382" t="s">
        <v>3780</v>
      </c>
      <c r="B1382" t="s">
        <v>5941</v>
      </c>
      <c r="C1382" t="s">
        <v>5493</v>
      </c>
      <c r="D1382" t="s">
        <v>13424</v>
      </c>
      <c r="E1382" t="s">
        <v>13424</v>
      </c>
    </row>
    <row r="1383" spans="1:5" x14ac:dyDescent="0.3">
      <c r="A1383" t="s">
        <v>3782</v>
      </c>
      <c r="B1383" t="s">
        <v>6348</v>
      </c>
      <c r="C1383" t="s">
        <v>5493</v>
      </c>
      <c r="D1383" t="s">
        <v>13424</v>
      </c>
      <c r="E1383" t="s">
        <v>13424</v>
      </c>
    </row>
    <row r="1384" spans="1:5" x14ac:dyDescent="0.3">
      <c r="A1384" t="s">
        <v>3784</v>
      </c>
      <c r="B1384" t="s">
        <v>6349</v>
      </c>
      <c r="C1384" t="s">
        <v>5493</v>
      </c>
      <c r="D1384" t="s">
        <v>13424</v>
      </c>
      <c r="E1384" t="s">
        <v>13424</v>
      </c>
    </row>
    <row r="1385" spans="1:5" x14ac:dyDescent="0.3">
      <c r="A1385" t="s">
        <v>3786</v>
      </c>
      <c r="B1385" t="s">
        <v>6351</v>
      </c>
      <c r="C1385" t="s">
        <v>5493</v>
      </c>
      <c r="D1385" t="s">
        <v>13424</v>
      </c>
      <c r="E1385" t="s">
        <v>13424</v>
      </c>
    </row>
    <row r="1386" spans="1:5" x14ac:dyDescent="0.3">
      <c r="A1386" t="s">
        <v>3788</v>
      </c>
      <c r="B1386" t="s">
        <v>6351</v>
      </c>
      <c r="C1386" t="s">
        <v>5493</v>
      </c>
      <c r="D1386" t="s">
        <v>13424</v>
      </c>
      <c r="E1386" t="s">
        <v>13424</v>
      </c>
    </row>
    <row r="1387" spans="1:5" x14ac:dyDescent="0.3">
      <c r="A1387" t="s">
        <v>3790</v>
      </c>
      <c r="B1387" t="s">
        <v>6236</v>
      </c>
      <c r="C1387" t="s">
        <v>5493</v>
      </c>
      <c r="D1387" t="s">
        <v>13424</v>
      </c>
      <c r="E1387" t="s">
        <v>13424</v>
      </c>
    </row>
    <row r="1388" spans="1:5" x14ac:dyDescent="0.3">
      <c r="A1388" t="s">
        <v>3792</v>
      </c>
      <c r="B1388" t="s">
        <v>6353</v>
      </c>
      <c r="C1388" t="s">
        <v>5493</v>
      </c>
      <c r="D1388" t="s">
        <v>13424</v>
      </c>
      <c r="E1388" t="s">
        <v>13424</v>
      </c>
    </row>
    <row r="1389" spans="1:5" x14ac:dyDescent="0.3">
      <c r="A1389" t="s">
        <v>3794</v>
      </c>
      <c r="B1389" t="s">
        <v>6354</v>
      </c>
      <c r="C1389" t="s">
        <v>5493</v>
      </c>
      <c r="D1389" t="s">
        <v>13424</v>
      </c>
      <c r="E1389" t="s">
        <v>13424</v>
      </c>
    </row>
    <row r="1390" spans="1:5" x14ac:dyDescent="0.3">
      <c r="A1390" t="s">
        <v>3796</v>
      </c>
      <c r="B1390" t="s">
        <v>5956</v>
      </c>
      <c r="C1390" t="s">
        <v>5493</v>
      </c>
      <c r="D1390" t="s">
        <v>13424</v>
      </c>
      <c r="E1390" t="s">
        <v>13424</v>
      </c>
    </row>
    <row r="1391" spans="1:5" x14ac:dyDescent="0.3">
      <c r="A1391" t="s">
        <v>3798</v>
      </c>
      <c r="B1391" t="s">
        <v>5957</v>
      </c>
      <c r="C1391" t="s">
        <v>5493</v>
      </c>
      <c r="D1391" t="s">
        <v>13424</v>
      </c>
      <c r="E1391" t="s">
        <v>13424</v>
      </c>
    </row>
    <row r="1392" spans="1:5" x14ac:dyDescent="0.3">
      <c r="A1392" t="s">
        <v>3800</v>
      </c>
      <c r="B1392" t="s">
        <v>5953</v>
      </c>
      <c r="C1392" t="s">
        <v>5493</v>
      </c>
      <c r="D1392" t="s">
        <v>13424</v>
      </c>
      <c r="E1392" t="s">
        <v>13424</v>
      </c>
    </row>
    <row r="1393" spans="1:5" x14ac:dyDescent="0.3">
      <c r="A1393" t="s">
        <v>3800</v>
      </c>
      <c r="B1393" t="s">
        <v>5997</v>
      </c>
      <c r="C1393" t="s">
        <v>5493</v>
      </c>
      <c r="D1393" t="s">
        <v>13424</v>
      </c>
      <c r="E1393" t="s">
        <v>13424</v>
      </c>
    </row>
    <row r="1394" spans="1:5" x14ac:dyDescent="0.3">
      <c r="A1394" t="s">
        <v>3802</v>
      </c>
      <c r="B1394" t="s">
        <v>6356</v>
      </c>
      <c r="C1394" t="s">
        <v>5493</v>
      </c>
      <c r="D1394" t="s">
        <v>13424</v>
      </c>
      <c r="E1394" t="s">
        <v>13424</v>
      </c>
    </row>
    <row r="1395" spans="1:5" x14ac:dyDescent="0.3">
      <c r="A1395" t="s">
        <v>3804</v>
      </c>
      <c r="B1395" t="s">
        <v>6102</v>
      </c>
      <c r="C1395" t="s">
        <v>5493</v>
      </c>
      <c r="D1395" t="s">
        <v>13424</v>
      </c>
      <c r="E1395" t="s">
        <v>13424</v>
      </c>
    </row>
    <row r="1396" spans="1:5" x14ac:dyDescent="0.3">
      <c r="A1396" t="s">
        <v>3806</v>
      </c>
      <c r="B1396" t="s">
        <v>6357</v>
      </c>
      <c r="C1396" t="s">
        <v>5493</v>
      </c>
      <c r="D1396" t="s">
        <v>13424</v>
      </c>
      <c r="E1396" t="s">
        <v>13424</v>
      </c>
    </row>
    <row r="1397" spans="1:5" x14ac:dyDescent="0.3">
      <c r="A1397" t="s">
        <v>3806</v>
      </c>
      <c r="B1397" t="s">
        <v>6358</v>
      </c>
      <c r="C1397" t="s">
        <v>5493</v>
      </c>
      <c r="D1397" t="s">
        <v>13424</v>
      </c>
      <c r="E1397" t="s">
        <v>13424</v>
      </c>
    </row>
    <row r="1398" spans="1:5" x14ac:dyDescent="0.3">
      <c r="A1398" t="s">
        <v>3806</v>
      </c>
      <c r="B1398" t="s">
        <v>6359</v>
      </c>
      <c r="C1398" t="s">
        <v>5493</v>
      </c>
      <c r="D1398" t="s">
        <v>13424</v>
      </c>
      <c r="E1398" t="s">
        <v>13424</v>
      </c>
    </row>
    <row r="1399" spans="1:5" x14ac:dyDescent="0.3">
      <c r="A1399" t="s">
        <v>3808</v>
      </c>
      <c r="B1399" t="s">
        <v>6359</v>
      </c>
      <c r="C1399" t="s">
        <v>5493</v>
      </c>
      <c r="D1399" t="s">
        <v>13424</v>
      </c>
      <c r="E1399" t="s">
        <v>13424</v>
      </c>
    </row>
    <row r="1400" spans="1:5" x14ac:dyDescent="0.3">
      <c r="A1400" t="s">
        <v>3808</v>
      </c>
      <c r="B1400" t="s">
        <v>6360</v>
      </c>
      <c r="C1400" t="s">
        <v>5493</v>
      </c>
      <c r="D1400" t="s">
        <v>13424</v>
      </c>
      <c r="E1400" t="s">
        <v>13424</v>
      </c>
    </row>
    <row r="1401" spans="1:5" x14ac:dyDescent="0.3">
      <c r="A1401" t="s">
        <v>3810</v>
      </c>
      <c r="B1401" t="s">
        <v>6158</v>
      </c>
      <c r="C1401" t="s">
        <v>5493</v>
      </c>
      <c r="D1401" t="s">
        <v>13424</v>
      </c>
      <c r="E1401" t="s">
        <v>13424</v>
      </c>
    </row>
    <row r="1402" spans="1:5" x14ac:dyDescent="0.3">
      <c r="A1402" t="s">
        <v>3812</v>
      </c>
      <c r="B1402" t="s">
        <v>5504</v>
      </c>
      <c r="C1402" t="s">
        <v>5493</v>
      </c>
      <c r="D1402" t="s">
        <v>13424</v>
      </c>
      <c r="E1402" t="s">
        <v>13424</v>
      </c>
    </row>
    <row r="1403" spans="1:5" x14ac:dyDescent="0.3">
      <c r="A1403" t="s">
        <v>3814</v>
      </c>
      <c r="B1403" t="s">
        <v>6362</v>
      </c>
      <c r="C1403" t="s">
        <v>5493</v>
      </c>
      <c r="D1403" t="s">
        <v>13424</v>
      </c>
      <c r="E1403" t="s">
        <v>13424</v>
      </c>
    </row>
    <row r="1404" spans="1:5" x14ac:dyDescent="0.3">
      <c r="A1404" t="s">
        <v>3816</v>
      </c>
      <c r="B1404" t="s">
        <v>6363</v>
      </c>
      <c r="C1404" t="s">
        <v>5493</v>
      </c>
      <c r="D1404" t="s">
        <v>13424</v>
      </c>
      <c r="E1404" t="s">
        <v>13424</v>
      </c>
    </row>
    <row r="1405" spans="1:5" x14ac:dyDescent="0.3">
      <c r="A1405" t="s">
        <v>3818</v>
      </c>
      <c r="B1405" t="s">
        <v>6364</v>
      </c>
      <c r="C1405" t="s">
        <v>5493</v>
      </c>
      <c r="D1405" t="s">
        <v>13424</v>
      </c>
      <c r="E1405" t="s">
        <v>13424</v>
      </c>
    </row>
    <row r="1406" spans="1:5" x14ac:dyDescent="0.3">
      <c r="A1406" t="s">
        <v>3820</v>
      </c>
      <c r="B1406" t="s">
        <v>6365</v>
      </c>
      <c r="C1406" t="s">
        <v>5493</v>
      </c>
      <c r="D1406" t="s">
        <v>13424</v>
      </c>
      <c r="E1406" t="s">
        <v>13424</v>
      </c>
    </row>
    <row r="1407" spans="1:5" x14ac:dyDescent="0.3">
      <c r="A1407" t="s">
        <v>3822</v>
      </c>
      <c r="B1407" t="s">
        <v>6269</v>
      </c>
      <c r="C1407" t="s">
        <v>5493</v>
      </c>
      <c r="D1407" t="s">
        <v>13424</v>
      </c>
      <c r="E1407" t="s">
        <v>13424</v>
      </c>
    </row>
    <row r="1408" spans="1:5" x14ac:dyDescent="0.3">
      <c r="A1408" t="s">
        <v>3824</v>
      </c>
      <c r="B1408" t="s">
        <v>6366</v>
      </c>
      <c r="C1408" t="s">
        <v>5493</v>
      </c>
      <c r="D1408" t="s">
        <v>13424</v>
      </c>
      <c r="E1408" t="s">
        <v>13424</v>
      </c>
    </row>
    <row r="1409" spans="1:5" x14ac:dyDescent="0.3">
      <c r="A1409" t="s">
        <v>3824</v>
      </c>
      <c r="B1409" t="s">
        <v>6368</v>
      </c>
      <c r="C1409" t="s">
        <v>5493</v>
      </c>
      <c r="D1409" t="s">
        <v>13424</v>
      </c>
      <c r="E1409" t="s">
        <v>13424</v>
      </c>
    </row>
    <row r="1410" spans="1:5" x14ac:dyDescent="0.3">
      <c r="A1410" t="s">
        <v>3824</v>
      </c>
      <c r="B1410" t="s">
        <v>6102</v>
      </c>
      <c r="C1410" t="s">
        <v>5493</v>
      </c>
      <c r="D1410" t="s">
        <v>13424</v>
      </c>
      <c r="E1410" t="s">
        <v>13424</v>
      </c>
    </row>
    <row r="1411" spans="1:5" x14ac:dyDescent="0.3">
      <c r="A1411" t="s">
        <v>3826</v>
      </c>
      <c r="B1411" t="s">
        <v>6369</v>
      </c>
      <c r="C1411" t="s">
        <v>5493</v>
      </c>
      <c r="D1411" t="s">
        <v>13424</v>
      </c>
      <c r="E1411" t="s">
        <v>13424</v>
      </c>
    </row>
    <row r="1412" spans="1:5" x14ac:dyDescent="0.3">
      <c r="A1412" t="s">
        <v>3826</v>
      </c>
      <c r="B1412" t="s">
        <v>6371</v>
      </c>
      <c r="C1412" t="s">
        <v>5493</v>
      </c>
      <c r="D1412" t="s">
        <v>13424</v>
      </c>
      <c r="E1412" t="s">
        <v>13424</v>
      </c>
    </row>
    <row r="1413" spans="1:5" x14ac:dyDescent="0.3">
      <c r="A1413" t="s">
        <v>3828</v>
      </c>
      <c r="B1413" t="s">
        <v>6372</v>
      </c>
      <c r="C1413" t="s">
        <v>5493</v>
      </c>
      <c r="D1413" t="s">
        <v>13424</v>
      </c>
      <c r="E1413" t="s">
        <v>13424</v>
      </c>
    </row>
    <row r="1414" spans="1:5" x14ac:dyDescent="0.3">
      <c r="A1414" t="s">
        <v>5326</v>
      </c>
      <c r="B1414" t="s">
        <v>6374</v>
      </c>
      <c r="C1414" t="s">
        <v>5493</v>
      </c>
      <c r="D1414" t="s">
        <v>13424</v>
      </c>
      <c r="E1414" t="s">
        <v>13424</v>
      </c>
    </row>
    <row r="1415" spans="1:5" x14ac:dyDescent="0.3">
      <c r="A1415" t="s">
        <v>5326</v>
      </c>
      <c r="B1415" t="s">
        <v>6375</v>
      </c>
      <c r="C1415" t="s">
        <v>5493</v>
      </c>
      <c r="D1415" t="s">
        <v>13424</v>
      </c>
      <c r="E1415" t="s">
        <v>13424</v>
      </c>
    </row>
    <row r="1416" spans="1:5" x14ac:dyDescent="0.3">
      <c r="A1416" t="s">
        <v>3832</v>
      </c>
      <c r="B1416" t="s">
        <v>6376</v>
      </c>
      <c r="C1416" t="s">
        <v>5493</v>
      </c>
      <c r="D1416" t="s">
        <v>13424</v>
      </c>
      <c r="E1416" t="s">
        <v>13424</v>
      </c>
    </row>
    <row r="1417" spans="1:5" x14ac:dyDescent="0.3">
      <c r="A1417" t="s">
        <v>3834</v>
      </c>
      <c r="B1417" t="s">
        <v>6377</v>
      </c>
      <c r="C1417" t="s">
        <v>5493</v>
      </c>
      <c r="D1417" t="s">
        <v>13424</v>
      </c>
      <c r="E1417" t="s">
        <v>13424</v>
      </c>
    </row>
    <row r="1418" spans="1:5" x14ac:dyDescent="0.3">
      <c r="A1418" t="s">
        <v>3836</v>
      </c>
      <c r="B1418" t="s">
        <v>6378</v>
      </c>
      <c r="C1418" t="s">
        <v>5493</v>
      </c>
      <c r="D1418" t="s">
        <v>13424</v>
      </c>
      <c r="E1418" t="s">
        <v>13424</v>
      </c>
    </row>
    <row r="1419" spans="1:5" x14ac:dyDescent="0.3">
      <c r="A1419" t="s">
        <v>3838</v>
      </c>
      <c r="B1419" t="s">
        <v>6379</v>
      </c>
      <c r="C1419" t="s">
        <v>5493</v>
      </c>
      <c r="D1419" t="s">
        <v>13424</v>
      </c>
      <c r="E1419" t="s">
        <v>13424</v>
      </c>
    </row>
    <row r="1420" spans="1:5" x14ac:dyDescent="0.3">
      <c r="A1420" t="s">
        <v>3840</v>
      </c>
      <c r="B1420" t="s">
        <v>6179</v>
      </c>
      <c r="C1420" t="s">
        <v>5493</v>
      </c>
      <c r="D1420" t="s">
        <v>13424</v>
      </c>
      <c r="E1420" t="s">
        <v>13424</v>
      </c>
    </row>
    <row r="1421" spans="1:5" x14ac:dyDescent="0.3">
      <c r="A1421" t="s">
        <v>3842</v>
      </c>
      <c r="B1421" t="s">
        <v>6380</v>
      </c>
      <c r="C1421" t="s">
        <v>5493</v>
      </c>
      <c r="D1421" t="s">
        <v>13424</v>
      </c>
      <c r="E1421" t="s">
        <v>13424</v>
      </c>
    </row>
    <row r="1422" spans="1:5" x14ac:dyDescent="0.3">
      <c r="A1422" t="s">
        <v>3844</v>
      </c>
      <c r="B1422" t="s">
        <v>6381</v>
      </c>
      <c r="C1422" t="s">
        <v>5493</v>
      </c>
      <c r="D1422" t="s">
        <v>13424</v>
      </c>
      <c r="E1422" t="s">
        <v>13424</v>
      </c>
    </row>
    <row r="1423" spans="1:5" x14ac:dyDescent="0.3">
      <c r="A1423" t="s">
        <v>3846</v>
      </c>
      <c r="B1423" t="s">
        <v>6382</v>
      </c>
      <c r="C1423" t="s">
        <v>5493</v>
      </c>
      <c r="D1423" t="s">
        <v>13424</v>
      </c>
      <c r="E1423" t="s">
        <v>13424</v>
      </c>
    </row>
    <row r="1424" spans="1:5" x14ac:dyDescent="0.3">
      <c r="A1424" t="s">
        <v>3848</v>
      </c>
      <c r="B1424" t="s">
        <v>5550</v>
      </c>
      <c r="C1424" t="s">
        <v>5493</v>
      </c>
      <c r="D1424" t="s">
        <v>13424</v>
      </c>
      <c r="E1424" t="s">
        <v>13424</v>
      </c>
    </row>
    <row r="1425" spans="1:5" x14ac:dyDescent="0.3">
      <c r="A1425" t="s">
        <v>3850</v>
      </c>
      <c r="B1425" t="s">
        <v>6383</v>
      </c>
      <c r="C1425" t="s">
        <v>5493</v>
      </c>
      <c r="D1425" t="s">
        <v>13424</v>
      </c>
      <c r="E1425" t="s">
        <v>13424</v>
      </c>
    </row>
    <row r="1426" spans="1:5" x14ac:dyDescent="0.3">
      <c r="A1426" t="s">
        <v>3850</v>
      </c>
      <c r="B1426" t="s">
        <v>6384</v>
      </c>
      <c r="C1426" t="s">
        <v>5493</v>
      </c>
      <c r="D1426" t="s">
        <v>13424</v>
      </c>
      <c r="E1426" t="s">
        <v>13424</v>
      </c>
    </row>
    <row r="1427" spans="1:5" x14ac:dyDescent="0.3">
      <c r="A1427" t="s">
        <v>3852</v>
      </c>
      <c r="B1427" t="s">
        <v>6386</v>
      </c>
      <c r="C1427" t="s">
        <v>5493</v>
      </c>
      <c r="D1427" t="s">
        <v>13424</v>
      </c>
      <c r="E1427" t="s">
        <v>13424</v>
      </c>
    </row>
    <row r="1428" spans="1:5" x14ac:dyDescent="0.3">
      <c r="A1428" t="s">
        <v>3854</v>
      </c>
      <c r="B1428" t="s">
        <v>6387</v>
      </c>
      <c r="C1428" t="s">
        <v>5493</v>
      </c>
      <c r="D1428" t="s">
        <v>13424</v>
      </c>
      <c r="E1428" t="s">
        <v>13424</v>
      </c>
    </row>
    <row r="1429" spans="1:5" x14ac:dyDescent="0.3">
      <c r="A1429" t="s">
        <v>3856</v>
      </c>
      <c r="B1429" t="s">
        <v>6271</v>
      </c>
      <c r="C1429" t="s">
        <v>5493</v>
      </c>
      <c r="D1429" t="s">
        <v>13424</v>
      </c>
      <c r="E1429" t="s">
        <v>13424</v>
      </c>
    </row>
    <row r="1430" spans="1:5" x14ac:dyDescent="0.3">
      <c r="A1430" t="s">
        <v>3858</v>
      </c>
      <c r="B1430" t="s">
        <v>6388</v>
      </c>
      <c r="C1430" t="s">
        <v>5493</v>
      </c>
      <c r="D1430" t="s">
        <v>13424</v>
      </c>
      <c r="E1430" t="s">
        <v>13424</v>
      </c>
    </row>
    <row r="1431" spans="1:5" x14ac:dyDescent="0.3">
      <c r="A1431" t="s">
        <v>3860</v>
      </c>
      <c r="B1431" t="s">
        <v>6390</v>
      </c>
      <c r="C1431" t="s">
        <v>5493</v>
      </c>
      <c r="D1431" t="s">
        <v>13424</v>
      </c>
      <c r="E1431" t="s">
        <v>13424</v>
      </c>
    </row>
    <row r="1432" spans="1:5" x14ac:dyDescent="0.3">
      <c r="A1432" t="s">
        <v>3862</v>
      </c>
      <c r="B1432" t="s">
        <v>6391</v>
      </c>
      <c r="C1432" t="s">
        <v>5493</v>
      </c>
      <c r="D1432" t="s">
        <v>13424</v>
      </c>
      <c r="E1432" t="s">
        <v>13424</v>
      </c>
    </row>
    <row r="1433" spans="1:5" x14ac:dyDescent="0.3">
      <c r="A1433" t="s">
        <v>3864</v>
      </c>
      <c r="B1433" t="s">
        <v>6296</v>
      </c>
      <c r="C1433" t="s">
        <v>5493</v>
      </c>
      <c r="D1433" t="s">
        <v>13424</v>
      </c>
      <c r="E1433" t="s">
        <v>13424</v>
      </c>
    </row>
    <row r="1434" spans="1:5" x14ac:dyDescent="0.3">
      <c r="A1434" t="s">
        <v>3864</v>
      </c>
      <c r="B1434" t="s">
        <v>6295</v>
      </c>
      <c r="C1434" t="s">
        <v>5493</v>
      </c>
      <c r="D1434" t="s">
        <v>13424</v>
      </c>
      <c r="E1434" t="s">
        <v>13424</v>
      </c>
    </row>
    <row r="1435" spans="1:5" x14ac:dyDescent="0.3">
      <c r="A1435" t="s">
        <v>3866</v>
      </c>
      <c r="B1435" t="s">
        <v>6392</v>
      </c>
      <c r="C1435" t="s">
        <v>5493</v>
      </c>
      <c r="D1435" t="s">
        <v>13424</v>
      </c>
      <c r="E1435" t="s">
        <v>13424</v>
      </c>
    </row>
    <row r="1436" spans="1:5" x14ac:dyDescent="0.3">
      <c r="A1436" t="s">
        <v>3868</v>
      </c>
      <c r="B1436" t="s">
        <v>6394</v>
      </c>
      <c r="C1436" t="s">
        <v>5493</v>
      </c>
      <c r="D1436" t="s">
        <v>13424</v>
      </c>
      <c r="E1436" t="s">
        <v>13424</v>
      </c>
    </row>
    <row r="1437" spans="1:5" x14ac:dyDescent="0.3">
      <c r="A1437" t="s">
        <v>3870</v>
      </c>
      <c r="B1437" t="s">
        <v>6396</v>
      </c>
      <c r="C1437" t="s">
        <v>5493</v>
      </c>
      <c r="D1437" t="s">
        <v>13424</v>
      </c>
      <c r="E1437" t="s">
        <v>13424</v>
      </c>
    </row>
    <row r="1438" spans="1:5" x14ac:dyDescent="0.3">
      <c r="A1438" t="s">
        <v>3870</v>
      </c>
      <c r="B1438" t="s">
        <v>6397</v>
      </c>
      <c r="C1438" t="s">
        <v>5493</v>
      </c>
      <c r="D1438" t="s">
        <v>13424</v>
      </c>
      <c r="E1438" t="s">
        <v>13424</v>
      </c>
    </row>
    <row r="1439" spans="1:5" x14ac:dyDescent="0.3">
      <c r="A1439" t="s">
        <v>3870</v>
      </c>
      <c r="B1439" t="s">
        <v>6398</v>
      </c>
      <c r="C1439" t="s">
        <v>5493</v>
      </c>
      <c r="D1439" t="s">
        <v>13424</v>
      </c>
      <c r="E1439" t="s">
        <v>13424</v>
      </c>
    </row>
    <row r="1440" spans="1:5" x14ac:dyDescent="0.3">
      <c r="A1440" t="s">
        <v>3870</v>
      </c>
      <c r="B1440" t="s">
        <v>6399</v>
      </c>
      <c r="C1440" t="s">
        <v>5493</v>
      </c>
      <c r="D1440" t="s">
        <v>13424</v>
      </c>
      <c r="E1440" t="s">
        <v>13424</v>
      </c>
    </row>
    <row r="1441" spans="1:5" x14ac:dyDescent="0.3">
      <c r="A1441" t="s">
        <v>3870</v>
      </c>
      <c r="B1441" t="s">
        <v>5520</v>
      </c>
      <c r="C1441" t="s">
        <v>5493</v>
      </c>
      <c r="D1441" t="s">
        <v>13424</v>
      </c>
      <c r="E1441" t="s">
        <v>13424</v>
      </c>
    </row>
    <row r="1442" spans="1:5" x14ac:dyDescent="0.3">
      <c r="A1442" t="s">
        <v>3871</v>
      </c>
      <c r="B1442" t="s">
        <v>6401</v>
      </c>
      <c r="C1442" t="s">
        <v>5493</v>
      </c>
      <c r="D1442" t="s">
        <v>13424</v>
      </c>
      <c r="E1442" t="s">
        <v>13424</v>
      </c>
    </row>
    <row r="1443" spans="1:5" x14ac:dyDescent="0.3">
      <c r="A1443" t="s">
        <v>3872</v>
      </c>
      <c r="B1443" t="s">
        <v>6402</v>
      </c>
      <c r="C1443" t="s">
        <v>5493</v>
      </c>
      <c r="D1443" t="s">
        <v>13424</v>
      </c>
      <c r="E1443" t="s">
        <v>13424</v>
      </c>
    </row>
    <row r="1444" spans="1:5" x14ac:dyDescent="0.3">
      <c r="A1444" t="s">
        <v>3873</v>
      </c>
      <c r="B1444" t="s">
        <v>6403</v>
      </c>
      <c r="C1444" t="s">
        <v>5493</v>
      </c>
      <c r="D1444" t="s">
        <v>13424</v>
      </c>
      <c r="E1444" t="s">
        <v>13424</v>
      </c>
    </row>
    <row r="1445" spans="1:5" x14ac:dyDescent="0.3">
      <c r="A1445" t="s">
        <v>3874</v>
      </c>
      <c r="B1445" t="s">
        <v>6404</v>
      </c>
      <c r="C1445" t="s">
        <v>5493</v>
      </c>
      <c r="D1445" t="s">
        <v>13424</v>
      </c>
      <c r="E1445" t="s">
        <v>13424</v>
      </c>
    </row>
    <row r="1446" spans="1:5" x14ac:dyDescent="0.3">
      <c r="A1446" t="s">
        <v>3875</v>
      </c>
      <c r="B1446" t="s">
        <v>6405</v>
      </c>
      <c r="C1446" t="s">
        <v>5493</v>
      </c>
      <c r="D1446" t="s">
        <v>13424</v>
      </c>
      <c r="E1446" t="s">
        <v>13424</v>
      </c>
    </row>
    <row r="1447" spans="1:5" x14ac:dyDescent="0.3">
      <c r="A1447" t="s">
        <v>3876</v>
      </c>
      <c r="B1447" t="s">
        <v>6230</v>
      </c>
      <c r="C1447" t="s">
        <v>5493</v>
      </c>
      <c r="D1447" t="s">
        <v>13424</v>
      </c>
      <c r="E1447" t="s">
        <v>13424</v>
      </c>
    </row>
    <row r="1448" spans="1:5" x14ac:dyDescent="0.3">
      <c r="A1448" t="s">
        <v>3877</v>
      </c>
      <c r="B1448" t="s">
        <v>6406</v>
      </c>
      <c r="C1448" t="s">
        <v>5493</v>
      </c>
      <c r="D1448" t="s">
        <v>13424</v>
      </c>
      <c r="E1448" t="s">
        <v>13424</v>
      </c>
    </row>
    <row r="1449" spans="1:5" x14ac:dyDescent="0.3">
      <c r="A1449" t="s">
        <v>3878</v>
      </c>
      <c r="B1449" t="s">
        <v>6407</v>
      </c>
      <c r="C1449" t="s">
        <v>5493</v>
      </c>
      <c r="D1449" t="s">
        <v>13424</v>
      </c>
      <c r="E1449" t="s">
        <v>13424</v>
      </c>
    </row>
    <row r="1450" spans="1:5" x14ac:dyDescent="0.3">
      <c r="A1450" t="s">
        <v>3879</v>
      </c>
      <c r="B1450" t="s">
        <v>6409</v>
      </c>
      <c r="C1450" t="s">
        <v>5493</v>
      </c>
      <c r="D1450" t="s">
        <v>13424</v>
      </c>
      <c r="E1450" t="s">
        <v>13424</v>
      </c>
    </row>
    <row r="1451" spans="1:5" x14ac:dyDescent="0.3">
      <c r="A1451" t="s">
        <v>3880</v>
      </c>
      <c r="B1451" t="s">
        <v>6322</v>
      </c>
      <c r="C1451" t="s">
        <v>5493</v>
      </c>
      <c r="D1451" t="s">
        <v>13424</v>
      </c>
      <c r="E1451" t="s">
        <v>13424</v>
      </c>
    </row>
    <row r="1452" spans="1:5" x14ac:dyDescent="0.3">
      <c r="A1452" t="s">
        <v>3881</v>
      </c>
      <c r="B1452" t="s">
        <v>6364</v>
      </c>
      <c r="C1452" t="s">
        <v>5493</v>
      </c>
      <c r="D1452" t="s">
        <v>13424</v>
      </c>
      <c r="E1452" t="s">
        <v>13424</v>
      </c>
    </row>
    <row r="1453" spans="1:5" x14ac:dyDescent="0.3">
      <c r="A1453" t="s">
        <v>3882</v>
      </c>
      <c r="B1453" t="s">
        <v>6411</v>
      </c>
      <c r="C1453" t="s">
        <v>5493</v>
      </c>
      <c r="D1453" t="s">
        <v>13424</v>
      </c>
      <c r="E1453" t="s">
        <v>13424</v>
      </c>
    </row>
    <row r="1454" spans="1:5" x14ac:dyDescent="0.3">
      <c r="A1454" t="s">
        <v>3883</v>
      </c>
      <c r="B1454" t="s">
        <v>6413</v>
      </c>
      <c r="C1454" t="s">
        <v>5493</v>
      </c>
      <c r="D1454" t="s">
        <v>13424</v>
      </c>
      <c r="E1454" t="s">
        <v>13424</v>
      </c>
    </row>
    <row r="1455" spans="1:5" x14ac:dyDescent="0.3">
      <c r="A1455" t="s">
        <v>3883</v>
      </c>
      <c r="B1455" t="s">
        <v>6189</v>
      </c>
      <c r="C1455" t="s">
        <v>5493</v>
      </c>
      <c r="D1455" t="s">
        <v>13424</v>
      </c>
      <c r="E1455" t="s">
        <v>13424</v>
      </c>
    </row>
    <row r="1456" spans="1:5" x14ac:dyDescent="0.3">
      <c r="A1456" t="s">
        <v>3884</v>
      </c>
      <c r="B1456" t="s">
        <v>6110</v>
      </c>
      <c r="C1456" t="s">
        <v>5493</v>
      </c>
      <c r="D1456" t="s">
        <v>13424</v>
      </c>
      <c r="E1456" t="s">
        <v>13424</v>
      </c>
    </row>
    <row r="1457" spans="1:5" x14ac:dyDescent="0.3">
      <c r="A1457" t="s">
        <v>3885</v>
      </c>
      <c r="B1457" t="s">
        <v>6414</v>
      </c>
      <c r="C1457" t="s">
        <v>5493</v>
      </c>
      <c r="D1457" t="s">
        <v>13424</v>
      </c>
      <c r="E1457" t="s">
        <v>13424</v>
      </c>
    </row>
    <row r="1458" spans="1:5" x14ac:dyDescent="0.3">
      <c r="A1458" t="s">
        <v>3886</v>
      </c>
      <c r="B1458" t="s">
        <v>6415</v>
      </c>
      <c r="C1458" t="s">
        <v>5493</v>
      </c>
      <c r="D1458" t="s">
        <v>13424</v>
      </c>
      <c r="E1458" t="s">
        <v>13424</v>
      </c>
    </row>
    <row r="1459" spans="1:5" x14ac:dyDescent="0.3">
      <c r="A1459" t="s">
        <v>3887</v>
      </c>
      <c r="B1459" t="s">
        <v>6416</v>
      </c>
      <c r="C1459" t="s">
        <v>5493</v>
      </c>
      <c r="D1459" t="s">
        <v>13424</v>
      </c>
      <c r="E1459" t="s">
        <v>13424</v>
      </c>
    </row>
    <row r="1460" spans="1:5" x14ac:dyDescent="0.3">
      <c r="A1460" t="s">
        <v>3887</v>
      </c>
      <c r="B1460" t="s">
        <v>6417</v>
      </c>
      <c r="C1460" t="s">
        <v>5493</v>
      </c>
      <c r="D1460" t="s">
        <v>13424</v>
      </c>
      <c r="E1460" t="s">
        <v>13424</v>
      </c>
    </row>
    <row r="1461" spans="1:5" x14ac:dyDescent="0.3">
      <c r="A1461" t="s">
        <v>3888</v>
      </c>
      <c r="B1461" t="s">
        <v>6418</v>
      </c>
      <c r="C1461" t="s">
        <v>5493</v>
      </c>
      <c r="D1461" t="s">
        <v>13424</v>
      </c>
      <c r="E1461" t="s">
        <v>13424</v>
      </c>
    </row>
    <row r="1462" spans="1:5" x14ac:dyDescent="0.3">
      <c r="A1462" t="s">
        <v>3890</v>
      </c>
      <c r="B1462" t="s">
        <v>6185</v>
      </c>
      <c r="C1462" t="s">
        <v>5493</v>
      </c>
      <c r="D1462" t="s">
        <v>13424</v>
      </c>
      <c r="E1462" t="s">
        <v>13424</v>
      </c>
    </row>
    <row r="1463" spans="1:5" x14ac:dyDescent="0.3">
      <c r="A1463" t="s">
        <v>3890</v>
      </c>
      <c r="B1463" t="s">
        <v>6420</v>
      </c>
      <c r="C1463" t="s">
        <v>5493</v>
      </c>
      <c r="D1463" t="s">
        <v>13424</v>
      </c>
      <c r="E1463" t="s">
        <v>13424</v>
      </c>
    </row>
    <row r="1464" spans="1:5" x14ac:dyDescent="0.3">
      <c r="A1464" t="s">
        <v>3891</v>
      </c>
      <c r="B1464" t="s">
        <v>6364</v>
      </c>
      <c r="C1464" t="s">
        <v>5493</v>
      </c>
      <c r="D1464" t="s">
        <v>13424</v>
      </c>
      <c r="E1464" t="s">
        <v>13424</v>
      </c>
    </row>
    <row r="1465" spans="1:5" x14ac:dyDescent="0.3">
      <c r="A1465" t="s">
        <v>3892</v>
      </c>
      <c r="B1465" t="s">
        <v>6421</v>
      </c>
      <c r="C1465" t="s">
        <v>5493</v>
      </c>
      <c r="D1465" t="s">
        <v>13424</v>
      </c>
      <c r="E1465" t="s">
        <v>13424</v>
      </c>
    </row>
    <row r="1466" spans="1:5" x14ac:dyDescent="0.3">
      <c r="A1466" t="s">
        <v>3893</v>
      </c>
      <c r="B1466" t="s">
        <v>6423</v>
      </c>
      <c r="C1466" t="s">
        <v>5493</v>
      </c>
      <c r="D1466" t="s">
        <v>13424</v>
      </c>
      <c r="E1466" t="s">
        <v>13424</v>
      </c>
    </row>
    <row r="1467" spans="1:5" x14ac:dyDescent="0.3">
      <c r="A1467" t="s">
        <v>3893</v>
      </c>
      <c r="B1467" t="s">
        <v>6424</v>
      </c>
      <c r="C1467" t="s">
        <v>5493</v>
      </c>
      <c r="D1467" t="s">
        <v>13424</v>
      </c>
      <c r="E1467" t="s">
        <v>13424</v>
      </c>
    </row>
    <row r="1468" spans="1:5" x14ac:dyDescent="0.3">
      <c r="A1468" t="s">
        <v>3893</v>
      </c>
      <c r="B1468" t="s">
        <v>6425</v>
      </c>
      <c r="C1468" t="s">
        <v>5493</v>
      </c>
      <c r="D1468" t="s">
        <v>13424</v>
      </c>
      <c r="E1468" t="s">
        <v>13424</v>
      </c>
    </row>
    <row r="1469" spans="1:5" x14ac:dyDescent="0.3">
      <c r="A1469" t="s">
        <v>3895</v>
      </c>
      <c r="B1469" t="s">
        <v>5545</v>
      </c>
      <c r="C1469" t="s">
        <v>5493</v>
      </c>
      <c r="D1469" t="s">
        <v>13424</v>
      </c>
      <c r="E1469" t="s">
        <v>13424</v>
      </c>
    </row>
    <row r="1470" spans="1:5" x14ac:dyDescent="0.3">
      <c r="A1470" t="s">
        <v>3896</v>
      </c>
      <c r="B1470" t="s">
        <v>6426</v>
      </c>
      <c r="C1470" t="s">
        <v>5493</v>
      </c>
      <c r="D1470" t="s">
        <v>13424</v>
      </c>
      <c r="E1470" t="s">
        <v>13424</v>
      </c>
    </row>
    <row r="1471" spans="1:5" x14ac:dyDescent="0.3">
      <c r="A1471" t="s">
        <v>3897</v>
      </c>
      <c r="B1471" t="s">
        <v>6428</v>
      </c>
      <c r="C1471" t="s">
        <v>5493</v>
      </c>
      <c r="D1471" t="s">
        <v>13424</v>
      </c>
      <c r="E1471" t="s">
        <v>13424</v>
      </c>
    </row>
    <row r="1472" spans="1:5" x14ac:dyDescent="0.3">
      <c r="A1472" t="s">
        <v>3898</v>
      </c>
      <c r="B1472" t="s">
        <v>6429</v>
      </c>
      <c r="C1472" t="s">
        <v>5493</v>
      </c>
      <c r="D1472" t="s">
        <v>13424</v>
      </c>
      <c r="E1472" t="s">
        <v>13424</v>
      </c>
    </row>
    <row r="1473" spans="1:5" x14ac:dyDescent="0.3">
      <c r="A1473" t="s">
        <v>3899</v>
      </c>
      <c r="B1473" t="s">
        <v>6430</v>
      </c>
      <c r="C1473" t="s">
        <v>5493</v>
      </c>
      <c r="D1473" t="s">
        <v>13424</v>
      </c>
      <c r="E1473" t="s">
        <v>13424</v>
      </c>
    </row>
    <row r="1474" spans="1:5" x14ac:dyDescent="0.3">
      <c r="A1474" t="s">
        <v>3900</v>
      </c>
      <c r="B1474" t="s">
        <v>6430</v>
      </c>
      <c r="C1474" t="s">
        <v>5493</v>
      </c>
      <c r="D1474" t="s">
        <v>13424</v>
      </c>
      <c r="E1474" t="s">
        <v>13424</v>
      </c>
    </row>
    <row r="1475" spans="1:5" x14ac:dyDescent="0.3">
      <c r="A1475" t="s">
        <v>3901</v>
      </c>
      <c r="B1475" t="s">
        <v>6277</v>
      </c>
      <c r="C1475" t="s">
        <v>5493</v>
      </c>
      <c r="D1475" t="s">
        <v>13424</v>
      </c>
      <c r="E1475" t="s">
        <v>13424</v>
      </c>
    </row>
    <row r="1476" spans="1:5" x14ac:dyDescent="0.3">
      <c r="A1476" t="s">
        <v>3902</v>
      </c>
      <c r="B1476" t="s">
        <v>6277</v>
      </c>
      <c r="C1476" t="s">
        <v>5493</v>
      </c>
      <c r="D1476" t="s">
        <v>13424</v>
      </c>
      <c r="E1476" t="s">
        <v>13424</v>
      </c>
    </row>
    <row r="1477" spans="1:5" x14ac:dyDescent="0.3">
      <c r="A1477" t="s">
        <v>3903</v>
      </c>
      <c r="B1477" t="s">
        <v>6172</v>
      </c>
      <c r="C1477" t="s">
        <v>5493</v>
      </c>
      <c r="D1477" t="s">
        <v>13424</v>
      </c>
      <c r="E1477" t="s">
        <v>13424</v>
      </c>
    </row>
    <row r="1478" spans="1:5" x14ac:dyDescent="0.3">
      <c r="A1478" t="s">
        <v>3903</v>
      </c>
      <c r="B1478" t="s">
        <v>6173</v>
      </c>
      <c r="C1478" t="s">
        <v>5493</v>
      </c>
      <c r="D1478" t="s">
        <v>13424</v>
      </c>
      <c r="E1478" t="s">
        <v>13424</v>
      </c>
    </row>
    <row r="1479" spans="1:5" x14ac:dyDescent="0.3">
      <c r="A1479" t="s">
        <v>3904</v>
      </c>
      <c r="B1479" t="s">
        <v>6432</v>
      </c>
      <c r="C1479" t="s">
        <v>5493</v>
      </c>
      <c r="D1479" t="s">
        <v>13424</v>
      </c>
      <c r="E1479" t="s">
        <v>13424</v>
      </c>
    </row>
    <row r="1480" spans="1:5" x14ac:dyDescent="0.3">
      <c r="A1480" t="s">
        <v>3905</v>
      </c>
      <c r="B1480" t="s">
        <v>5545</v>
      </c>
      <c r="C1480" t="s">
        <v>5493</v>
      </c>
      <c r="D1480" t="s">
        <v>13424</v>
      </c>
      <c r="E1480" t="s">
        <v>13424</v>
      </c>
    </row>
    <row r="1481" spans="1:5" x14ac:dyDescent="0.3">
      <c r="A1481" t="s">
        <v>3906</v>
      </c>
      <c r="B1481" t="s">
        <v>6434</v>
      </c>
      <c r="C1481" t="s">
        <v>5493</v>
      </c>
      <c r="D1481" t="s">
        <v>13424</v>
      </c>
      <c r="E1481" t="s">
        <v>13424</v>
      </c>
    </row>
    <row r="1482" spans="1:5" x14ac:dyDescent="0.3">
      <c r="A1482" t="s">
        <v>3906</v>
      </c>
      <c r="B1482" t="s">
        <v>6435</v>
      </c>
      <c r="C1482" t="s">
        <v>5493</v>
      </c>
      <c r="D1482" t="s">
        <v>13424</v>
      </c>
      <c r="E1482" t="s">
        <v>13424</v>
      </c>
    </row>
    <row r="1483" spans="1:5" x14ac:dyDescent="0.3">
      <c r="A1483" t="s">
        <v>3907</v>
      </c>
      <c r="B1483" t="s">
        <v>5599</v>
      </c>
      <c r="C1483" t="s">
        <v>5493</v>
      </c>
      <c r="D1483" t="s">
        <v>13424</v>
      </c>
      <c r="E1483" t="s">
        <v>13424</v>
      </c>
    </row>
    <row r="1484" spans="1:5" x14ac:dyDescent="0.3">
      <c r="A1484" t="s">
        <v>3908</v>
      </c>
      <c r="B1484" t="s">
        <v>6436</v>
      </c>
      <c r="C1484" t="s">
        <v>5493</v>
      </c>
      <c r="D1484" t="s">
        <v>13424</v>
      </c>
      <c r="E1484" t="s">
        <v>13424</v>
      </c>
    </row>
    <row r="1485" spans="1:5" x14ac:dyDescent="0.3">
      <c r="A1485" t="s">
        <v>3909</v>
      </c>
      <c r="B1485" t="s">
        <v>5599</v>
      </c>
      <c r="C1485" t="s">
        <v>5493</v>
      </c>
      <c r="D1485" t="s">
        <v>13424</v>
      </c>
      <c r="E1485" t="s">
        <v>13424</v>
      </c>
    </row>
    <row r="1486" spans="1:5" x14ac:dyDescent="0.3">
      <c r="A1486" t="s">
        <v>3910</v>
      </c>
      <c r="B1486" t="s">
        <v>6437</v>
      </c>
      <c r="C1486" t="s">
        <v>5493</v>
      </c>
      <c r="D1486" t="s">
        <v>13424</v>
      </c>
      <c r="E1486" t="s">
        <v>13424</v>
      </c>
    </row>
    <row r="1487" spans="1:5" x14ac:dyDescent="0.3">
      <c r="A1487" t="s">
        <v>3911</v>
      </c>
      <c r="B1487" t="s">
        <v>6438</v>
      </c>
      <c r="C1487" t="s">
        <v>5493</v>
      </c>
      <c r="D1487" t="s">
        <v>13424</v>
      </c>
      <c r="E1487" t="s">
        <v>13424</v>
      </c>
    </row>
    <row r="1488" spans="1:5" x14ac:dyDescent="0.3">
      <c r="A1488" t="s">
        <v>3912</v>
      </c>
      <c r="B1488" t="s">
        <v>6440</v>
      </c>
      <c r="C1488" t="s">
        <v>5493</v>
      </c>
      <c r="D1488" t="s">
        <v>13424</v>
      </c>
      <c r="E1488" t="s">
        <v>13424</v>
      </c>
    </row>
    <row r="1489" spans="1:5" x14ac:dyDescent="0.3">
      <c r="A1489" t="s">
        <v>3912</v>
      </c>
      <c r="B1489" t="s">
        <v>6008</v>
      </c>
      <c r="C1489" t="s">
        <v>5493</v>
      </c>
      <c r="D1489" t="s">
        <v>13424</v>
      </c>
      <c r="E1489" t="s">
        <v>13424</v>
      </c>
    </row>
    <row r="1490" spans="1:5" x14ac:dyDescent="0.3">
      <c r="A1490" t="s">
        <v>3913</v>
      </c>
      <c r="B1490" t="s">
        <v>6441</v>
      </c>
      <c r="C1490" t="s">
        <v>5493</v>
      </c>
      <c r="D1490" t="s">
        <v>13424</v>
      </c>
      <c r="E1490" t="s">
        <v>13424</v>
      </c>
    </row>
    <row r="1491" spans="1:5" x14ac:dyDescent="0.3">
      <c r="A1491" t="s">
        <v>3914</v>
      </c>
      <c r="B1491" t="s">
        <v>6442</v>
      </c>
      <c r="C1491" t="s">
        <v>5493</v>
      </c>
      <c r="D1491" t="s">
        <v>13424</v>
      </c>
      <c r="E1491" t="s">
        <v>13424</v>
      </c>
    </row>
    <row r="1492" spans="1:5" x14ac:dyDescent="0.3">
      <c r="A1492" t="s">
        <v>3915</v>
      </c>
      <c r="B1492" t="s">
        <v>6109</v>
      </c>
      <c r="C1492" t="s">
        <v>5493</v>
      </c>
      <c r="D1492" t="s">
        <v>13424</v>
      </c>
      <c r="E1492" t="s">
        <v>13424</v>
      </c>
    </row>
    <row r="1493" spans="1:5" x14ac:dyDescent="0.3">
      <c r="A1493" t="s">
        <v>3916</v>
      </c>
      <c r="B1493" t="s">
        <v>6444</v>
      </c>
      <c r="C1493" t="s">
        <v>5493</v>
      </c>
      <c r="D1493" t="s">
        <v>13424</v>
      </c>
      <c r="E1493" t="s">
        <v>13424</v>
      </c>
    </row>
    <row r="1494" spans="1:5" x14ac:dyDescent="0.3">
      <c r="A1494" t="s">
        <v>3916</v>
      </c>
      <c r="B1494" t="s">
        <v>6445</v>
      </c>
      <c r="C1494" t="s">
        <v>5493</v>
      </c>
      <c r="D1494" t="s">
        <v>13424</v>
      </c>
      <c r="E1494" t="s">
        <v>13424</v>
      </c>
    </row>
    <row r="1495" spans="1:5" x14ac:dyDescent="0.3">
      <c r="A1495" t="s">
        <v>3917</v>
      </c>
      <c r="B1495" t="s">
        <v>6446</v>
      </c>
      <c r="C1495" t="s">
        <v>5493</v>
      </c>
      <c r="D1495" t="s">
        <v>13424</v>
      </c>
      <c r="E1495" t="s">
        <v>13424</v>
      </c>
    </row>
    <row r="1496" spans="1:5" x14ac:dyDescent="0.3">
      <c r="A1496" t="s">
        <v>3919</v>
      </c>
      <c r="B1496" t="s">
        <v>6191</v>
      </c>
      <c r="C1496" t="s">
        <v>5493</v>
      </c>
      <c r="D1496" t="s">
        <v>13424</v>
      </c>
      <c r="E1496" t="s">
        <v>13424</v>
      </c>
    </row>
    <row r="1497" spans="1:5" x14ac:dyDescent="0.3">
      <c r="A1497" t="s">
        <v>3920</v>
      </c>
      <c r="B1497" t="s">
        <v>6447</v>
      </c>
      <c r="C1497" t="s">
        <v>5493</v>
      </c>
      <c r="D1497" t="s">
        <v>13424</v>
      </c>
      <c r="E1497" t="s">
        <v>13424</v>
      </c>
    </row>
    <row r="1498" spans="1:5" x14ac:dyDescent="0.3">
      <c r="A1498" t="s">
        <v>3921</v>
      </c>
      <c r="B1498" t="s">
        <v>6448</v>
      </c>
      <c r="C1498" t="s">
        <v>5493</v>
      </c>
      <c r="D1498" t="s">
        <v>13424</v>
      </c>
      <c r="E1498" t="s">
        <v>13424</v>
      </c>
    </row>
    <row r="1499" spans="1:5" x14ac:dyDescent="0.3">
      <c r="A1499" t="s">
        <v>3922</v>
      </c>
      <c r="B1499" t="s">
        <v>5876</v>
      </c>
      <c r="C1499" t="s">
        <v>5493</v>
      </c>
      <c r="D1499" t="s">
        <v>13424</v>
      </c>
      <c r="E1499" t="s">
        <v>13424</v>
      </c>
    </row>
    <row r="1500" spans="1:5" x14ac:dyDescent="0.3">
      <c r="A1500" t="s">
        <v>3923</v>
      </c>
      <c r="B1500" t="s">
        <v>6449</v>
      </c>
      <c r="C1500" t="s">
        <v>5493</v>
      </c>
      <c r="D1500" t="s">
        <v>13424</v>
      </c>
      <c r="E1500" t="s">
        <v>13424</v>
      </c>
    </row>
    <row r="1501" spans="1:5" x14ac:dyDescent="0.3">
      <c r="A1501" t="s">
        <v>3923</v>
      </c>
      <c r="B1501" t="s">
        <v>6450</v>
      </c>
      <c r="C1501" t="s">
        <v>5493</v>
      </c>
      <c r="D1501" t="s">
        <v>13424</v>
      </c>
      <c r="E1501" t="s">
        <v>13424</v>
      </c>
    </row>
    <row r="1502" spans="1:5" x14ac:dyDescent="0.3">
      <c r="A1502" t="s">
        <v>3924</v>
      </c>
      <c r="B1502" t="s">
        <v>6298</v>
      </c>
      <c r="C1502" t="s">
        <v>5493</v>
      </c>
      <c r="D1502" t="s">
        <v>13424</v>
      </c>
      <c r="E1502" t="s">
        <v>13424</v>
      </c>
    </row>
    <row r="1503" spans="1:5" x14ac:dyDescent="0.3">
      <c r="A1503" t="s">
        <v>3925</v>
      </c>
      <c r="B1503" t="s">
        <v>6298</v>
      </c>
      <c r="C1503" t="s">
        <v>5493</v>
      </c>
      <c r="D1503" t="s">
        <v>13424</v>
      </c>
      <c r="E1503" t="s">
        <v>13424</v>
      </c>
    </row>
    <row r="1504" spans="1:5" x14ac:dyDescent="0.3">
      <c r="A1504" t="s">
        <v>3926</v>
      </c>
      <c r="B1504" t="s">
        <v>6298</v>
      </c>
      <c r="C1504" t="s">
        <v>5493</v>
      </c>
      <c r="D1504" t="s">
        <v>13424</v>
      </c>
      <c r="E1504" t="s">
        <v>13424</v>
      </c>
    </row>
    <row r="1505" spans="1:5" x14ac:dyDescent="0.3">
      <c r="A1505" t="s">
        <v>3926</v>
      </c>
      <c r="B1505" t="s">
        <v>6297</v>
      </c>
      <c r="C1505" t="s">
        <v>5493</v>
      </c>
      <c r="D1505" t="s">
        <v>13424</v>
      </c>
      <c r="E1505" t="s">
        <v>13424</v>
      </c>
    </row>
    <row r="1506" spans="1:5" x14ac:dyDescent="0.3">
      <c r="A1506" t="s">
        <v>3927</v>
      </c>
      <c r="B1506" t="s">
        <v>6452</v>
      </c>
      <c r="C1506" t="s">
        <v>5493</v>
      </c>
      <c r="D1506" t="s">
        <v>13424</v>
      </c>
      <c r="E1506" t="s">
        <v>13424</v>
      </c>
    </row>
    <row r="1507" spans="1:5" x14ac:dyDescent="0.3">
      <c r="A1507" t="s">
        <v>3928</v>
      </c>
      <c r="B1507" t="s">
        <v>5871</v>
      </c>
      <c r="C1507" t="s">
        <v>5493</v>
      </c>
      <c r="D1507" t="s">
        <v>13424</v>
      </c>
      <c r="E1507" t="s">
        <v>13424</v>
      </c>
    </row>
    <row r="1508" spans="1:5" x14ac:dyDescent="0.3">
      <c r="A1508" t="s">
        <v>3929</v>
      </c>
      <c r="B1508" t="s">
        <v>6454</v>
      </c>
      <c r="C1508" t="s">
        <v>5493</v>
      </c>
      <c r="D1508" t="s">
        <v>13424</v>
      </c>
      <c r="E1508" t="s">
        <v>13424</v>
      </c>
    </row>
    <row r="1509" spans="1:5" x14ac:dyDescent="0.3">
      <c r="A1509" t="s">
        <v>3930</v>
      </c>
      <c r="B1509" t="s">
        <v>6455</v>
      </c>
      <c r="C1509" t="s">
        <v>5493</v>
      </c>
      <c r="D1509" t="s">
        <v>13424</v>
      </c>
      <c r="E1509" t="s">
        <v>13424</v>
      </c>
    </row>
    <row r="1510" spans="1:5" x14ac:dyDescent="0.3">
      <c r="A1510" t="s">
        <v>3931</v>
      </c>
      <c r="B1510" t="s">
        <v>5907</v>
      </c>
      <c r="C1510" t="s">
        <v>5493</v>
      </c>
      <c r="D1510" t="s">
        <v>13424</v>
      </c>
      <c r="E1510" t="s">
        <v>13424</v>
      </c>
    </row>
    <row r="1511" spans="1:5" x14ac:dyDescent="0.3">
      <c r="A1511" t="s">
        <v>3931</v>
      </c>
      <c r="B1511" t="s">
        <v>5953</v>
      </c>
      <c r="C1511" t="s">
        <v>5493</v>
      </c>
      <c r="D1511" t="s">
        <v>13424</v>
      </c>
      <c r="E1511" t="s">
        <v>13424</v>
      </c>
    </row>
    <row r="1512" spans="1:5" x14ac:dyDescent="0.3">
      <c r="A1512" t="s">
        <v>3932</v>
      </c>
      <c r="B1512" t="s">
        <v>6269</v>
      </c>
      <c r="C1512" t="s">
        <v>5493</v>
      </c>
      <c r="D1512" t="s">
        <v>13424</v>
      </c>
      <c r="E1512" t="s">
        <v>13424</v>
      </c>
    </row>
    <row r="1513" spans="1:5" x14ac:dyDescent="0.3">
      <c r="A1513" t="s">
        <v>3933</v>
      </c>
      <c r="B1513" t="s">
        <v>6457</v>
      </c>
      <c r="C1513" t="s">
        <v>5493</v>
      </c>
      <c r="D1513" t="s">
        <v>13424</v>
      </c>
      <c r="E1513" t="s">
        <v>13424</v>
      </c>
    </row>
    <row r="1514" spans="1:5" x14ac:dyDescent="0.3">
      <c r="A1514" t="s">
        <v>3933</v>
      </c>
      <c r="B1514" t="s">
        <v>6458</v>
      </c>
      <c r="C1514" t="s">
        <v>5493</v>
      </c>
      <c r="D1514" t="s">
        <v>13424</v>
      </c>
      <c r="E1514" t="s">
        <v>13424</v>
      </c>
    </row>
    <row r="1515" spans="1:5" x14ac:dyDescent="0.3">
      <c r="A1515" t="s">
        <v>3934</v>
      </c>
      <c r="B1515" t="s">
        <v>6460</v>
      </c>
      <c r="C1515" t="s">
        <v>5493</v>
      </c>
      <c r="D1515" t="s">
        <v>13424</v>
      </c>
      <c r="E1515" t="s">
        <v>13424</v>
      </c>
    </row>
    <row r="1516" spans="1:5" x14ac:dyDescent="0.3">
      <c r="A1516" t="s">
        <v>3935</v>
      </c>
      <c r="B1516" t="s">
        <v>6462</v>
      </c>
      <c r="C1516" t="s">
        <v>5493</v>
      </c>
      <c r="D1516" t="s">
        <v>13424</v>
      </c>
      <c r="E1516" t="s">
        <v>13424</v>
      </c>
    </row>
    <row r="1517" spans="1:5" x14ac:dyDescent="0.3">
      <c r="A1517" t="s">
        <v>3936</v>
      </c>
      <c r="B1517" t="s">
        <v>6182</v>
      </c>
      <c r="C1517" t="s">
        <v>5493</v>
      </c>
      <c r="D1517" t="s">
        <v>13424</v>
      </c>
      <c r="E1517" t="s">
        <v>13424</v>
      </c>
    </row>
    <row r="1518" spans="1:5" x14ac:dyDescent="0.3">
      <c r="A1518" t="s">
        <v>3937</v>
      </c>
      <c r="B1518" t="s">
        <v>6182</v>
      </c>
      <c r="C1518" t="s">
        <v>5493</v>
      </c>
      <c r="D1518" t="s">
        <v>13424</v>
      </c>
      <c r="E1518" t="s">
        <v>13424</v>
      </c>
    </row>
    <row r="1519" spans="1:5" x14ac:dyDescent="0.3">
      <c r="A1519" t="s">
        <v>3938</v>
      </c>
      <c r="B1519" t="s">
        <v>6182</v>
      </c>
      <c r="C1519" t="s">
        <v>5493</v>
      </c>
      <c r="D1519" t="s">
        <v>13424</v>
      </c>
      <c r="E1519" t="s">
        <v>13424</v>
      </c>
    </row>
    <row r="1520" spans="1:5" x14ac:dyDescent="0.3">
      <c r="A1520" t="s">
        <v>3939</v>
      </c>
      <c r="B1520" t="s">
        <v>6464</v>
      </c>
      <c r="C1520" t="s">
        <v>5493</v>
      </c>
      <c r="D1520" t="s">
        <v>13424</v>
      </c>
      <c r="E1520" t="s">
        <v>13424</v>
      </c>
    </row>
    <row r="1521" spans="1:5" x14ac:dyDescent="0.3">
      <c r="A1521" t="s">
        <v>3939</v>
      </c>
      <c r="B1521" t="s">
        <v>6465</v>
      </c>
      <c r="C1521" t="s">
        <v>5493</v>
      </c>
      <c r="D1521" t="s">
        <v>13424</v>
      </c>
      <c r="E1521" t="s">
        <v>13424</v>
      </c>
    </row>
    <row r="1522" spans="1:5" x14ac:dyDescent="0.3">
      <c r="A1522" t="s">
        <v>3940</v>
      </c>
      <c r="B1522" t="s">
        <v>6466</v>
      </c>
      <c r="C1522" t="s">
        <v>5493</v>
      </c>
      <c r="D1522" t="s">
        <v>13424</v>
      </c>
      <c r="E1522" t="s">
        <v>13424</v>
      </c>
    </row>
    <row r="1523" spans="1:5" x14ac:dyDescent="0.3">
      <c r="A1523" t="s">
        <v>3942</v>
      </c>
      <c r="B1523" t="s">
        <v>6425</v>
      </c>
      <c r="C1523" t="s">
        <v>5493</v>
      </c>
      <c r="D1523" t="s">
        <v>13424</v>
      </c>
      <c r="E1523" t="s">
        <v>13424</v>
      </c>
    </row>
    <row r="1524" spans="1:5" x14ac:dyDescent="0.3">
      <c r="A1524" t="s">
        <v>3942</v>
      </c>
      <c r="B1524" t="s">
        <v>6424</v>
      </c>
      <c r="C1524" t="s">
        <v>5493</v>
      </c>
      <c r="D1524" t="s">
        <v>13424</v>
      </c>
      <c r="E1524" t="s">
        <v>13424</v>
      </c>
    </row>
    <row r="1525" spans="1:5" x14ac:dyDescent="0.3">
      <c r="A1525" t="s">
        <v>3943</v>
      </c>
      <c r="B1525" t="s">
        <v>6467</v>
      </c>
      <c r="C1525" t="s">
        <v>5493</v>
      </c>
      <c r="D1525" t="s">
        <v>13424</v>
      </c>
      <c r="E1525" t="s">
        <v>13424</v>
      </c>
    </row>
    <row r="1526" spans="1:5" x14ac:dyDescent="0.3">
      <c r="A1526" t="s">
        <v>3944</v>
      </c>
      <c r="B1526" t="s">
        <v>6468</v>
      </c>
      <c r="C1526" t="s">
        <v>5493</v>
      </c>
      <c r="D1526" t="s">
        <v>13424</v>
      </c>
      <c r="E1526" t="s">
        <v>13424</v>
      </c>
    </row>
    <row r="1527" spans="1:5" x14ac:dyDescent="0.3">
      <c r="A1527" t="s">
        <v>3945</v>
      </c>
      <c r="B1527" t="s">
        <v>6469</v>
      </c>
      <c r="C1527" t="s">
        <v>5493</v>
      </c>
      <c r="D1527" t="s">
        <v>13424</v>
      </c>
      <c r="E1527" t="s">
        <v>13424</v>
      </c>
    </row>
    <row r="1528" spans="1:5" x14ac:dyDescent="0.3">
      <c r="A1528" t="s">
        <v>3945</v>
      </c>
      <c r="B1528" t="s">
        <v>6470</v>
      </c>
      <c r="C1528" t="s">
        <v>5493</v>
      </c>
      <c r="D1528" t="s">
        <v>13424</v>
      </c>
      <c r="E1528" t="s">
        <v>13424</v>
      </c>
    </row>
    <row r="1529" spans="1:5" x14ac:dyDescent="0.3">
      <c r="A1529" t="s">
        <v>3946</v>
      </c>
      <c r="B1529" t="s">
        <v>6471</v>
      </c>
      <c r="C1529" t="s">
        <v>5493</v>
      </c>
      <c r="D1529" t="s">
        <v>13424</v>
      </c>
      <c r="E1529" t="s">
        <v>13424</v>
      </c>
    </row>
    <row r="1530" spans="1:5" x14ac:dyDescent="0.3">
      <c r="A1530" t="s">
        <v>3947</v>
      </c>
      <c r="B1530" t="s">
        <v>6245</v>
      </c>
      <c r="C1530" t="s">
        <v>5493</v>
      </c>
      <c r="D1530" t="s">
        <v>13424</v>
      </c>
      <c r="E1530" t="s">
        <v>13424</v>
      </c>
    </row>
    <row r="1531" spans="1:5" x14ac:dyDescent="0.3">
      <c r="A1531" t="s">
        <v>3948</v>
      </c>
      <c r="B1531" t="s">
        <v>6472</v>
      </c>
      <c r="C1531" t="s">
        <v>5493</v>
      </c>
      <c r="D1531" t="s">
        <v>13424</v>
      </c>
      <c r="E1531" t="s">
        <v>13424</v>
      </c>
    </row>
    <row r="1532" spans="1:5" x14ac:dyDescent="0.3">
      <c r="A1532" t="s">
        <v>3949</v>
      </c>
      <c r="B1532" t="s">
        <v>6473</v>
      </c>
      <c r="C1532" t="s">
        <v>5493</v>
      </c>
      <c r="D1532" t="s">
        <v>13424</v>
      </c>
      <c r="E1532" t="s">
        <v>13424</v>
      </c>
    </row>
    <row r="1533" spans="1:5" x14ac:dyDescent="0.3">
      <c r="A1533" t="s">
        <v>3950</v>
      </c>
      <c r="B1533" t="s">
        <v>6349</v>
      </c>
      <c r="C1533" t="s">
        <v>5493</v>
      </c>
      <c r="D1533" t="s">
        <v>13424</v>
      </c>
      <c r="E1533" t="s">
        <v>13424</v>
      </c>
    </row>
    <row r="1534" spans="1:5" x14ac:dyDescent="0.3">
      <c r="A1534" t="s">
        <v>3951</v>
      </c>
      <c r="B1534" t="s">
        <v>6474</v>
      </c>
      <c r="C1534" t="s">
        <v>5493</v>
      </c>
      <c r="D1534" t="s">
        <v>13424</v>
      </c>
      <c r="E1534" t="s">
        <v>13424</v>
      </c>
    </row>
    <row r="1535" spans="1:5" x14ac:dyDescent="0.3">
      <c r="A1535" t="s">
        <v>3952</v>
      </c>
      <c r="B1535" t="s">
        <v>6476</v>
      </c>
      <c r="C1535" t="s">
        <v>5493</v>
      </c>
      <c r="D1535" t="s">
        <v>13424</v>
      </c>
      <c r="E1535" t="s">
        <v>13424</v>
      </c>
    </row>
    <row r="1536" spans="1:5" x14ac:dyDescent="0.3">
      <c r="A1536" t="s">
        <v>3953</v>
      </c>
      <c r="B1536" t="s">
        <v>6477</v>
      </c>
      <c r="C1536" t="s">
        <v>5493</v>
      </c>
      <c r="D1536" t="s">
        <v>13424</v>
      </c>
      <c r="E1536" t="s">
        <v>13424</v>
      </c>
    </row>
    <row r="1537" spans="1:5" x14ac:dyDescent="0.3">
      <c r="A1537" t="s">
        <v>3953</v>
      </c>
      <c r="B1537" t="s">
        <v>6479</v>
      </c>
      <c r="C1537" t="s">
        <v>5493</v>
      </c>
      <c r="D1537" t="s">
        <v>13424</v>
      </c>
      <c r="E1537" t="s">
        <v>13424</v>
      </c>
    </row>
    <row r="1538" spans="1:5" x14ac:dyDescent="0.3">
      <c r="A1538" t="s">
        <v>3953</v>
      </c>
      <c r="B1538" t="s">
        <v>6481</v>
      </c>
      <c r="C1538" t="s">
        <v>5493</v>
      </c>
      <c r="D1538" t="s">
        <v>13424</v>
      </c>
      <c r="E1538" t="s">
        <v>13424</v>
      </c>
    </row>
    <row r="1539" spans="1:5" x14ac:dyDescent="0.3">
      <c r="A1539" t="s">
        <v>3954</v>
      </c>
      <c r="B1539" t="s">
        <v>6477</v>
      </c>
      <c r="C1539" t="s">
        <v>5493</v>
      </c>
      <c r="D1539" t="s">
        <v>13424</v>
      </c>
      <c r="E1539" t="s">
        <v>13424</v>
      </c>
    </row>
    <row r="1540" spans="1:5" x14ac:dyDescent="0.3">
      <c r="A1540" t="s">
        <v>3955</v>
      </c>
      <c r="B1540" t="s">
        <v>6482</v>
      </c>
      <c r="C1540" t="s">
        <v>5493</v>
      </c>
      <c r="D1540" t="s">
        <v>13424</v>
      </c>
      <c r="E1540" t="s">
        <v>13424</v>
      </c>
    </row>
    <row r="1541" spans="1:5" x14ac:dyDescent="0.3">
      <c r="A1541" t="s">
        <v>3956</v>
      </c>
      <c r="B1541" t="s">
        <v>6483</v>
      </c>
      <c r="C1541" t="s">
        <v>5493</v>
      </c>
      <c r="D1541" t="s">
        <v>13424</v>
      </c>
      <c r="E1541" t="s">
        <v>13424</v>
      </c>
    </row>
    <row r="1542" spans="1:5" x14ac:dyDescent="0.3">
      <c r="A1542" t="s">
        <v>3957</v>
      </c>
      <c r="B1542" t="s">
        <v>6485</v>
      </c>
      <c r="C1542" t="s">
        <v>5493</v>
      </c>
      <c r="D1542" t="s">
        <v>13424</v>
      </c>
      <c r="E1542" t="s">
        <v>13424</v>
      </c>
    </row>
    <row r="1543" spans="1:5" x14ac:dyDescent="0.3">
      <c r="A1543" t="s">
        <v>3958</v>
      </c>
      <c r="B1543" t="s">
        <v>6486</v>
      </c>
      <c r="C1543" t="s">
        <v>5493</v>
      </c>
      <c r="D1543" t="s">
        <v>13424</v>
      </c>
      <c r="E1543" t="s">
        <v>13424</v>
      </c>
    </row>
    <row r="1544" spans="1:5" x14ac:dyDescent="0.3">
      <c r="A1544" t="s">
        <v>3959</v>
      </c>
      <c r="B1544" t="s">
        <v>6477</v>
      </c>
      <c r="C1544" t="s">
        <v>5493</v>
      </c>
      <c r="D1544" t="s">
        <v>13424</v>
      </c>
      <c r="E1544" t="s">
        <v>13424</v>
      </c>
    </row>
    <row r="1545" spans="1:5" x14ac:dyDescent="0.3">
      <c r="A1545" t="s">
        <v>3960</v>
      </c>
      <c r="B1545" t="s">
        <v>6182</v>
      </c>
      <c r="C1545" t="s">
        <v>5493</v>
      </c>
      <c r="D1545" t="s">
        <v>13424</v>
      </c>
      <c r="E1545" t="s">
        <v>13424</v>
      </c>
    </row>
    <row r="1546" spans="1:5" x14ac:dyDescent="0.3">
      <c r="A1546" t="s">
        <v>3961</v>
      </c>
      <c r="B1546" t="s">
        <v>6103</v>
      </c>
      <c r="C1546" t="s">
        <v>5493</v>
      </c>
      <c r="D1546" t="s">
        <v>13424</v>
      </c>
      <c r="E1546" t="s">
        <v>13424</v>
      </c>
    </row>
    <row r="1547" spans="1:5" x14ac:dyDescent="0.3">
      <c r="A1547" t="s">
        <v>3961</v>
      </c>
      <c r="B1547" t="s">
        <v>6102</v>
      </c>
      <c r="C1547" t="s">
        <v>5493</v>
      </c>
      <c r="D1547" t="s">
        <v>13424</v>
      </c>
      <c r="E1547" t="s">
        <v>13424</v>
      </c>
    </row>
    <row r="1548" spans="1:5" x14ac:dyDescent="0.3">
      <c r="A1548" t="s">
        <v>3962</v>
      </c>
      <c r="B1548" t="s">
        <v>6104</v>
      </c>
      <c r="C1548" t="s">
        <v>5493</v>
      </c>
      <c r="D1548" t="s">
        <v>13424</v>
      </c>
      <c r="E1548" t="s">
        <v>13424</v>
      </c>
    </row>
    <row r="1549" spans="1:5" x14ac:dyDescent="0.3">
      <c r="A1549" t="s">
        <v>3963</v>
      </c>
      <c r="B1549" t="s">
        <v>6488</v>
      </c>
      <c r="C1549" t="s">
        <v>5493</v>
      </c>
      <c r="D1549" t="s">
        <v>13424</v>
      </c>
      <c r="E1549" t="s">
        <v>13424</v>
      </c>
    </row>
    <row r="1550" spans="1:5" x14ac:dyDescent="0.3">
      <c r="A1550" t="s">
        <v>3963</v>
      </c>
      <c r="B1550" t="s">
        <v>6489</v>
      </c>
      <c r="C1550" t="s">
        <v>5493</v>
      </c>
      <c r="D1550" t="s">
        <v>13424</v>
      </c>
      <c r="E1550" t="s">
        <v>13424</v>
      </c>
    </row>
    <row r="1551" spans="1:5" x14ac:dyDescent="0.3">
      <c r="A1551" t="s">
        <v>3964</v>
      </c>
      <c r="B1551" t="s">
        <v>6490</v>
      </c>
      <c r="C1551" t="s">
        <v>5493</v>
      </c>
      <c r="D1551" t="s">
        <v>13424</v>
      </c>
      <c r="E1551" t="s">
        <v>13424</v>
      </c>
    </row>
    <row r="1552" spans="1:5" x14ac:dyDescent="0.3">
      <c r="A1552" t="s">
        <v>3964</v>
      </c>
      <c r="B1552" t="s">
        <v>6491</v>
      </c>
      <c r="C1552" t="s">
        <v>5493</v>
      </c>
      <c r="D1552" t="s">
        <v>13424</v>
      </c>
      <c r="E1552" t="s">
        <v>13424</v>
      </c>
    </row>
    <row r="1553" spans="1:5" x14ac:dyDescent="0.3">
      <c r="A1553" t="s">
        <v>3965</v>
      </c>
      <c r="B1553" t="s">
        <v>6421</v>
      </c>
      <c r="C1553" t="s">
        <v>5493</v>
      </c>
      <c r="D1553" t="s">
        <v>13424</v>
      </c>
      <c r="E1553" t="s">
        <v>13424</v>
      </c>
    </row>
    <row r="1554" spans="1:5" x14ac:dyDescent="0.3">
      <c r="A1554" t="s">
        <v>3966</v>
      </c>
      <c r="B1554" t="s">
        <v>6415</v>
      </c>
      <c r="C1554" t="s">
        <v>5493</v>
      </c>
      <c r="D1554" t="s">
        <v>13424</v>
      </c>
      <c r="E1554" t="s">
        <v>13424</v>
      </c>
    </row>
    <row r="1555" spans="1:5" x14ac:dyDescent="0.3">
      <c r="A1555" t="s">
        <v>3967</v>
      </c>
      <c r="B1555" t="s">
        <v>6492</v>
      </c>
      <c r="C1555" t="s">
        <v>5493</v>
      </c>
      <c r="D1555" t="s">
        <v>13424</v>
      </c>
      <c r="E1555" t="s">
        <v>13424</v>
      </c>
    </row>
    <row r="1556" spans="1:5" x14ac:dyDescent="0.3">
      <c r="A1556" t="s">
        <v>3968</v>
      </c>
      <c r="B1556" t="s">
        <v>6493</v>
      </c>
      <c r="C1556" t="s">
        <v>5493</v>
      </c>
      <c r="D1556" t="s">
        <v>13424</v>
      </c>
      <c r="E1556" t="s">
        <v>13424</v>
      </c>
    </row>
    <row r="1557" spans="1:5" x14ac:dyDescent="0.3">
      <c r="A1557" t="s">
        <v>3968</v>
      </c>
      <c r="B1557" t="s">
        <v>6495</v>
      </c>
      <c r="C1557" t="s">
        <v>5493</v>
      </c>
      <c r="D1557" t="s">
        <v>13424</v>
      </c>
      <c r="E1557" t="s">
        <v>13424</v>
      </c>
    </row>
    <row r="1558" spans="1:5" x14ac:dyDescent="0.3">
      <c r="A1558" t="s">
        <v>3969</v>
      </c>
      <c r="B1558" t="s">
        <v>6496</v>
      </c>
      <c r="C1558" t="s">
        <v>5493</v>
      </c>
      <c r="D1558" t="s">
        <v>13424</v>
      </c>
      <c r="E1558" t="s">
        <v>13424</v>
      </c>
    </row>
    <row r="1559" spans="1:5" x14ac:dyDescent="0.3">
      <c r="A1559" t="s">
        <v>3970</v>
      </c>
      <c r="B1559" t="s">
        <v>6498</v>
      </c>
      <c r="C1559" t="s">
        <v>5493</v>
      </c>
      <c r="D1559" t="s">
        <v>13424</v>
      </c>
      <c r="E1559" t="s">
        <v>13424</v>
      </c>
    </row>
    <row r="1560" spans="1:5" x14ac:dyDescent="0.3">
      <c r="A1560" t="s">
        <v>3971</v>
      </c>
      <c r="B1560" t="s">
        <v>6500</v>
      </c>
      <c r="C1560" t="s">
        <v>5493</v>
      </c>
      <c r="D1560" t="s">
        <v>13424</v>
      </c>
      <c r="E1560" t="s">
        <v>13424</v>
      </c>
    </row>
    <row r="1561" spans="1:5" x14ac:dyDescent="0.3">
      <c r="A1561" t="s">
        <v>3972</v>
      </c>
      <c r="B1561" t="s">
        <v>6502</v>
      </c>
      <c r="C1561" t="s">
        <v>5493</v>
      </c>
      <c r="D1561" t="s">
        <v>13424</v>
      </c>
      <c r="E1561" t="s">
        <v>13424</v>
      </c>
    </row>
    <row r="1562" spans="1:5" x14ac:dyDescent="0.3">
      <c r="A1562" t="s">
        <v>3973</v>
      </c>
      <c r="B1562" t="s">
        <v>6503</v>
      </c>
      <c r="C1562" t="s">
        <v>5493</v>
      </c>
      <c r="D1562" t="s">
        <v>13424</v>
      </c>
      <c r="E1562" t="s">
        <v>13424</v>
      </c>
    </row>
    <row r="1563" spans="1:5" x14ac:dyDescent="0.3">
      <c r="A1563" t="s">
        <v>3974</v>
      </c>
      <c r="B1563" t="s">
        <v>6505</v>
      </c>
      <c r="C1563" t="s">
        <v>5493</v>
      </c>
      <c r="D1563" t="s">
        <v>13424</v>
      </c>
      <c r="E1563" t="s">
        <v>13424</v>
      </c>
    </row>
    <row r="1564" spans="1:5" x14ac:dyDescent="0.3">
      <c r="A1564" t="s">
        <v>3975</v>
      </c>
      <c r="B1564" t="s">
        <v>6479</v>
      </c>
      <c r="C1564" t="s">
        <v>5493</v>
      </c>
      <c r="D1564" t="s">
        <v>13424</v>
      </c>
      <c r="E1564" t="s">
        <v>13424</v>
      </c>
    </row>
    <row r="1565" spans="1:5" x14ac:dyDescent="0.3">
      <c r="A1565" t="s">
        <v>3975</v>
      </c>
      <c r="B1565" t="s">
        <v>6481</v>
      </c>
      <c r="C1565" t="s">
        <v>5493</v>
      </c>
      <c r="D1565" t="s">
        <v>13424</v>
      </c>
      <c r="E1565" t="s">
        <v>13424</v>
      </c>
    </row>
    <row r="1566" spans="1:5" x14ac:dyDescent="0.3">
      <c r="A1566" t="s">
        <v>3976</v>
      </c>
      <c r="B1566" t="s">
        <v>6507</v>
      </c>
      <c r="C1566" t="s">
        <v>5493</v>
      </c>
      <c r="D1566" t="s">
        <v>13424</v>
      </c>
      <c r="E1566" t="s">
        <v>13424</v>
      </c>
    </row>
    <row r="1567" spans="1:5" x14ac:dyDescent="0.3">
      <c r="A1567" t="s">
        <v>3976</v>
      </c>
      <c r="B1567" t="s">
        <v>6508</v>
      </c>
      <c r="C1567" t="s">
        <v>5493</v>
      </c>
      <c r="D1567" t="s">
        <v>13424</v>
      </c>
      <c r="E1567" t="s">
        <v>13424</v>
      </c>
    </row>
    <row r="1568" spans="1:5" x14ac:dyDescent="0.3">
      <c r="A1568" t="s">
        <v>3977</v>
      </c>
      <c r="B1568" t="s">
        <v>6510</v>
      </c>
      <c r="C1568" t="s">
        <v>5493</v>
      </c>
      <c r="D1568" t="s">
        <v>13424</v>
      </c>
      <c r="E1568" t="s">
        <v>13424</v>
      </c>
    </row>
    <row r="1569" spans="1:5" x14ac:dyDescent="0.3">
      <c r="A1569" t="s">
        <v>3978</v>
      </c>
      <c r="B1569" t="s">
        <v>6511</v>
      </c>
      <c r="C1569" t="s">
        <v>5493</v>
      </c>
      <c r="D1569" t="s">
        <v>13424</v>
      </c>
      <c r="E1569" t="s">
        <v>13424</v>
      </c>
    </row>
    <row r="1570" spans="1:5" x14ac:dyDescent="0.3">
      <c r="A1570" t="s">
        <v>3979</v>
      </c>
      <c r="B1570" t="s">
        <v>6513</v>
      </c>
      <c r="C1570" t="s">
        <v>5493</v>
      </c>
      <c r="D1570" t="s">
        <v>13424</v>
      </c>
      <c r="E1570" t="s">
        <v>13424</v>
      </c>
    </row>
    <row r="1571" spans="1:5" x14ac:dyDescent="0.3">
      <c r="A1571" t="s">
        <v>3980</v>
      </c>
      <c r="B1571" t="s">
        <v>6399</v>
      </c>
      <c r="C1571" t="s">
        <v>5493</v>
      </c>
      <c r="D1571" t="s">
        <v>13424</v>
      </c>
      <c r="E1571" t="s">
        <v>13424</v>
      </c>
    </row>
    <row r="1572" spans="1:5" x14ac:dyDescent="0.3">
      <c r="A1572" t="s">
        <v>3981</v>
      </c>
      <c r="B1572" t="s">
        <v>6399</v>
      </c>
      <c r="C1572" t="s">
        <v>5493</v>
      </c>
      <c r="D1572" t="s">
        <v>13424</v>
      </c>
      <c r="E1572" t="s">
        <v>13424</v>
      </c>
    </row>
    <row r="1573" spans="1:5" x14ac:dyDescent="0.3">
      <c r="A1573" t="s">
        <v>3982</v>
      </c>
      <c r="B1573" t="s">
        <v>6012</v>
      </c>
      <c r="C1573" t="s">
        <v>5493</v>
      </c>
      <c r="D1573" t="s">
        <v>13424</v>
      </c>
      <c r="E1573" t="s">
        <v>13424</v>
      </c>
    </row>
    <row r="1574" spans="1:5" x14ac:dyDescent="0.3">
      <c r="A1574" t="s">
        <v>3982</v>
      </c>
      <c r="B1574" t="s">
        <v>6010</v>
      </c>
      <c r="C1574" t="s">
        <v>5493</v>
      </c>
      <c r="D1574" t="s">
        <v>13424</v>
      </c>
      <c r="E1574" t="s">
        <v>13424</v>
      </c>
    </row>
    <row r="1575" spans="1:5" x14ac:dyDescent="0.3">
      <c r="A1575" t="s">
        <v>3983</v>
      </c>
      <c r="B1575" t="s">
        <v>6012</v>
      </c>
      <c r="C1575" t="s">
        <v>5493</v>
      </c>
      <c r="D1575" t="s">
        <v>13424</v>
      </c>
      <c r="E1575" t="s">
        <v>13424</v>
      </c>
    </row>
    <row r="1576" spans="1:5" x14ac:dyDescent="0.3">
      <c r="A1576" t="s">
        <v>3984</v>
      </c>
      <c r="B1576" t="s">
        <v>6514</v>
      </c>
      <c r="C1576" t="s">
        <v>5493</v>
      </c>
      <c r="D1576" t="s">
        <v>13424</v>
      </c>
      <c r="E1576" t="s">
        <v>13424</v>
      </c>
    </row>
    <row r="1577" spans="1:5" x14ac:dyDescent="0.3">
      <c r="A1577" t="s">
        <v>3984</v>
      </c>
      <c r="B1577" t="s">
        <v>6516</v>
      </c>
      <c r="C1577" t="s">
        <v>5493</v>
      </c>
      <c r="D1577" t="s">
        <v>13424</v>
      </c>
      <c r="E1577" t="s">
        <v>13424</v>
      </c>
    </row>
    <row r="1578" spans="1:5" x14ac:dyDescent="0.3">
      <c r="A1578" t="s">
        <v>3985</v>
      </c>
      <c r="B1578" t="s">
        <v>6010</v>
      </c>
      <c r="C1578" t="s">
        <v>5493</v>
      </c>
      <c r="D1578" t="s">
        <v>13424</v>
      </c>
      <c r="E1578" t="s">
        <v>13424</v>
      </c>
    </row>
    <row r="1579" spans="1:5" x14ac:dyDescent="0.3">
      <c r="A1579" t="s">
        <v>3986</v>
      </c>
      <c r="B1579" t="s">
        <v>6517</v>
      </c>
      <c r="C1579" t="s">
        <v>5493</v>
      </c>
      <c r="D1579" t="s">
        <v>13424</v>
      </c>
      <c r="E1579" t="s">
        <v>13424</v>
      </c>
    </row>
    <row r="1580" spans="1:5" x14ac:dyDescent="0.3">
      <c r="A1580" t="s">
        <v>3986</v>
      </c>
      <c r="B1580" t="s">
        <v>6519</v>
      </c>
      <c r="C1580" t="s">
        <v>5493</v>
      </c>
      <c r="D1580" t="s">
        <v>13424</v>
      </c>
      <c r="E1580" t="s">
        <v>13424</v>
      </c>
    </row>
    <row r="1581" spans="1:5" x14ac:dyDescent="0.3">
      <c r="A1581" t="s">
        <v>3987</v>
      </c>
      <c r="B1581" t="s">
        <v>6432</v>
      </c>
      <c r="C1581" t="s">
        <v>5493</v>
      </c>
      <c r="D1581" t="s">
        <v>13424</v>
      </c>
      <c r="E1581" t="s">
        <v>13424</v>
      </c>
    </row>
    <row r="1582" spans="1:5" x14ac:dyDescent="0.3">
      <c r="A1582" t="s">
        <v>3988</v>
      </c>
      <c r="B1582" t="s">
        <v>6520</v>
      </c>
      <c r="C1582" t="s">
        <v>5493</v>
      </c>
      <c r="D1582" t="s">
        <v>13424</v>
      </c>
      <c r="E1582" t="s">
        <v>13424</v>
      </c>
    </row>
    <row r="1583" spans="1:5" x14ac:dyDescent="0.3">
      <c r="A1583" t="s">
        <v>3989</v>
      </c>
      <c r="B1583" t="s">
        <v>6522</v>
      </c>
      <c r="C1583" t="s">
        <v>5493</v>
      </c>
      <c r="D1583" t="s">
        <v>13424</v>
      </c>
      <c r="E1583" t="s">
        <v>13424</v>
      </c>
    </row>
    <row r="1584" spans="1:5" x14ac:dyDescent="0.3">
      <c r="A1584" t="s">
        <v>3990</v>
      </c>
      <c r="B1584" t="s">
        <v>6503</v>
      </c>
      <c r="C1584" t="s">
        <v>5493</v>
      </c>
      <c r="D1584" t="s">
        <v>13424</v>
      </c>
      <c r="E1584" t="s">
        <v>13424</v>
      </c>
    </row>
    <row r="1585" spans="1:5" x14ac:dyDescent="0.3">
      <c r="A1585" t="s">
        <v>3991</v>
      </c>
      <c r="B1585" t="s">
        <v>6502</v>
      </c>
      <c r="C1585" t="s">
        <v>5493</v>
      </c>
      <c r="D1585" t="s">
        <v>13424</v>
      </c>
      <c r="E1585" t="s">
        <v>13424</v>
      </c>
    </row>
    <row r="1586" spans="1:5" x14ac:dyDescent="0.3">
      <c r="A1586" t="s">
        <v>3992</v>
      </c>
      <c r="B1586" t="s">
        <v>6524</v>
      </c>
      <c r="C1586" t="s">
        <v>5493</v>
      </c>
      <c r="D1586" t="s">
        <v>13424</v>
      </c>
      <c r="E1586" t="s">
        <v>13424</v>
      </c>
    </row>
    <row r="1587" spans="1:5" x14ac:dyDescent="0.3">
      <c r="A1587" t="s">
        <v>3993</v>
      </c>
      <c r="B1587" t="s">
        <v>5861</v>
      </c>
      <c r="C1587" t="s">
        <v>5493</v>
      </c>
      <c r="D1587" t="s">
        <v>13424</v>
      </c>
      <c r="E1587" t="s">
        <v>13424</v>
      </c>
    </row>
    <row r="1588" spans="1:5" x14ac:dyDescent="0.3">
      <c r="A1588" t="s">
        <v>3995</v>
      </c>
      <c r="B1588" t="s">
        <v>6298</v>
      </c>
      <c r="C1588" t="s">
        <v>5493</v>
      </c>
      <c r="D1588" t="s">
        <v>13424</v>
      </c>
      <c r="E1588" t="s">
        <v>13424</v>
      </c>
    </row>
    <row r="1589" spans="1:5" x14ac:dyDescent="0.3">
      <c r="A1589" t="s">
        <v>3996</v>
      </c>
      <c r="B1589" t="s">
        <v>6525</v>
      </c>
      <c r="C1589" t="s">
        <v>5493</v>
      </c>
      <c r="D1589" t="s">
        <v>13424</v>
      </c>
      <c r="E1589" t="s">
        <v>13424</v>
      </c>
    </row>
    <row r="1590" spans="1:5" x14ac:dyDescent="0.3">
      <c r="A1590" t="s">
        <v>3996</v>
      </c>
      <c r="B1590" t="s">
        <v>6526</v>
      </c>
      <c r="C1590" t="s">
        <v>5493</v>
      </c>
      <c r="D1590" t="s">
        <v>13424</v>
      </c>
      <c r="E1590" t="s">
        <v>13424</v>
      </c>
    </row>
    <row r="1591" spans="1:5" x14ac:dyDescent="0.3">
      <c r="A1591" t="s">
        <v>3997</v>
      </c>
      <c r="B1591" t="s">
        <v>6528</v>
      </c>
      <c r="C1591" t="s">
        <v>5493</v>
      </c>
      <c r="D1591" t="s">
        <v>13424</v>
      </c>
      <c r="E1591" t="s">
        <v>13424</v>
      </c>
    </row>
    <row r="1592" spans="1:5" x14ac:dyDescent="0.3">
      <c r="A1592" t="s">
        <v>3997</v>
      </c>
      <c r="B1592" t="s">
        <v>6529</v>
      </c>
      <c r="C1592" t="s">
        <v>5493</v>
      </c>
      <c r="D1592" t="s">
        <v>13424</v>
      </c>
      <c r="E1592" t="s">
        <v>13424</v>
      </c>
    </row>
    <row r="1593" spans="1:5" x14ac:dyDescent="0.3">
      <c r="A1593" t="s">
        <v>3998</v>
      </c>
      <c r="B1593" t="s">
        <v>6531</v>
      </c>
      <c r="C1593" t="s">
        <v>5493</v>
      </c>
      <c r="D1593" t="s">
        <v>13424</v>
      </c>
      <c r="E1593" t="s">
        <v>13424</v>
      </c>
    </row>
    <row r="1594" spans="1:5" x14ac:dyDescent="0.3">
      <c r="A1594" t="s">
        <v>4001</v>
      </c>
      <c r="B1594" t="s">
        <v>6532</v>
      </c>
      <c r="C1594" t="s">
        <v>5493</v>
      </c>
      <c r="D1594" t="s">
        <v>13424</v>
      </c>
      <c r="E1594" t="s">
        <v>13424</v>
      </c>
    </row>
    <row r="1595" spans="1:5" x14ac:dyDescent="0.3">
      <c r="A1595" t="s">
        <v>4002</v>
      </c>
      <c r="B1595" t="s">
        <v>6533</v>
      </c>
      <c r="C1595" t="s">
        <v>5493</v>
      </c>
      <c r="D1595" t="s">
        <v>13424</v>
      </c>
      <c r="E1595" t="s">
        <v>13424</v>
      </c>
    </row>
    <row r="1596" spans="1:5" x14ac:dyDescent="0.3">
      <c r="A1596" t="s">
        <v>4003</v>
      </c>
      <c r="B1596" t="s">
        <v>6535</v>
      </c>
      <c r="C1596" t="s">
        <v>5493</v>
      </c>
      <c r="D1596" t="s">
        <v>13424</v>
      </c>
      <c r="E1596" t="s">
        <v>13424</v>
      </c>
    </row>
    <row r="1597" spans="1:5" x14ac:dyDescent="0.3">
      <c r="A1597" t="s">
        <v>4004</v>
      </c>
      <c r="B1597" t="s">
        <v>6536</v>
      </c>
      <c r="C1597" t="s">
        <v>5493</v>
      </c>
      <c r="D1597" t="s">
        <v>13424</v>
      </c>
      <c r="E1597" t="s">
        <v>13424</v>
      </c>
    </row>
    <row r="1598" spans="1:5" x14ac:dyDescent="0.3">
      <c r="A1598" t="s">
        <v>4004</v>
      </c>
      <c r="B1598" t="s">
        <v>6537</v>
      </c>
      <c r="C1598" t="s">
        <v>5493</v>
      </c>
      <c r="D1598" t="s">
        <v>13424</v>
      </c>
      <c r="E1598" t="s">
        <v>13424</v>
      </c>
    </row>
    <row r="1599" spans="1:5" x14ac:dyDescent="0.3">
      <c r="A1599" t="s">
        <v>4005</v>
      </c>
      <c r="B1599" t="s">
        <v>6539</v>
      </c>
      <c r="C1599" t="s">
        <v>5493</v>
      </c>
      <c r="D1599" t="s">
        <v>13424</v>
      </c>
      <c r="E1599" t="s">
        <v>13424</v>
      </c>
    </row>
    <row r="1600" spans="1:5" x14ac:dyDescent="0.3">
      <c r="A1600" t="s">
        <v>4006</v>
      </c>
      <c r="B1600" t="s">
        <v>6541</v>
      </c>
      <c r="C1600" t="s">
        <v>5493</v>
      </c>
      <c r="D1600" t="s">
        <v>13424</v>
      </c>
      <c r="E1600" t="s">
        <v>13424</v>
      </c>
    </row>
    <row r="1601" spans="1:5" x14ac:dyDescent="0.3">
      <c r="A1601" t="s">
        <v>4007</v>
      </c>
      <c r="B1601" t="s">
        <v>6103</v>
      </c>
      <c r="C1601" t="s">
        <v>5493</v>
      </c>
      <c r="D1601" t="s">
        <v>13424</v>
      </c>
      <c r="E1601" t="s">
        <v>13424</v>
      </c>
    </row>
    <row r="1602" spans="1:5" x14ac:dyDescent="0.3">
      <c r="A1602" t="s">
        <v>4007</v>
      </c>
      <c r="B1602" t="s">
        <v>6356</v>
      </c>
      <c r="C1602" t="s">
        <v>5493</v>
      </c>
      <c r="D1602" t="s">
        <v>13424</v>
      </c>
      <c r="E1602" t="s">
        <v>13424</v>
      </c>
    </row>
    <row r="1603" spans="1:5" x14ac:dyDescent="0.3">
      <c r="A1603" t="s">
        <v>4008</v>
      </c>
      <c r="B1603" t="s">
        <v>6012</v>
      </c>
      <c r="C1603" t="s">
        <v>5493</v>
      </c>
      <c r="D1603" t="s">
        <v>13424</v>
      </c>
      <c r="E1603" t="s">
        <v>13424</v>
      </c>
    </row>
    <row r="1604" spans="1:5" x14ac:dyDescent="0.3">
      <c r="A1604" t="s">
        <v>4009</v>
      </c>
      <c r="B1604" t="s">
        <v>6185</v>
      </c>
      <c r="C1604" t="s">
        <v>5493</v>
      </c>
      <c r="D1604" t="s">
        <v>13424</v>
      </c>
      <c r="E1604" t="s">
        <v>13424</v>
      </c>
    </row>
    <row r="1605" spans="1:5" x14ac:dyDescent="0.3">
      <c r="A1605" t="s">
        <v>4010</v>
      </c>
      <c r="B1605" t="s">
        <v>6542</v>
      </c>
      <c r="C1605" t="s">
        <v>5493</v>
      </c>
      <c r="D1605" t="s">
        <v>13424</v>
      </c>
      <c r="E1605" t="s">
        <v>13424</v>
      </c>
    </row>
    <row r="1606" spans="1:5" x14ac:dyDescent="0.3">
      <c r="A1606" t="s">
        <v>4011</v>
      </c>
      <c r="B1606" t="s">
        <v>6544</v>
      </c>
      <c r="C1606" t="s">
        <v>5493</v>
      </c>
      <c r="D1606" t="s">
        <v>13424</v>
      </c>
      <c r="E1606" t="s">
        <v>13424</v>
      </c>
    </row>
    <row r="1607" spans="1:5" x14ac:dyDescent="0.3">
      <c r="A1607" t="s">
        <v>4012</v>
      </c>
      <c r="B1607" t="s">
        <v>6546</v>
      </c>
      <c r="C1607" t="s">
        <v>5493</v>
      </c>
      <c r="D1607" t="s">
        <v>13424</v>
      </c>
      <c r="E1607" t="s">
        <v>13424</v>
      </c>
    </row>
    <row r="1608" spans="1:5" x14ac:dyDescent="0.3">
      <c r="A1608" t="s">
        <v>4013</v>
      </c>
      <c r="B1608" t="s">
        <v>6547</v>
      </c>
      <c r="C1608" t="s">
        <v>5493</v>
      </c>
      <c r="D1608" t="s">
        <v>13424</v>
      </c>
      <c r="E1608" t="s">
        <v>13424</v>
      </c>
    </row>
    <row r="1609" spans="1:5" x14ac:dyDescent="0.3">
      <c r="A1609" t="s">
        <v>4014</v>
      </c>
      <c r="B1609" t="s">
        <v>6549</v>
      </c>
      <c r="C1609" t="s">
        <v>5493</v>
      </c>
      <c r="D1609" t="s">
        <v>13424</v>
      </c>
      <c r="E1609" t="s">
        <v>13424</v>
      </c>
    </row>
    <row r="1610" spans="1:5" x14ac:dyDescent="0.3">
      <c r="A1610" t="s">
        <v>4015</v>
      </c>
      <c r="B1610" t="s">
        <v>6309</v>
      </c>
      <c r="C1610" t="s">
        <v>5493</v>
      </c>
      <c r="D1610" t="s">
        <v>13424</v>
      </c>
      <c r="E1610" t="s">
        <v>13424</v>
      </c>
    </row>
    <row r="1611" spans="1:5" x14ac:dyDescent="0.3">
      <c r="A1611" t="s">
        <v>4016</v>
      </c>
      <c r="B1611" t="s">
        <v>6526</v>
      </c>
      <c r="C1611" t="s">
        <v>5493</v>
      </c>
      <c r="D1611" t="s">
        <v>13424</v>
      </c>
      <c r="E1611" t="s">
        <v>13424</v>
      </c>
    </row>
    <row r="1612" spans="1:5" x14ac:dyDescent="0.3">
      <c r="A1612" t="s">
        <v>4017</v>
      </c>
      <c r="B1612" t="s">
        <v>6284</v>
      </c>
      <c r="C1612" t="s">
        <v>5493</v>
      </c>
      <c r="D1612" t="s">
        <v>13424</v>
      </c>
      <c r="E1612" t="s">
        <v>13424</v>
      </c>
    </row>
    <row r="1613" spans="1:5" x14ac:dyDescent="0.3">
      <c r="A1613" t="s">
        <v>4017</v>
      </c>
      <c r="B1613" t="s">
        <v>6551</v>
      </c>
      <c r="C1613" t="s">
        <v>5493</v>
      </c>
      <c r="D1613" t="s">
        <v>13424</v>
      </c>
      <c r="E1613" t="s">
        <v>13424</v>
      </c>
    </row>
    <row r="1614" spans="1:5" x14ac:dyDescent="0.3">
      <c r="A1614" t="s">
        <v>4018</v>
      </c>
      <c r="B1614" t="s">
        <v>6552</v>
      </c>
      <c r="C1614" t="s">
        <v>5493</v>
      </c>
      <c r="D1614" t="s">
        <v>13424</v>
      </c>
      <c r="E1614" t="s">
        <v>13424</v>
      </c>
    </row>
    <row r="1615" spans="1:5" x14ac:dyDescent="0.3">
      <c r="A1615" t="s">
        <v>4018</v>
      </c>
      <c r="B1615" t="s">
        <v>6554</v>
      </c>
      <c r="C1615" t="s">
        <v>5493</v>
      </c>
      <c r="D1615" t="s">
        <v>13424</v>
      </c>
      <c r="E1615" t="s">
        <v>13424</v>
      </c>
    </row>
    <row r="1616" spans="1:5" x14ac:dyDescent="0.3">
      <c r="A1616" t="s">
        <v>4018</v>
      </c>
      <c r="B1616" t="s">
        <v>6555</v>
      </c>
      <c r="C1616" t="s">
        <v>5493</v>
      </c>
      <c r="D1616" t="s">
        <v>13424</v>
      </c>
      <c r="E1616" t="s">
        <v>13424</v>
      </c>
    </row>
    <row r="1617" spans="1:5" x14ac:dyDescent="0.3">
      <c r="A1617" t="s">
        <v>4019</v>
      </c>
      <c r="B1617" t="s">
        <v>6554</v>
      </c>
      <c r="C1617" t="s">
        <v>5493</v>
      </c>
      <c r="D1617" t="s">
        <v>13424</v>
      </c>
      <c r="E1617" t="s">
        <v>13424</v>
      </c>
    </row>
    <row r="1618" spans="1:5" x14ac:dyDescent="0.3">
      <c r="A1618" t="s">
        <v>4020</v>
      </c>
      <c r="B1618" t="s">
        <v>5997</v>
      </c>
      <c r="C1618" t="s">
        <v>5493</v>
      </c>
      <c r="D1618" t="s">
        <v>13424</v>
      </c>
      <c r="E1618" t="s">
        <v>13424</v>
      </c>
    </row>
    <row r="1619" spans="1:5" x14ac:dyDescent="0.3">
      <c r="A1619" t="s">
        <v>4021</v>
      </c>
      <c r="B1619" t="s">
        <v>6556</v>
      </c>
      <c r="C1619" t="s">
        <v>5493</v>
      </c>
      <c r="D1619" t="s">
        <v>13424</v>
      </c>
      <c r="E1619" t="s">
        <v>13424</v>
      </c>
    </row>
    <row r="1620" spans="1:5" x14ac:dyDescent="0.3">
      <c r="A1620" t="s">
        <v>4021</v>
      </c>
      <c r="B1620" t="s">
        <v>5953</v>
      </c>
      <c r="C1620" t="s">
        <v>5493</v>
      </c>
      <c r="D1620" t="s">
        <v>13424</v>
      </c>
      <c r="E1620" t="s">
        <v>13424</v>
      </c>
    </row>
    <row r="1621" spans="1:5" x14ac:dyDescent="0.3">
      <c r="A1621" t="s">
        <v>4022</v>
      </c>
      <c r="B1621" t="s">
        <v>6557</v>
      </c>
      <c r="C1621" t="s">
        <v>5493</v>
      </c>
      <c r="D1621" t="s">
        <v>13424</v>
      </c>
      <c r="E1621" t="s">
        <v>13424</v>
      </c>
    </row>
    <row r="1622" spans="1:5" x14ac:dyDescent="0.3">
      <c r="A1622" t="s">
        <v>4022</v>
      </c>
      <c r="B1622" t="s">
        <v>6558</v>
      </c>
      <c r="C1622" t="s">
        <v>5493</v>
      </c>
      <c r="D1622" t="s">
        <v>13424</v>
      </c>
      <c r="E1622" t="s">
        <v>13424</v>
      </c>
    </row>
    <row r="1623" spans="1:5" x14ac:dyDescent="0.3">
      <c r="A1623" t="s">
        <v>4023</v>
      </c>
      <c r="B1623" t="s">
        <v>6560</v>
      </c>
      <c r="C1623" t="s">
        <v>5493</v>
      </c>
      <c r="D1623" t="s">
        <v>13424</v>
      </c>
      <c r="E1623" t="s">
        <v>13424</v>
      </c>
    </row>
    <row r="1624" spans="1:5" x14ac:dyDescent="0.3">
      <c r="A1624" t="s">
        <v>4024</v>
      </c>
      <c r="B1624" t="s">
        <v>5982</v>
      </c>
      <c r="C1624" t="s">
        <v>5493</v>
      </c>
      <c r="D1624" t="s">
        <v>13424</v>
      </c>
      <c r="E1624" t="s">
        <v>13424</v>
      </c>
    </row>
    <row r="1625" spans="1:5" x14ac:dyDescent="0.3">
      <c r="A1625" t="s">
        <v>4024</v>
      </c>
      <c r="B1625" t="s">
        <v>6561</v>
      </c>
      <c r="C1625" t="s">
        <v>5493</v>
      </c>
      <c r="D1625" t="s">
        <v>13424</v>
      </c>
      <c r="E1625" t="s">
        <v>13424</v>
      </c>
    </row>
    <row r="1626" spans="1:5" x14ac:dyDescent="0.3">
      <c r="A1626" t="s">
        <v>4025</v>
      </c>
      <c r="B1626" t="s">
        <v>6275</v>
      </c>
      <c r="C1626" t="s">
        <v>5493</v>
      </c>
      <c r="D1626" t="s">
        <v>13424</v>
      </c>
      <c r="E1626" t="s">
        <v>13424</v>
      </c>
    </row>
    <row r="1627" spans="1:5" x14ac:dyDescent="0.3">
      <c r="A1627" t="s">
        <v>4026</v>
      </c>
      <c r="B1627" t="s">
        <v>6269</v>
      </c>
      <c r="C1627" t="s">
        <v>5493</v>
      </c>
      <c r="D1627" t="s">
        <v>13424</v>
      </c>
      <c r="E1627" t="s">
        <v>13424</v>
      </c>
    </row>
    <row r="1628" spans="1:5" x14ac:dyDescent="0.3">
      <c r="A1628" t="s">
        <v>4027</v>
      </c>
      <c r="B1628" t="s">
        <v>6558</v>
      </c>
      <c r="C1628" t="s">
        <v>5493</v>
      </c>
      <c r="D1628" t="s">
        <v>13424</v>
      </c>
      <c r="E1628" t="s">
        <v>13424</v>
      </c>
    </row>
    <row r="1629" spans="1:5" x14ac:dyDescent="0.3">
      <c r="A1629" t="s">
        <v>4027</v>
      </c>
      <c r="B1629" t="s">
        <v>6562</v>
      </c>
      <c r="C1629" t="s">
        <v>5493</v>
      </c>
      <c r="D1629" t="s">
        <v>13424</v>
      </c>
      <c r="E1629" t="s">
        <v>13424</v>
      </c>
    </row>
    <row r="1630" spans="1:5" x14ac:dyDescent="0.3">
      <c r="A1630" t="s">
        <v>4028</v>
      </c>
      <c r="B1630" t="s">
        <v>6563</v>
      </c>
      <c r="C1630" t="s">
        <v>5493</v>
      </c>
      <c r="D1630" t="s">
        <v>13424</v>
      </c>
      <c r="E1630" t="s">
        <v>13424</v>
      </c>
    </row>
    <row r="1631" spans="1:5" x14ac:dyDescent="0.3">
      <c r="A1631" t="s">
        <v>4029</v>
      </c>
      <c r="B1631" t="s">
        <v>6565</v>
      </c>
      <c r="C1631" t="s">
        <v>5493</v>
      </c>
      <c r="D1631" t="s">
        <v>13424</v>
      </c>
      <c r="E1631" t="s">
        <v>13424</v>
      </c>
    </row>
    <row r="1632" spans="1:5" x14ac:dyDescent="0.3">
      <c r="A1632" t="s">
        <v>4029</v>
      </c>
      <c r="B1632" t="s">
        <v>6566</v>
      </c>
      <c r="C1632" t="s">
        <v>5493</v>
      </c>
      <c r="D1632" t="s">
        <v>13424</v>
      </c>
      <c r="E1632" t="s">
        <v>13424</v>
      </c>
    </row>
    <row r="1633" spans="1:5" x14ac:dyDescent="0.3">
      <c r="A1633" t="s">
        <v>4031</v>
      </c>
      <c r="B1633" t="s">
        <v>6568</v>
      </c>
      <c r="C1633" t="s">
        <v>5493</v>
      </c>
      <c r="D1633" t="s">
        <v>13424</v>
      </c>
      <c r="E1633" t="s">
        <v>13424</v>
      </c>
    </row>
    <row r="1634" spans="1:5" x14ac:dyDescent="0.3">
      <c r="A1634" t="s">
        <v>4032</v>
      </c>
      <c r="B1634" t="s">
        <v>5995</v>
      </c>
      <c r="C1634" t="s">
        <v>5493</v>
      </c>
      <c r="D1634" t="s">
        <v>13424</v>
      </c>
      <c r="E1634" t="s">
        <v>13424</v>
      </c>
    </row>
    <row r="1635" spans="1:5" x14ac:dyDescent="0.3">
      <c r="A1635" t="s">
        <v>4033</v>
      </c>
      <c r="B1635" t="s">
        <v>6570</v>
      </c>
      <c r="C1635" t="s">
        <v>5493</v>
      </c>
      <c r="D1635" t="s">
        <v>13424</v>
      </c>
      <c r="E1635" t="s">
        <v>13424</v>
      </c>
    </row>
    <row r="1636" spans="1:5" x14ac:dyDescent="0.3">
      <c r="A1636" t="s">
        <v>4034</v>
      </c>
      <c r="B1636" t="s">
        <v>6571</v>
      </c>
      <c r="C1636" t="s">
        <v>5493</v>
      </c>
      <c r="D1636" t="s">
        <v>13424</v>
      </c>
      <c r="E1636" t="s">
        <v>13424</v>
      </c>
    </row>
    <row r="1637" spans="1:5" x14ac:dyDescent="0.3">
      <c r="A1637" t="s">
        <v>4035</v>
      </c>
      <c r="B1637" t="s">
        <v>6572</v>
      </c>
      <c r="C1637" t="s">
        <v>5493</v>
      </c>
      <c r="D1637" t="s">
        <v>13424</v>
      </c>
      <c r="E1637" t="s">
        <v>13424</v>
      </c>
    </row>
    <row r="1638" spans="1:5" x14ac:dyDescent="0.3">
      <c r="A1638" t="s">
        <v>4037</v>
      </c>
      <c r="B1638" t="s">
        <v>6197</v>
      </c>
      <c r="C1638" t="s">
        <v>5493</v>
      </c>
      <c r="D1638" t="s">
        <v>13424</v>
      </c>
      <c r="E1638" t="s">
        <v>13424</v>
      </c>
    </row>
    <row r="1639" spans="1:5" x14ac:dyDescent="0.3">
      <c r="A1639" t="s">
        <v>4037</v>
      </c>
      <c r="B1639" t="s">
        <v>6196</v>
      </c>
      <c r="C1639" t="s">
        <v>5493</v>
      </c>
      <c r="D1639" t="s">
        <v>13424</v>
      </c>
      <c r="E1639" t="s">
        <v>13424</v>
      </c>
    </row>
    <row r="1640" spans="1:5" x14ac:dyDescent="0.3">
      <c r="A1640" t="s">
        <v>4037</v>
      </c>
      <c r="B1640" t="s">
        <v>6195</v>
      </c>
      <c r="C1640" t="s">
        <v>5493</v>
      </c>
      <c r="D1640" t="s">
        <v>13424</v>
      </c>
      <c r="E1640" t="s">
        <v>13424</v>
      </c>
    </row>
    <row r="1641" spans="1:5" x14ac:dyDescent="0.3">
      <c r="A1641" t="s">
        <v>4039</v>
      </c>
      <c r="B1641" t="s">
        <v>6573</v>
      </c>
      <c r="C1641" t="s">
        <v>5493</v>
      </c>
      <c r="D1641" t="s">
        <v>13424</v>
      </c>
      <c r="E1641" t="s">
        <v>13424</v>
      </c>
    </row>
    <row r="1642" spans="1:5" x14ac:dyDescent="0.3">
      <c r="A1642" t="s">
        <v>4040</v>
      </c>
      <c r="B1642" t="s">
        <v>6574</v>
      </c>
      <c r="C1642" t="s">
        <v>5493</v>
      </c>
      <c r="D1642" t="s">
        <v>13424</v>
      </c>
      <c r="E1642" t="s">
        <v>13424</v>
      </c>
    </row>
    <row r="1643" spans="1:5" x14ac:dyDescent="0.3">
      <c r="A1643" t="s">
        <v>4040</v>
      </c>
      <c r="B1643" t="s">
        <v>6576</v>
      </c>
      <c r="C1643" t="s">
        <v>5493</v>
      </c>
      <c r="D1643" t="s">
        <v>13424</v>
      </c>
      <c r="E1643" t="s">
        <v>13424</v>
      </c>
    </row>
    <row r="1644" spans="1:5" x14ac:dyDescent="0.3">
      <c r="A1644" t="s">
        <v>4041</v>
      </c>
      <c r="B1644" t="s">
        <v>6577</v>
      </c>
      <c r="C1644" t="s">
        <v>5493</v>
      </c>
      <c r="D1644" t="s">
        <v>13424</v>
      </c>
      <c r="E1644" t="s">
        <v>13424</v>
      </c>
    </row>
    <row r="1645" spans="1:5" x14ac:dyDescent="0.3">
      <c r="A1645" t="s">
        <v>4042</v>
      </c>
      <c r="B1645" t="s">
        <v>6578</v>
      </c>
      <c r="C1645" t="s">
        <v>5493</v>
      </c>
      <c r="D1645" t="s">
        <v>13424</v>
      </c>
      <c r="E1645" t="s">
        <v>13424</v>
      </c>
    </row>
    <row r="1646" spans="1:5" x14ac:dyDescent="0.3">
      <c r="A1646" t="s">
        <v>4043</v>
      </c>
      <c r="B1646" t="s">
        <v>6179</v>
      </c>
      <c r="C1646" t="s">
        <v>5493</v>
      </c>
      <c r="D1646" t="s">
        <v>13424</v>
      </c>
      <c r="E1646" t="s">
        <v>13424</v>
      </c>
    </row>
    <row r="1647" spans="1:5" x14ac:dyDescent="0.3">
      <c r="A1647" t="s">
        <v>4044</v>
      </c>
      <c r="B1647" t="s">
        <v>6579</v>
      </c>
      <c r="C1647" t="s">
        <v>5493</v>
      </c>
      <c r="D1647" t="s">
        <v>13424</v>
      </c>
      <c r="E1647" t="s">
        <v>13424</v>
      </c>
    </row>
    <row r="1648" spans="1:5" x14ac:dyDescent="0.3">
      <c r="A1648" t="s">
        <v>4044</v>
      </c>
      <c r="B1648" t="s">
        <v>6580</v>
      </c>
      <c r="C1648" t="s">
        <v>5493</v>
      </c>
      <c r="D1648" t="s">
        <v>13424</v>
      </c>
      <c r="E1648" t="s">
        <v>13424</v>
      </c>
    </row>
    <row r="1649" spans="1:5" x14ac:dyDescent="0.3">
      <c r="A1649" t="s">
        <v>4045</v>
      </c>
      <c r="B1649" t="s">
        <v>6511</v>
      </c>
      <c r="C1649" t="s">
        <v>5493</v>
      </c>
      <c r="D1649" t="s">
        <v>13424</v>
      </c>
      <c r="E1649" t="s">
        <v>13424</v>
      </c>
    </row>
    <row r="1650" spans="1:5" x14ac:dyDescent="0.3">
      <c r="A1650" t="s">
        <v>4046</v>
      </c>
      <c r="B1650" t="s">
        <v>6581</v>
      </c>
      <c r="C1650" t="s">
        <v>5493</v>
      </c>
      <c r="D1650" t="s">
        <v>13424</v>
      </c>
      <c r="E1650" t="s">
        <v>13424</v>
      </c>
    </row>
    <row r="1651" spans="1:5" x14ac:dyDescent="0.3">
      <c r="A1651" t="s">
        <v>4046</v>
      </c>
      <c r="B1651" t="s">
        <v>6583</v>
      </c>
      <c r="C1651" t="s">
        <v>5493</v>
      </c>
      <c r="D1651" t="s">
        <v>13424</v>
      </c>
      <c r="E1651" t="s">
        <v>13424</v>
      </c>
    </row>
    <row r="1652" spans="1:5" x14ac:dyDescent="0.3">
      <c r="A1652" t="s">
        <v>4047</v>
      </c>
      <c r="B1652" t="s">
        <v>6584</v>
      </c>
      <c r="C1652" t="s">
        <v>5493</v>
      </c>
      <c r="D1652" t="s">
        <v>13424</v>
      </c>
      <c r="E1652" t="s">
        <v>13424</v>
      </c>
    </row>
    <row r="1653" spans="1:5" x14ac:dyDescent="0.3">
      <c r="A1653" t="s">
        <v>4048</v>
      </c>
      <c r="B1653" t="s">
        <v>6586</v>
      </c>
      <c r="C1653" t="s">
        <v>5493</v>
      </c>
      <c r="D1653" t="s">
        <v>13424</v>
      </c>
      <c r="E1653" t="s">
        <v>13424</v>
      </c>
    </row>
    <row r="1654" spans="1:5" x14ac:dyDescent="0.3">
      <c r="A1654" t="s">
        <v>4050</v>
      </c>
      <c r="B1654" t="s">
        <v>6587</v>
      </c>
      <c r="C1654" t="s">
        <v>5493</v>
      </c>
      <c r="D1654" t="s">
        <v>13424</v>
      </c>
      <c r="E1654" t="s">
        <v>13424</v>
      </c>
    </row>
    <row r="1655" spans="1:5" x14ac:dyDescent="0.3">
      <c r="A1655" t="s">
        <v>4051</v>
      </c>
      <c r="B1655" t="s">
        <v>6588</v>
      </c>
      <c r="C1655" t="s">
        <v>5493</v>
      </c>
      <c r="D1655" t="s">
        <v>13424</v>
      </c>
      <c r="E1655" t="s">
        <v>13424</v>
      </c>
    </row>
    <row r="1656" spans="1:5" x14ac:dyDescent="0.3">
      <c r="A1656" t="s">
        <v>4052</v>
      </c>
      <c r="B1656" t="s">
        <v>6589</v>
      </c>
      <c r="C1656" t="s">
        <v>5493</v>
      </c>
      <c r="D1656" t="s">
        <v>13424</v>
      </c>
      <c r="E1656" t="s">
        <v>13424</v>
      </c>
    </row>
    <row r="1657" spans="1:5" x14ac:dyDescent="0.3">
      <c r="A1657" t="s">
        <v>4053</v>
      </c>
      <c r="B1657" t="s">
        <v>6590</v>
      </c>
      <c r="C1657" t="s">
        <v>5493</v>
      </c>
      <c r="D1657" t="s">
        <v>13424</v>
      </c>
      <c r="E1657" t="s">
        <v>13424</v>
      </c>
    </row>
    <row r="1658" spans="1:5" x14ac:dyDescent="0.3">
      <c r="A1658" t="s">
        <v>4054</v>
      </c>
      <c r="B1658" t="s">
        <v>6591</v>
      </c>
      <c r="C1658" t="s">
        <v>5493</v>
      </c>
      <c r="D1658" t="s">
        <v>13424</v>
      </c>
      <c r="E1658" t="s">
        <v>13424</v>
      </c>
    </row>
    <row r="1659" spans="1:5" x14ac:dyDescent="0.3">
      <c r="A1659" t="s">
        <v>4055</v>
      </c>
      <c r="B1659" t="s">
        <v>6592</v>
      </c>
      <c r="C1659" t="s">
        <v>5493</v>
      </c>
      <c r="D1659" t="s">
        <v>13424</v>
      </c>
      <c r="E1659" t="s">
        <v>13424</v>
      </c>
    </row>
    <row r="1660" spans="1:5" x14ac:dyDescent="0.3">
      <c r="A1660" t="s">
        <v>4056</v>
      </c>
      <c r="B1660" t="s">
        <v>6320</v>
      </c>
      <c r="C1660" t="s">
        <v>5493</v>
      </c>
      <c r="D1660" t="s">
        <v>13424</v>
      </c>
      <c r="E1660" t="s">
        <v>13424</v>
      </c>
    </row>
    <row r="1661" spans="1:5" x14ac:dyDescent="0.3">
      <c r="A1661" t="s">
        <v>4056</v>
      </c>
      <c r="B1661" t="s">
        <v>6593</v>
      </c>
      <c r="C1661" t="s">
        <v>5493</v>
      </c>
      <c r="D1661" t="s">
        <v>13424</v>
      </c>
      <c r="E1661" t="s">
        <v>13424</v>
      </c>
    </row>
    <row r="1662" spans="1:5" x14ac:dyDescent="0.3">
      <c r="A1662" t="s">
        <v>4059</v>
      </c>
      <c r="B1662" t="s">
        <v>5997</v>
      </c>
      <c r="C1662" t="s">
        <v>5493</v>
      </c>
      <c r="D1662" t="s">
        <v>13424</v>
      </c>
      <c r="E1662" t="s">
        <v>13424</v>
      </c>
    </row>
    <row r="1663" spans="1:5" x14ac:dyDescent="0.3">
      <c r="A1663" t="s">
        <v>4061</v>
      </c>
      <c r="B1663" t="s">
        <v>6594</v>
      </c>
      <c r="C1663" t="s">
        <v>5493</v>
      </c>
      <c r="D1663" t="s">
        <v>13424</v>
      </c>
      <c r="E1663" t="s">
        <v>13424</v>
      </c>
    </row>
    <row r="1664" spans="1:5" x14ac:dyDescent="0.3">
      <c r="A1664" t="s">
        <v>4062</v>
      </c>
      <c r="B1664" t="s">
        <v>6595</v>
      </c>
      <c r="C1664" t="s">
        <v>5493</v>
      </c>
      <c r="D1664" t="s">
        <v>13424</v>
      </c>
      <c r="E1664" t="s">
        <v>13424</v>
      </c>
    </row>
    <row r="1665" spans="1:5" x14ac:dyDescent="0.3">
      <c r="A1665" t="s">
        <v>4063</v>
      </c>
      <c r="B1665" t="s">
        <v>5671</v>
      </c>
      <c r="C1665" t="s">
        <v>5493</v>
      </c>
      <c r="D1665" t="s">
        <v>13424</v>
      </c>
      <c r="E1665" t="s">
        <v>13424</v>
      </c>
    </row>
    <row r="1666" spans="1:5" x14ac:dyDescent="0.3">
      <c r="A1666" t="s">
        <v>4064</v>
      </c>
      <c r="B1666" t="s">
        <v>6596</v>
      </c>
      <c r="C1666" t="s">
        <v>5493</v>
      </c>
      <c r="D1666" t="s">
        <v>13424</v>
      </c>
      <c r="E1666" t="s">
        <v>13424</v>
      </c>
    </row>
    <row r="1667" spans="1:5" x14ac:dyDescent="0.3">
      <c r="A1667" t="s">
        <v>4067</v>
      </c>
      <c r="B1667" t="s">
        <v>6597</v>
      </c>
      <c r="C1667" t="s">
        <v>5493</v>
      </c>
      <c r="D1667" t="s">
        <v>13424</v>
      </c>
      <c r="E1667" t="s">
        <v>13424</v>
      </c>
    </row>
    <row r="1668" spans="1:5" x14ac:dyDescent="0.3">
      <c r="A1668" t="s">
        <v>4068</v>
      </c>
      <c r="B1668" t="s">
        <v>6598</v>
      </c>
      <c r="C1668" t="s">
        <v>5493</v>
      </c>
      <c r="D1668" t="s">
        <v>13424</v>
      </c>
      <c r="E1668" t="s">
        <v>13424</v>
      </c>
    </row>
    <row r="1669" spans="1:5" x14ac:dyDescent="0.3">
      <c r="A1669" t="s">
        <v>4069</v>
      </c>
      <c r="B1669" t="s">
        <v>6599</v>
      </c>
      <c r="C1669" t="s">
        <v>5493</v>
      </c>
      <c r="D1669" t="s">
        <v>13424</v>
      </c>
      <c r="E1669" t="s">
        <v>13424</v>
      </c>
    </row>
    <row r="1670" spans="1:5" x14ac:dyDescent="0.3">
      <c r="A1670" t="s">
        <v>4070</v>
      </c>
      <c r="B1670" t="s">
        <v>6600</v>
      </c>
      <c r="C1670" t="s">
        <v>5493</v>
      </c>
      <c r="D1670" t="s">
        <v>13424</v>
      </c>
      <c r="E1670" t="s">
        <v>13424</v>
      </c>
    </row>
    <row r="1671" spans="1:5" x14ac:dyDescent="0.3">
      <c r="A1671" t="s">
        <v>4071</v>
      </c>
      <c r="B1671" t="s">
        <v>6601</v>
      </c>
      <c r="C1671" t="s">
        <v>5493</v>
      </c>
      <c r="D1671" t="s">
        <v>13424</v>
      </c>
      <c r="E1671" t="s">
        <v>13424</v>
      </c>
    </row>
    <row r="1672" spans="1:5" x14ac:dyDescent="0.3">
      <c r="A1672" t="s">
        <v>4072</v>
      </c>
      <c r="B1672" t="s">
        <v>6602</v>
      </c>
      <c r="C1672" t="s">
        <v>5493</v>
      </c>
      <c r="D1672" t="s">
        <v>13424</v>
      </c>
      <c r="E1672" t="s">
        <v>13424</v>
      </c>
    </row>
    <row r="1673" spans="1:5" x14ac:dyDescent="0.3">
      <c r="A1673" t="s">
        <v>4073</v>
      </c>
      <c r="B1673" t="s">
        <v>6603</v>
      </c>
      <c r="C1673" t="s">
        <v>5493</v>
      </c>
      <c r="D1673" t="s">
        <v>13424</v>
      </c>
      <c r="E1673" t="s">
        <v>13424</v>
      </c>
    </row>
    <row r="1674" spans="1:5" x14ac:dyDescent="0.3">
      <c r="A1674" t="s">
        <v>4073</v>
      </c>
      <c r="B1674" t="s">
        <v>6604</v>
      </c>
      <c r="C1674" t="s">
        <v>5493</v>
      </c>
      <c r="D1674" t="s">
        <v>13424</v>
      </c>
      <c r="E1674" t="s">
        <v>13424</v>
      </c>
    </row>
    <row r="1675" spans="1:5" x14ac:dyDescent="0.3">
      <c r="A1675" t="s">
        <v>4074</v>
      </c>
      <c r="B1675" t="s">
        <v>6604</v>
      </c>
      <c r="C1675" t="s">
        <v>5493</v>
      </c>
      <c r="D1675" t="s">
        <v>13424</v>
      </c>
      <c r="E1675" t="s">
        <v>13424</v>
      </c>
    </row>
    <row r="1676" spans="1:5" x14ac:dyDescent="0.3">
      <c r="A1676" t="s">
        <v>4075</v>
      </c>
      <c r="B1676" t="s">
        <v>6606</v>
      </c>
      <c r="C1676" t="s">
        <v>5493</v>
      </c>
      <c r="D1676" t="s">
        <v>13424</v>
      </c>
      <c r="E1676" t="s">
        <v>13424</v>
      </c>
    </row>
    <row r="1677" spans="1:5" x14ac:dyDescent="0.3">
      <c r="A1677" t="s">
        <v>4075</v>
      </c>
      <c r="B1677" t="s">
        <v>6607</v>
      </c>
      <c r="C1677" t="s">
        <v>5493</v>
      </c>
      <c r="D1677" t="s">
        <v>13424</v>
      </c>
      <c r="E1677" t="s">
        <v>13424</v>
      </c>
    </row>
    <row r="1678" spans="1:5" x14ac:dyDescent="0.3">
      <c r="A1678" t="s">
        <v>4076</v>
      </c>
      <c r="B1678" t="s">
        <v>6609</v>
      </c>
      <c r="C1678" t="s">
        <v>5493</v>
      </c>
      <c r="D1678" t="s">
        <v>13424</v>
      </c>
      <c r="E1678" t="s">
        <v>13424</v>
      </c>
    </row>
    <row r="1679" spans="1:5" x14ac:dyDescent="0.3">
      <c r="A1679" t="s">
        <v>4077</v>
      </c>
      <c r="B1679" t="s">
        <v>6610</v>
      </c>
      <c r="C1679" t="s">
        <v>5493</v>
      </c>
      <c r="D1679" t="s">
        <v>13424</v>
      </c>
      <c r="E1679" t="s">
        <v>13424</v>
      </c>
    </row>
    <row r="1680" spans="1:5" x14ac:dyDescent="0.3">
      <c r="A1680" t="s">
        <v>4078</v>
      </c>
      <c r="B1680" t="s">
        <v>6611</v>
      </c>
      <c r="C1680" t="s">
        <v>5493</v>
      </c>
      <c r="D1680" t="s">
        <v>13424</v>
      </c>
      <c r="E1680" t="s">
        <v>13424</v>
      </c>
    </row>
    <row r="1681" spans="1:5" x14ac:dyDescent="0.3">
      <c r="A1681" t="s">
        <v>4079</v>
      </c>
      <c r="B1681" t="s">
        <v>6444</v>
      </c>
      <c r="C1681" t="s">
        <v>5493</v>
      </c>
      <c r="D1681" t="s">
        <v>13424</v>
      </c>
      <c r="E1681" t="s">
        <v>13424</v>
      </c>
    </row>
    <row r="1682" spans="1:5" x14ac:dyDescent="0.3">
      <c r="A1682" t="s">
        <v>4079</v>
      </c>
      <c r="B1682" t="s">
        <v>6613</v>
      </c>
      <c r="C1682" t="s">
        <v>5493</v>
      </c>
      <c r="D1682" t="s">
        <v>13424</v>
      </c>
      <c r="E1682" t="s">
        <v>13424</v>
      </c>
    </row>
    <row r="1683" spans="1:5" x14ac:dyDescent="0.3">
      <c r="A1683" t="s">
        <v>4082</v>
      </c>
      <c r="B1683" t="s">
        <v>6614</v>
      </c>
      <c r="C1683" t="s">
        <v>5493</v>
      </c>
      <c r="D1683" t="s">
        <v>13424</v>
      </c>
      <c r="E1683" t="s">
        <v>13424</v>
      </c>
    </row>
    <row r="1684" spans="1:5" x14ac:dyDescent="0.3">
      <c r="A1684" t="s">
        <v>4083</v>
      </c>
      <c r="B1684" t="s">
        <v>6616</v>
      </c>
      <c r="C1684" t="s">
        <v>5493</v>
      </c>
      <c r="D1684" t="s">
        <v>13424</v>
      </c>
      <c r="E1684" t="s">
        <v>13424</v>
      </c>
    </row>
    <row r="1685" spans="1:5" x14ac:dyDescent="0.3">
      <c r="A1685" t="s">
        <v>4084</v>
      </c>
      <c r="B1685" t="s">
        <v>6617</v>
      </c>
      <c r="C1685" t="s">
        <v>5493</v>
      </c>
      <c r="D1685" t="s">
        <v>13424</v>
      </c>
      <c r="E1685" t="s">
        <v>13424</v>
      </c>
    </row>
    <row r="1686" spans="1:5" x14ac:dyDescent="0.3">
      <c r="A1686" t="s">
        <v>4085</v>
      </c>
      <c r="B1686" t="s">
        <v>6619</v>
      </c>
      <c r="C1686" t="s">
        <v>5493</v>
      </c>
      <c r="D1686" t="s">
        <v>13424</v>
      </c>
      <c r="E1686" t="s">
        <v>13424</v>
      </c>
    </row>
    <row r="1687" spans="1:5" x14ac:dyDescent="0.3">
      <c r="A1687" t="s">
        <v>4086</v>
      </c>
      <c r="B1687" t="s">
        <v>6620</v>
      </c>
      <c r="C1687" t="s">
        <v>5493</v>
      </c>
      <c r="D1687" t="s">
        <v>13424</v>
      </c>
      <c r="E1687" t="s">
        <v>13424</v>
      </c>
    </row>
    <row r="1688" spans="1:5" x14ac:dyDescent="0.3">
      <c r="A1688" t="s">
        <v>4086</v>
      </c>
      <c r="B1688" t="s">
        <v>6621</v>
      </c>
      <c r="C1688" t="s">
        <v>5493</v>
      </c>
      <c r="D1688" t="s">
        <v>13424</v>
      </c>
      <c r="E1688" t="s">
        <v>13424</v>
      </c>
    </row>
    <row r="1689" spans="1:5" x14ac:dyDescent="0.3">
      <c r="A1689" t="s">
        <v>4087</v>
      </c>
      <c r="B1689" t="s">
        <v>6622</v>
      </c>
      <c r="C1689" t="s">
        <v>5493</v>
      </c>
      <c r="D1689" t="s">
        <v>13424</v>
      </c>
      <c r="E1689" t="s">
        <v>13424</v>
      </c>
    </row>
    <row r="1690" spans="1:5" x14ac:dyDescent="0.3">
      <c r="A1690" t="s">
        <v>4088</v>
      </c>
      <c r="B1690" t="s">
        <v>6623</v>
      </c>
      <c r="C1690" t="s">
        <v>5493</v>
      </c>
      <c r="D1690" t="s">
        <v>13424</v>
      </c>
      <c r="E1690" t="s">
        <v>13424</v>
      </c>
    </row>
    <row r="1691" spans="1:5" x14ac:dyDescent="0.3">
      <c r="A1691" t="s">
        <v>4088</v>
      </c>
      <c r="B1691" t="s">
        <v>6624</v>
      </c>
      <c r="C1691" t="s">
        <v>5493</v>
      </c>
      <c r="D1691" t="s">
        <v>13424</v>
      </c>
      <c r="E1691" t="s">
        <v>13424</v>
      </c>
    </row>
    <row r="1692" spans="1:5" x14ac:dyDescent="0.3">
      <c r="A1692" t="s">
        <v>4089</v>
      </c>
      <c r="B1692" t="s">
        <v>6624</v>
      </c>
      <c r="C1692" t="s">
        <v>5493</v>
      </c>
      <c r="D1692" t="s">
        <v>13424</v>
      </c>
      <c r="E1692" t="s">
        <v>13424</v>
      </c>
    </row>
    <row r="1693" spans="1:5" x14ac:dyDescent="0.3">
      <c r="A1693" t="s">
        <v>4090</v>
      </c>
      <c r="B1693" t="s">
        <v>5871</v>
      </c>
      <c r="C1693" t="s">
        <v>5493</v>
      </c>
      <c r="D1693" t="s">
        <v>13424</v>
      </c>
      <c r="E1693" t="s">
        <v>13424</v>
      </c>
    </row>
    <row r="1694" spans="1:5" x14ac:dyDescent="0.3">
      <c r="A1694" t="s">
        <v>4092</v>
      </c>
      <c r="B1694" t="s">
        <v>6537</v>
      </c>
      <c r="C1694" t="s">
        <v>5493</v>
      </c>
      <c r="D1694" t="s">
        <v>13424</v>
      </c>
      <c r="E1694" t="s">
        <v>13424</v>
      </c>
    </row>
    <row r="1695" spans="1:5" x14ac:dyDescent="0.3">
      <c r="A1695" t="s">
        <v>4095</v>
      </c>
      <c r="B1695" t="s">
        <v>5654</v>
      </c>
      <c r="C1695" t="s">
        <v>5493</v>
      </c>
      <c r="D1695" t="s">
        <v>13424</v>
      </c>
      <c r="E1695" t="s">
        <v>13424</v>
      </c>
    </row>
    <row r="1696" spans="1:5" x14ac:dyDescent="0.3">
      <c r="A1696" t="s">
        <v>4096</v>
      </c>
      <c r="B1696" t="s">
        <v>6626</v>
      </c>
      <c r="C1696" t="s">
        <v>5493</v>
      </c>
      <c r="D1696" t="s">
        <v>13424</v>
      </c>
      <c r="E1696" t="s">
        <v>13424</v>
      </c>
    </row>
    <row r="1697" spans="1:5" x14ac:dyDescent="0.3">
      <c r="A1697" t="s">
        <v>4097</v>
      </c>
      <c r="B1697" t="s">
        <v>6172</v>
      </c>
      <c r="C1697" t="s">
        <v>5493</v>
      </c>
      <c r="D1697" t="s">
        <v>13424</v>
      </c>
      <c r="E1697" t="s">
        <v>13424</v>
      </c>
    </row>
    <row r="1698" spans="1:5" x14ac:dyDescent="0.3">
      <c r="A1698" t="s">
        <v>4098</v>
      </c>
      <c r="B1698" t="s">
        <v>6322</v>
      </c>
      <c r="C1698" t="s">
        <v>5493</v>
      </c>
      <c r="D1698" t="s">
        <v>13424</v>
      </c>
      <c r="E1698" t="s">
        <v>13424</v>
      </c>
    </row>
    <row r="1699" spans="1:5" x14ac:dyDescent="0.3">
      <c r="A1699" t="s">
        <v>4099</v>
      </c>
      <c r="B1699" t="s">
        <v>6628</v>
      </c>
      <c r="C1699" t="s">
        <v>5493</v>
      </c>
      <c r="D1699" t="s">
        <v>13424</v>
      </c>
      <c r="E1699" t="s">
        <v>13424</v>
      </c>
    </row>
    <row r="1700" spans="1:5" x14ac:dyDescent="0.3">
      <c r="A1700" t="s">
        <v>4099</v>
      </c>
      <c r="B1700" t="s">
        <v>6630</v>
      </c>
      <c r="C1700" t="s">
        <v>5493</v>
      </c>
      <c r="D1700" t="s">
        <v>13424</v>
      </c>
      <c r="E1700" t="s">
        <v>13424</v>
      </c>
    </row>
    <row r="1701" spans="1:5" x14ac:dyDescent="0.3">
      <c r="A1701" t="s">
        <v>4099</v>
      </c>
      <c r="B1701" t="s">
        <v>6631</v>
      </c>
      <c r="C1701" t="s">
        <v>5493</v>
      </c>
      <c r="D1701" t="s">
        <v>13424</v>
      </c>
      <c r="E1701" t="s">
        <v>13424</v>
      </c>
    </row>
    <row r="1702" spans="1:5" x14ac:dyDescent="0.3">
      <c r="A1702" t="s">
        <v>4099</v>
      </c>
      <c r="B1702" t="s">
        <v>6632</v>
      </c>
      <c r="C1702" t="s">
        <v>5493</v>
      </c>
      <c r="D1702" t="s">
        <v>13424</v>
      </c>
      <c r="E1702" t="s">
        <v>13424</v>
      </c>
    </row>
    <row r="1703" spans="1:5" x14ac:dyDescent="0.3">
      <c r="A1703" t="s">
        <v>4100</v>
      </c>
      <c r="B1703" t="s">
        <v>6552</v>
      </c>
      <c r="C1703" t="s">
        <v>5493</v>
      </c>
      <c r="D1703" t="s">
        <v>13424</v>
      </c>
      <c r="E1703" t="s">
        <v>13424</v>
      </c>
    </row>
    <row r="1704" spans="1:5" x14ac:dyDescent="0.3">
      <c r="A1704" t="s">
        <v>4101</v>
      </c>
      <c r="B1704" t="s">
        <v>6633</v>
      </c>
      <c r="C1704" t="s">
        <v>5493</v>
      </c>
      <c r="D1704" t="s">
        <v>13424</v>
      </c>
      <c r="E1704" t="s">
        <v>13424</v>
      </c>
    </row>
    <row r="1705" spans="1:5" x14ac:dyDescent="0.3">
      <c r="A1705" t="s">
        <v>4102</v>
      </c>
      <c r="B1705" t="s">
        <v>6634</v>
      </c>
      <c r="C1705" t="s">
        <v>5493</v>
      </c>
      <c r="D1705" t="s">
        <v>13424</v>
      </c>
      <c r="E1705" t="s">
        <v>13424</v>
      </c>
    </row>
    <row r="1706" spans="1:5" x14ac:dyDescent="0.3">
      <c r="A1706" t="s">
        <v>4103</v>
      </c>
      <c r="B1706" t="s">
        <v>6517</v>
      </c>
      <c r="C1706" t="s">
        <v>5493</v>
      </c>
      <c r="D1706" t="s">
        <v>13424</v>
      </c>
      <c r="E1706" t="s">
        <v>13424</v>
      </c>
    </row>
    <row r="1707" spans="1:5" x14ac:dyDescent="0.3">
      <c r="A1707" t="s">
        <v>4104</v>
      </c>
      <c r="B1707" t="s">
        <v>6636</v>
      </c>
      <c r="C1707" t="s">
        <v>5493</v>
      </c>
      <c r="D1707" t="s">
        <v>13424</v>
      </c>
      <c r="E1707" t="s">
        <v>13424</v>
      </c>
    </row>
    <row r="1708" spans="1:5" x14ac:dyDescent="0.3">
      <c r="A1708" t="s">
        <v>4105</v>
      </c>
      <c r="B1708" t="s">
        <v>6637</v>
      </c>
      <c r="C1708" t="s">
        <v>5493</v>
      </c>
      <c r="D1708" t="s">
        <v>13424</v>
      </c>
      <c r="E1708" t="s">
        <v>13424</v>
      </c>
    </row>
    <row r="1709" spans="1:5" x14ac:dyDescent="0.3">
      <c r="A1709" t="s">
        <v>4106</v>
      </c>
      <c r="B1709" t="s">
        <v>6421</v>
      </c>
      <c r="C1709" t="s">
        <v>5493</v>
      </c>
      <c r="D1709" t="s">
        <v>13424</v>
      </c>
      <c r="E1709" t="s">
        <v>13424</v>
      </c>
    </row>
    <row r="1710" spans="1:5" x14ac:dyDescent="0.3">
      <c r="A1710" t="s">
        <v>4107</v>
      </c>
      <c r="B1710" t="s">
        <v>6638</v>
      </c>
      <c r="C1710" t="s">
        <v>5493</v>
      </c>
      <c r="D1710" t="s">
        <v>13424</v>
      </c>
      <c r="E1710" t="s">
        <v>13424</v>
      </c>
    </row>
    <row r="1711" spans="1:5" x14ac:dyDescent="0.3">
      <c r="A1711" t="s">
        <v>4107</v>
      </c>
      <c r="B1711" t="s">
        <v>6640</v>
      </c>
      <c r="C1711" t="s">
        <v>5493</v>
      </c>
      <c r="D1711" t="s">
        <v>13424</v>
      </c>
      <c r="E1711" t="s">
        <v>13424</v>
      </c>
    </row>
    <row r="1712" spans="1:5" x14ac:dyDescent="0.3">
      <c r="A1712" t="s">
        <v>4107</v>
      </c>
      <c r="B1712" t="s">
        <v>6641</v>
      </c>
      <c r="C1712" t="s">
        <v>5493</v>
      </c>
      <c r="D1712" t="s">
        <v>13424</v>
      </c>
      <c r="E1712" t="s">
        <v>13424</v>
      </c>
    </row>
    <row r="1713" spans="1:5" x14ac:dyDescent="0.3">
      <c r="A1713" t="s">
        <v>4107</v>
      </c>
      <c r="B1713" t="s">
        <v>6642</v>
      </c>
      <c r="C1713" t="s">
        <v>5493</v>
      </c>
      <c r="D1713" t="s">
        <v>13424</v>
      </c>
      <c r="E1713" t="s">
        <v>13424</v>
      </c>
    </row>
    <row r="1714" spans="1:5" x14ac:dyDescent="0.3">
      <c r="A1714" t="s">
        <v>4107</v>
      </c>
      <c r="B1714" t="s">
        <v>6643</v>
      </c>
      <c r="C1714" t="s">
        <v>5493</v>
      </c>
      <c r="D1714" t="s">
        <v>13424</v>
      </c>
      <c r="E1714" t="s">
        <v>13424</v>
      </c>
    </row>
    <row r="1715" spans="1:5" x14ac:dyDescent="0.3">
      <c r="A1715" t="s">
        <v>4108</v>
      </c>
      <c r="B1715" t="s">
        <v>6644</v>
      </c>
      <c r="C1715" t="s">
        <v>5493</v>
      </c>
      <c r="D1715" t="s">
        <v>13424</v>
      </c>
      <c r="E1715" t="s">
        <v>13424</v>
      </c>
    </row>
    <row r="1716" spans="1:5" x14ac:dyDescent="0.3">
      <c r="A1716" t="s">
        <v>4109</v>
      </c>
      <c r="B1716" t="s">
        <v>6641</v>
      </c>
      <c r="C1716" t="s">
        <v>5493</v>
      </c>
      <c r="D1716" t="s">
        <v>13424</v>
      </c>
      <c r="E1716" t="s">
        <v>13424</v>
      </c>
    </row>
    <row r="1717" spans="1:5" x14ac:dyDescent="0.3">
      <c r="A1717" t="s">
        <v>4110</v>
      </c>
      <c r="B1717" t="s">
        <v>6641</v>
      </c>
      <c r="C1717" t="s">
        <v>5493</v>
      </c>
      <c r="D1717" t="s">
        <v>13424</v>
      </c>
      <c r="E1717" t="s">
        <v>13424</v>
      </c>
    </row>
    <row r="1718" spans="1:5" x14ac:dyDescent="0.3">
      <c r="A1718" t="s">
        <v>4110</v>
      </c>
      <c r="B1718" t="s">
        <v>6638</v>
      </c>
      <c r="C1718" t="s">
        <v>5493</v>
      </c>
      <c r="D1718" t="s">
        <v>13424</v>
      </c>
      <c r="E1718" t="s">
        <v>13424</v>
      </c>
    </row>
    <row r="1719" spans="1:5" x14ac:dyDescent="0.3">
      <c r="A1719" t="s">
        <v>4110</v>
      </c>
      <c r="B1719" t="s">
        <v>6643</v>
      </c>
      <c r="C1719" t="s">
        <v>5493</v>
      </c>
      <c r="D1719" t="s">
        <v>13424</v>
      </c>
      <c r="E1719" t="s">
        <v>13424</v>
      </c>
    </row>
    <row r="1720" spans="1:5" x14ac:dyDescent="0.3">
      <c r="A1720" t="s">
        <v>4110</v>
      </c>
      <c r="B1720" t="s">
        <v>6640</v>
      </c>
      <c r="C1720" t="s">
        <v>5493</v>
      </c>
      <c r="D1720" t="s">
        <v>13424</v>
      </c>
      <c r="E1720" t="s">
        <v>13424</v>
      </c>
    </row>
    <row r="1721" spans="1:5" x14ac:dyDescent="0.3">
      <c r="A1721" t="s">
        <v>4111</v>
      </c>
      <c r="B1721" t="s">
        <v>6645</v>
      </c>
      <c r="C1721" t="s">
        <v>5493</v>
      </c>
      <c r="D1721" t="s">
        <v>13424</v>
      </c>
      <c r="E1721" t="s">
        <v>13424</v>
      </c>
    </row>
    <row r="1722" spans="1:5" x14ac:dyDescent="0.3">
      <c r="A1722" t="s">
        <v>4111</v>
      </c>
      <c r="B1722" t="s">
        <v>6640</v>
      </c>
      <c r="C1722" t="s">
        <v>5493</v>
      </c>
      <c r="D1722" t="s">
        <v>13424</v>
      </c>
      <c r="E1722" t="s">
        <v>13424</v>
      </c>
    </row>
    <row r="1723" spans="1:5" x14ac:dyDescent="0.3">
      <c r="A1723" t="s">
        <v>4112</v>
      </c>
      <c r="B1723" t="s">
        <v>6646</v>
      </c>
      <c r="C1723" t="s">
        <v>5493</v>
      </c>
      <c r="D1723" t="s">
        <v>13424</v>
      </c>
      <c r="E1723" t="s">
        <v>13424</v>
      </c>
    </row>
    <row r="1724" spans="1:5" x14ac:dyDescent="0.3">
      <c r="A1724" t="s">
        <v>4113</v>
      </c>
      <c r="B1724" t="s">
        <v>6647</v>
      </c>
      <c r="C1724" t="s">
        <v>5493</v>
      </c>
      <c r="D1724" t="s">
        <v>13424</v>
      </c>
      <c r="E1724" t="s">
        <v>13424</v>
      </c>
    </row>
    <row r="1725" spans="1:5" x14ac:dyDescent="0.3">
      <c r="A1725" t="s">
        <v>4114</v>
      </c>
      <c r="B1725" t="s">
        <v>5953</v>
      </c>
      <c r="C1725" t="s">
        <v>5493</v>
      </c>
      <c r="D1725" t="s">
        <v>13424</v>
      </c>
      <c r="E1725" t="s">
        <v>13424</v>
      </c>
    </row>
    <row r="1726" spans="1:5" x14ac:dyDescent="0.3">
      <c r="A1726" t="s">
        <v>4114</v>
      </c>
      <c r="B1726" t="s">
        <v>5907</v>
      </c>
      <c r="C1726" t="s">
        <v>5493</v>
      </c>
      <c r="D1726" t="s">
        <v>13424</v>
      </c>
      <c r="E1726" t="s">
        <v>13424</v>
      </c>
    </row>
    <row r="1727" spans="1:5" x14ac:dyDescent="0.3">
      <c r="A1727" t="s">
        <v>4115</v>
      </c>
      <c r="B1727" t="s">
        <v>6552</v>
      </c>
      <c r="C1727" t="s">
        <v>5493</v>
      </c>
      <c r="D1727" t="s">
        <v>13424</v>
      </c>
      <c r="E1727" t="s">
        <v>13424</v>
      </c>
    </row>
    <row r="1728" spans="1:5" x14ac:dyDescent="0.3">
      <c r="A1728" t="s">
        <v>4119</v>
      </c>
      <c r="B1728" t="s">
        <v>6617</v>
      </c>
      <c r="C1728" t="s">
        <v>5493</v>
      </c>
      <c r="D1728" t="s">
        <v>13424</v>
      </c>
      <c r="E1728" t="s">
        <v>13424</v>
      </c>
    </row>
    <row r="1729" spans="1:5" x14ac:dyDescent="0.3">
      <c r="A1729" t="s">
        <v>4121</v>
      </c>
      <c r="B1729" t="s">
        <v>6648</v>
      </c>
      <c r="C1729" t="s">
        <v>5493</v>
      </c>
      <c r="D1729" t="s">
        <v>13424</v>
      </c>
      <c r="E1729" t="s">
        <v>13424</v>
      </c>
    </row>
    <row r="1730" spans="1:5" x14ac:dyDescent="0.3">
      <c r="A1730" t="s">
        <v>4121</v>
      </c>
      <c r="B1730" t="s">
        <v>6649</v>
      </c>
      <c r="C1730" t="s">
        <v>5493</v>
      </c>
      <c r="D1730" t="s">
        <v>13424</v>
      </c>
      <c r="E1730" t="s">
        <v>13424</v>
      </c>
    </row>
    <row r="1731" spans="1:5" x14ac:dyDescent="0.3">
      <c r="A1731" t="s">
        <v>4122</v>
      </c>
      <c r="B1731" t="s">
        <v>6650</v>
      </c>
      <c r="C1731" t="s">
        <v>5493</v>
      </c>
      <c r="D1731" t="s">
        <v>13424</v>
      </c>
      <c r="E1731" t="s">
        <v>13424</v>
      </c>
    </row>
    <row r="1732" spans="1:5" x14ac:dyDescent="0.3">
      <c r="A1732" t="s">
        <v>4125</v>
      </c>
      <c r="B1732" t="s">
        <v>6651</v>
      </c>
      <c r="C1732" t="s">
        <v>5493</v>
      </c>
      <c r="D1732" t="s">
        <v>13424</v>
      </c>
      <c r="E1732" t="s">
        <v>13424</v>
      </c>
    </row>
    <row r="1733" spans="1:5" x14ac:dyDescent="0.3">
      <c r="A1733" t="s">
        <v>4126</v>
      </c>
      <c r="B1733" t="s">
        <v>6652</v>
      </c>
      <c r="C1733" t="s">
        <v>5493</v>
      </c>
      <c r="D1733" t="s">
        <v>13424</v>
      </c>
      <c r="E1733" t="s">
        <v>13424</v>
      </c>
    </row>
    <row r="1734" spans="1:5" x14ac:dyDescent="0.3">
      <c r="A1734" t="s">
        <v>4127</v>
      </c>
      <c r="B1734" t="s">
        <v>6653</v>
      </c>
      <c r="C1734" t="s">
        <v>5493</v>
      </c>
      <c r="D1734" t="s">
        <v>13424</v>
      </c>
      <c r="E1734" t="s">
        <v>13424</v>
      </c>
    </row>
    <row r="1735" spans="1:5" x14ac:dyDescent="0.3">
      <c r="A1735" t="s">
        <v>4128</v>
      </c>
      <c r="B1735" t="s">
        <v>6655</v>
      </c>
      <c r="C1735" t="s">
        <v>5493</v>
      </c>
      <c r="D1735" t="s">
        <v>13424</v>
      </c>
      <c r="E1735" t="s">
        <v>13424</v>
      </c>
    </row>
    <row r="1736" spans="1:5" x14ac:dyDescent="0.3">
      <c r="A1736" t="s">
        <v>4129</v>
      </c>
      <c r="B1736" t="s">
        <v>6426</v>
      </c>
      <c r="C1736" t="s">
        <v>5493</v>
      </c>
      <c r="D1736" t="s">
        <v>13424</v>
      </c>
      <c r="E1736" t="s">
        <v>13424</v>
      </c>
    </row>
    <row r="1737" spans="1:5" x14ac:dyDescent="0.3">
      <c r="A1737" t="s">
        <v>4130</v>
      </c>
      <c r="B1737" t="s">
        <v>6640</v>
      </c>
      <c r="C1737" t="s">
        <v>5493</v>
      </c>
      <c r="D1737" t="s">
        <v>13424</v>
      </c>
      <c r="E1737" t="s">
        <v>13424</v>
      </c>
    </row>
    <row r="1738" spans="1:5" x14ac:dyDescent="0.3">
      <c r="A1738" t="s">
        <v>4130</v>
      </c>
      <c r="B1738" t="s">
        <v>6638</v>
      </c>
      <c r="C1738" t="s">
        <v>5493</v>
      </c>
      <c r="D1738" t="s">
        <v>13424</v>
      </c>
      <c r="E1738" t="s">
        <v>13424</v>
      </c>
    </row>
    <row r="1739" spans="1:5" x14ac:dyDescent="0.3">
      <c r="A1739" t="s">
        <v>4130</v>
      </c>
      <c r="B1739" t="s">
        <v>6643</v>
      </c>
      <c r="C1739" t="s">
        <v>5493</v>
      </c>
      <c r="D1739" t="s">
        <v>13424</v>
      </c>
      <c r="E1739" t="s">
        <v>13424</v>
      </c>
    </row>
    <row r="1740" spans="1:5" x14ac:dyDescent="0.3">
      <c r="A1740" t="s">
        <v>4130</v>
      </c>
      <c r="B1740" t="s">
        <v>6641</v>
      </c>
      <c r="C1740" t="s">
        <v>5493</v>
      </c>
      <c r="D1740" t="s">
        <v>13424</v>
      </c>
      <c r="E1740" t="s">
        <v>13424</v>
      </c>
    </row>
    <row r="1741" spans="1:5" x14ac:dyDescent="0.3">
      <c r="A1741" t="s">
        <v>4131</v>
      </c>
      <c r="B1741" t="s">
        <v>6643</v>
      </c>
      <c r="C1741" t="s">
        <v>5493</v>
      </c>
      <c r="D1741" t="s">
        <v>13424</v>
      </c>
      <c r="E1741" t="s">
        <v>13424</v>
      </c>
    </row>
    <row r="1742" spans="1:5" x14ac:dyDescent="0.3">
      <c r="A1742" t="s">
        <v>4131</v>
      </c>
      <c r="B1742" t="s">
        <v>6638</v>
      </c>
      <c r="C1742" t="s">
        <v>5493</v>
      </c>
      <c r="D1742" t="s">
        <v>13424</v>
      </c>
      <c r="E1742" t="s">
        <v>13424</v>
      </c>
    </row>
    <row r="1743" spans="1:5" x14ac:dyDescent="0.3">
      <c r="A1743" t="s">
        <v>4131</v>
      </c>
      <c r="B1743" t="s">
        <v>6640</v>
      </c>
      <c r="C1743" t="s">
        <v>5493</v>
      </c>
      <c r="D1743" t="s">
        <v>13424</v>
      </c>
      <c r="E1743" t="s">
        <v>13424</v>
      </c>
    </row>
    <row r="1744" spans="1:5" x14ac:dyDescent="0.3">
      <c r="A1744" t="s">
        <v>4131</v>
      </c>
      <c r="B1744" t="s">
        <v>6641</v>
      </c>
      <c r="C1744" t="s">
        <v>5493</v>
      </c>
      <c r="D1744" t="s">
        <v>13424</v>
      </c>
      <c r="E1744" t="s">
        <v>13424</v>
      </c>
    </row>
    <row r="1745" spans="1:5" x14ac:dyDescent="0.3">
      <c r="A1745" t="s">
        <v>4132</v>
      </c>
      <c r="B1745" t="s">
        <v>6656</v>
      </c>
      <c r="C1745" t="s">
        <v>5493</v>
      </c>
      <c r="D1745" t="s">
        <v>13424</v>
      </c>
      <c r="E1745" t="s">
        <v>13424</v>
      </c>
    </row>
    <row r="1746" spans="1:5" x14ac:dyDescent="0.3">
      <c r="A1746" t="s">
        <v>4132</v>
      </c>
      <c r="B1746" t="s">
        <v>6657</v>
      </c>
      <c r="C1746" t="s">
        <v>5493</v>
      </c>
      <c r="D1746" t="s">
        <v>13424</v>
      </c>
      <c r="E1746" t="s">
        <v>13424</v>
      </c>
    </row>
    <row r="1747" spans="1:5" x14ac:dyDescent="0.3">
      <c r="A1747" t="s">
        <v>4132</v>
      </c>
      <c r="B1747" t="s">
        <v>6658</v>
      </c>
      <c r="C1747" t="s">
        <v>5493</v>
      </c>
      <c r="D1747" t="s">
        <v>13424</v>
      </c>
      <c r="E1747" t="s">
        <v>13424</v>
      </c>
    </row>
    <row r="1748" spans="1:5" x14ac:dyDescent="0.3">
      <c r="A1748" t="s">
        <v>4133</v>
      </c>
      <c r="B1748" t="s">
        <v>6660</v>
      </c>
      <c r="C1748" t="s">
        <v>5493</v>
      </c>
      <c r="D1748" t="s">
        <v>13424</v>
      </c>
      <c r="E1748" t="s">
        <v>13424</v>
      </c>
    </row>
    <row r="1749" spans="1:5" x14ac:dyDescent="0.3">
      <c r="A1749" t="s">
        <v>4134</v>
      </c>
      <c r="B1749" t="s">
        <v>6661</v>
      </c>
      <c r="C1749" t="s">
        <v>5493</v>
      </c>
      <c r="D1749" t="s">
        <v>13424</v>
      </c>
      <c r="E1749" t="s">
        <v>13424</v>
      </c>
    </row>
    <row r="1750" spans="1:5" x14ac:dyDescent="0.3">
      <c r="A1750" t="s">
        <v>4135</v>
      </c>
      <c r="B1750" t="s">
        <v>6662</v>
      </c>
      <c r="C1750" t="s">
        <v>5493</v>
      </c>
      <c r="D1750" t="s">
        <v>13424</v>
      </c>
      <c r="E1750" t="s">
        <v>13424</v>
      </c>
    </row>
    <row r="1751" spans="1:5" x14ac:dyDescent="0.3">
      <c r="A1751" t="s">
        <v>4139</v>
      </c>
      <c r="B1751" t="s">
        <v>6183</v>
      </c>
      <c r="C1751" t="s">
        <v>5493</v>
      </c>
      <c r="D1751" t="s">
        <v>13424</v>
      </c>
      <c r="E1751" t="s">
        <v>13424</v>
      </c>
    </row>
    <row r="1752" spans="1:5" x14ac:dyDescent="0.3">
      <c r="A1752" t="s">
        <v>4140</v>
      </c>
      <c r="B1752" t="s">
        <v>6663</v>
      </c>
      <c r="C1752" t="s">
        <v>5493</v>
      </c>
      <c r="D1752" t="s">
        <v>13424</v>
      </c>
      <c r="E1752" t="s">
        <v>13424</v>
      </c>
    </row>
    <row r="1753" spans="1:5" x14ac:dyDescent="0.3">
      <c r="A1753" t="s">
        <v>4142</v>
      </c>
      <c r="B1753" t="s">
        <v>6665</v>
      </c>
      <c r="C1753" t="s">
        <v>5493</v>
      </c>
      <c r="D1753" t="s">
        <v>13424</v>
      </c>
      <c r="E1753" t="s">
        <v>13424</v>
      </c>
    </row>
    <row r="1754" spans="1:5" x14ac:dyDescent="0.3">
      <c r="A1754" t="s">
        <v>4143</v>
      </c>
      <c r="B1754" t="s">
        <v>6667</v>
      </c>
      <c r="C1754" t="s">
        <v>5493</v>
      </c>
      <c r="D1754" t="s">
        <v>13424</v>
      </c>
      <c r="E1754" t="s">
        <v>13424</v>
      </c>
    </row>
    <row r="1755" spans="1:5" x14ac:dyDescent="0.3">
      <c r="A1755" t="s">
        <v>4144</v>
      </c>
      <c r="B1755" t="s">
        <v>6597</v>
      </c>
      <c r="C1755" t="s">
        <v>5493</v>
      </c>
      <c r="D1755" t="s">
        <v>13424</v>
      </c>
      <c r="E1755" t="s">
        <v>13424</v>
      </c>
    </row>
    <row r="1756" spans="1:5" x14ac:dyDescent="0.3">
      <c r="A1756" t="s">
        <v>4145</v>
      </c>
      <c r="B1756" t="s">
        <v>6399</v>
      </c>
      <c r="C1756" t="s">
        <v>5493</v>
      </c>
      <c r="D1756" t="s">
        <v>13424</v>
      </c>
      <c r="E1756" t="s">
        <v>13424</v>
      </c>
    </row>
    <row r="1757" spans="1:5" x14ac:dyDescent="0.3">
      <c r="A1757" t="s">
        <v>4147</v>
      </c>
      <c r="B1757" t="s">
        <v>6669</v>
      </c>
      <c r="C1757" t="s">
        <v>5493</v>
      </c>
      <c r="D1757" t="s">
        <v>13424</v>
      </c>
      <c r="E1757" t="s">
        <v>13424</v>
      </c>
    </row>
    <row r="1758" spans="1:5" x14ac:dyDescent="0.3">
      <c r="A1758" t="s">
        <v>4148</v>
      </c>
      <c r="B1758" t="s">
        <v>6670</v>
      </c>
      <c r="C1758" t="s">
        <v>5493</v>
      </c>
      <c r="D1758" t="s">
        <v>13424</v>
      </c>
      <c r="E1758" t="s">
        <v>13424</v>
      </c>
    </row>
    <row r="1759" spans="1:5" x14ac:dyDescent="0.3">
      <c r="A1759" t="s">
        <v>5307</v>
      </c>
      <c r="B1759" t="s">
        <v>6322</v>
      </c>
      <c r="C1759" t="s">
        <v>5493</v>
      </c>
      <c r="D1759" t="s">
        <v>13424</v>
      </c>
      <c r="E1759" t="s">
        <v>13424</v>
      </c>
    </row>
    <row r="1760" spans="1:5" x14ac:dyDescent="0.3">
      <c r="A1760" t="s">
        <v>4151</v>
      </c>
      <c r="B1760" t="s">
        <v>5907</v>
      </c>
      <c r="C1760" t="s">
        <v>5493</v>
      </c>
      <c r="D1760" t="s">
        <v>13424</v>
      </c>
      <c r="E1760" t="s">
        <v>13424</v>
      </c>
    </row>
    <row r="1761" spans="1:5" x14ac:dyDescent="0.3">
      <c r="A1761" t="s">
        <v>4152</v>
      </c>
      <c r="B1761" t="s">
        <v>6672</v>
      </c>
      <c r="C1761" t="s">
        <v>5493</v>
      </c>
      <c r="D1761" t="s">
        <v>13424</v>
      </c>
      <c r="E1761" t="s">
        <v>13424</v>
      </c>
    </row>
    <row r="1762" spans="1:5" x14ac:dyDescent="0.3">
      <c r="A1762" t="s">
        <v>4154</v>
      </c>
      <c r="B1762" t="s">
        <v>6673</v>
      </c>
      <c r="C1762" t="s">
        <v>5493</v>
      </c>
      <c r="D1762" t="s">
        <v>13424</v>
      </c>
      <c r="E1762" t="s">
        <v>13424</v>
      </c>
    </row>
    <row r="1763" spans="1:5" x14ac:dyDescent="0.3">
      <c r="A1763" t="s">
        <v>4157</v>
      </c>
      <c r="B1763" t="s">
        <v>6674</v>
      </c>
      <c r="C1763" t="s">
        <v>5493</v>
      </c>
      <c r="D1763" t="s">
        <v>13424</v>
      </c>
      <c r="E1763" t="s">
        <v>13424</v>
      </c>
    </row>
    <row r="1764" spans="1:5" x14ac:dyDescent="0.3">
      <c r="A1764" t="s">
        <v>4158</v>
      </c>
      <c r="B1764" t="s">
        <v>6675</v>
      </c>
      <c r="C1764" t="s">
        <v>5493</v>
      </c>
      <c r="D1764" t="s">
        <v>13424</v>
      </c>
      <c r="E1764" t="s">
        <v>13424</v>
      </c>
    </row>
    <row r="1765" spans="1:5" x14ac:dyDescent="0.3">
      <c r="A1765" t="s">
        <v>4159</v>
      </c>
      <c r="B1765" t="s">
        <v>6131</v>
      </c>
      <c r="C1765" t="s">
        <v>5493</v>
      </c>
      <c r="D1765" t="s">
        <v>13424</v>
      </c>
      <c r="E1765" t="s">
        <v>13424</v>
      </c>
    </row>
    <row r="1766" spans="1:5" x14ac:dyDescent="0.3">
      <c r="A1766" t="s">
        <v>4160</v>
      </c>
      <c r="B1766" t="s">
        <v>6676</v>
      </c>
      <c r="C1766" t="s">
        <v>5493</v>
      </c>
      <c r="D1766" t="s">
        <v>13424</v>
      </c>
      <c r="E1766" t="s">
        <v>13424</v>
      </c>
    </row>
    <row r="1767" spans="1:5" x14ac:dyDescent="0.3">
      <c r="A1767" t="s">
        <v>4161</v>
      </c>
      <c r="B1767" t="s">
        <v>6283</v>
      </c>
      <c r="C1767" t="s">
        <v>5493</v>
      </c>
      <c r="D1767" t="s">
        <v>13424</v>
      </c>
      <c r="E1767" t="s">
        <v>13424</v>
      </c>
    </row>
    <row r="1768" spans="1:5" x14ac:dyDescent="0.3">
      <c r="A1768" t="s">
        <v>4163</v>
      </c>
      <c r="B1768" t="s">
        <v>6269</v>
      </c>
      <c r="C1768" t="s">
        <v>5493</v>
      </c>
      <c r="D1768" t="s">
        <v>13424</v>
      </c>
      <c r="E1768" t="s">
        <v>13424</v>
      </c>
    </row>
    <row r="1769" spans="1:5" x14ac:dyDescent="0.3">
      <c r="A1769" t="s">
        <v>4164</v>
      </c>
      <c r="B1769" t="s">
        <v>6677</v>
      </c>
      <c r="C1769" t="s">
        <v>5493</v>
      </c>
      <c r="D1769" t="s">
        <v>13424</v>
      </c>
      <c r="E1769" t="s">
        <v>13424</v>
      </c>
    </row>
    <row r="1770" spans="1:5" x14ac:dyDescent="0.3">
      <c r="A1770" t="s">
        <v>4165</v>
      </c>
      <c r="B1770" t="s">
        <v>6679</v>
      </c>
      <c r="C1770" t="s">
        <v>5493</v>
      </c>
      <c r="D1770" t="s">
        <v>13424</v>
      </c>
      <c r="E1770" t="s">
        <v>13424</v>
      </c>
    </row>
    <row r="1771" spans="1:5" x14ac:dyDescent="0.3">
      <c r="A1771" t="s">
        <v>4166</v>
      </c>
      <c r="B1771" t="s">
        <v>6677</v>
      </c>
      <c r="C1771" t="s">
        <v>5493</v>
      </c>
      <c r="D1771" t="s">
        <v>13424</v>
      </c>
      <c r="E1771" t="s">
        <v>13424</v>
      </c>
    </row>
    <row r="1772" spans="1:5" x14ac:dyDescent="0.3">
      <c r="A1772" t="s">
        <v>4167</v>
      </c>
      <c r="B1772" t="s">
        <v>6680</v>
      </c>
      <c r="C1772" t="s">
        <v>5493</v>
      </c>
      <c r="D1772" t="s">
        <v>13424</v>
      </c>
      <c r="E1772" t="s">
        <v>13424</v>
      </c>
    </row>
    <row r="1773" spans="1:5" x14ac:dyDescent="0.3">
      <c r="A1773" t="s">
        <v>4168</v>
      </c>
      <c r="B1773" t="s">
        <v>6274</v>
      </c>
      <c r="C1773" t="s">
        <v>5493</v>
      </c>
      <c r="D1773" t="s">
        <v>13424</v>
      </c>
      <c r="E1773" t="s">
        <v>13424</v>
      </c>
    </row>
    <row r="1774" spans="1:5" x14ac:dyDescent="0.3">
      <c r="A1774" t="s">
        <v>4168</v>
      </c>
      <c r="B1774" t="s">
        <v>6488</v>
      </c>
      <c r="C1774" t="s">
        <v>5493</v>
      </c>
      <c r="D1774" t="s">
        <v>13424</v>
      </c>
      <c r="E1774" t="s">
        <v>13424</v>
      </c>
    </row>
    <row r="1775" spans="1:5" x14ac:dyDescent="0.3">
      <c r="A1775" t="s">
        <v>5274</v>
      </c>
      <c r="B1775" t="s">
        <v>6489</v>
      </c>
      <c r="C1775" t="s">
        <v>5493</v>
      </c>
      <c r="D1775" t="s">
        <v>13424</v>
      </c>
      <c r="E1775" t="s">
        <v>13424</v>
      </c>
    </row>
    <row r="1776" spans="1:5" x14ac:dyDescent="0.3">
      <c r="A1776" t="s">
        <v>4169</v>
      </c>
      <c r="B1776" t="s">
        <v>6682</v>
      </c>
      <c r="C1776" t="s">
        <v>5493</v>
      </c>
      <c r="D1776" t="s">
        <v>13424</v>
      </c>
      <c r="E1776" t="s">
        <v>13424</v>
      </c>
    </row>
    <row r="1777" spans="1:5" x14ac:dyDescent="0.3">
      <c r="A1777" t="s">
        <v>4170</v>
      </c>
      <c r="B1777" t="s">
        <v>6683</v>
      </c>
      <c r="C1777" t="s">
        <v>5493</v>
      </c>
      <c r="D1777" t="s">
        <v>13424</v>
      </c>
      <c r="E1777" t="s">
        <v>13424</v>
      </c>
    </row>
    <row r="1778" spans="1:5" x14ac:dyDescent="0.3">
      <c r="A1778" t="s">
        <v>4171</v>
      </c>
      <c r="B1778" t="s">
        <v>6620</v>
      </c>
      <c r="C1778" t="s">
        <v>5493</v>
      </c>
      <c r="D1778" t="s">
        <v>13424</v>
      </c>
      <c r="E1778" t="s">
        <v>13424</v>
      </c>
    </row>
    <row r="1779" spans="1:5" x14ac:dyDescent="0.3">
      <c r="A1779" t="s">
        <v>4172</v>
      </c>
      <c r="B1779" t="s">
        <v>6684</v>
      </c>
      <c r="C1779" t="s">
        <v>5493</v>
      </c>
      <c r="D1779" t="s">
        <v>13424</v>
      </c>
      <c r="E1779" t="s">
        <v>13424</v>
      </c>
    </row>
    <row r="1780" spans="1:5" x14ac:dyDescent="0.3">
      <c r="A1780" t="s">
        <v>4172</v>
      </c>
      <c r="B1780" t="s">
        <v>6686</v>
      </c>
      <c r="C1780" t="s">
        <v>5493</v>
      </c>
      <c r="D1780" t="s">
        <v>13424</v>
      </c>
      <c r="E1780" t="s">
        <v>13424</v>
      </c>
    </row>
    <row r="1781" spans="1:5" x14ac:dyDescent="0.3">
      <c r="A1781" t="s">
        <v>4173</v>
      </c>
      <c r="B1781" t="s">
        <v>6687</v>
      </c>
      <c r="C1781" t="s">
        <v>5493</v>
      </c>
      <c r="D1781" t="s">
        <v>13424</v>
      </c>
      <c r="E1781" t="s">
        <v>13424</v>
      </c>
    </row>
    <row r="1782" spans="1:5" x14ac:dyDescent="0.3">
      <c r="A1782" t="s">
        <v>4174</v>
      </c>
      <c r="B1782" t="s">
        <v>6689</v>
      </c>
      <c r="C1782" t="s">
        <v>5493</v>
      </c>
      <c r="D1782" t="s">
        <v>13424</v>
      </c>
      <c r="E1782" t="s">
        <v>13424</v>
      </c>
    </row>
    <row r="1783" spans="1:5" x14ac:dyDescent="0.3">
      <c r="A1783" t="s">
        <v>4176</v>
      </c>
      <c r="B1783" t="s">
        <v>6690</v>
      </c>
      <c r="C1783" t="s">
        <v>5493</v>
      </c>
      <c r="D1783" t="s">
        <v>13424</v>
      </c>
      <c r="E1783" t="s">
        <v>13424</v>
      </c>
    </row>
    <row r="1784" spans="1:5" x14ac:dyDescent="0.3">
      <c r="A1784" t="s">
        <v>4177</v>
      </c>
      <c r="B1784" t="s">
        <v>6692</v>
      </c>
      <c r="C1784" t="s">
        <v>5493</v>
      </c>
      <c r="D1784" t="s">
        <v>13424</v>
      </c>
      <c r="E1784" t="s">
        <v>13424</v>
      </c>
    </row>
    <row r="1785" spans="1:5" x14ac:dyDescent="0.3">
      <c r="A1785" t="s">
        <v>4178</v>
      </c>
      <c r="B1785" t="s">
        <v>6693</v>
      </c>
      <c r="C1785" t="s">
        <v>5493</v>
      </c>
      <c r="D1785" t="s">
        <v>13424</v>
      </c>
      <c r="E1785" t="s">
        <v>13424</v>
      </c>
    </row>
    <row r="1786" spans="1:5" x14ac:dyDescent="0.3">
      <c r="A1786" t="s">
        <v>4179</v>
      </c>
      <c r="B1786" t="s">
        <v>6694</v>
      </c>
      <c r="C1786" t="s">
        <v>5493</v>
      </c>
      <c r="D1786" t="s">
        <v>13424</v>
      </c>
      <c r="E1786" t="s">
        <v>13424</v>
      </c>
    </row>
    <row r="1787" spans="1:5" x14ac:dyDescent="0.3">
      <c r="A1787" t="s">
        <v>4180</v>
      </c>
      <c r="B1787" t="s">
        <v>6695</v>
      </c>
      <c r="C1787" t="s">
        <v>5493</v>
      </c>
      <c r="D1787" t="s">
        <v>13424</v>
      </c>
      <c r="E1787" t="s">
        <v>13424</v>
      </c>
    </row>
    <row r="1788" spans="1:5" x14ac:dyDescent="0.3">
      <c r="A1788" t="s">
        <v>4181</v>
      </c>
      <c r="B1788" t="s">
        <v>6697</v>
      </c>
      <c r="C1788" t="s">
        <v>5493</v>
      </c>
      <c r="D1788" t="s">
        <v>13424</v>
      </c>
      <c r="E1788" t="s">
        <v>13424</v>
      </c>
    </row>
    <row r="1789" spans="1:5" x14ac:dyDescent="0.3">
      <c r="A1789" t="s">
        <v>4182</v>
      </c>
      <c r="B1789" t="s">
        <v>6473</v>
      </c>
      <c r="C1789" t="s">
        <v>5493</v>
      </c>
      <c r="D1789" t="s">
        <v>13424</v>
      </c>
      <c r="E1789" t="s">
        <v>13424</v>
      </c>
    </row>
    <row r="1790" spans="1:5" x14ac:dyDescent="0.3">
      <c r="A1790" t="s">
        <v>4184</v>
      </c>
      <c r="B1790" t="s">
        <v>6579</v>
      </c>
      <c r="C1790" t="s">
        <v>5493</v>
      </c>
      <c r="D1790" t="s">
        <v>13424</v>
      </c>
      <c r="E1790" t="s">
        <v>13424</v>
      </c>
    </row>
    <row r="1791" spans="1:5" x14ac:dyDescent="0.3">
      <c r="A1791" t="s">
        <v>4185</v>
      </c>
      <c r="B1791" t="s">
        <v>6432</v>
      </c>
      <c r="C1791" t="s">
        <v>5493</v>
      </c>
      <c r="D1791" t="s">
        <v>13424</v>
      </c>
      <c r="E1791" t="s">
        <v>13424</v>
      </c>
    </row>
    <row r="1792" spans="1:5" x14ac:dyDescent="0.3">
      <c r="A1792" t="s">
        <v>4186</v>
      </c>
      <c r="B1792" t="s">
        <v>6432</v>
      </c>
      <c r="C1792" t="s">
        <v>5493</v>
      </c>
      <c r="D1792" t="s">
        <v>13424</v>
      </c>
      <c r="E1792" t="s">
        <v>13424</v>
      </c>
    </row>
    <row r="1793" spans="1:5" x14ac:dyDescent="0.3">
      <c r="A1793" t="s">
        <v>4187</v>
      </c>
      <c r="B1793" t="s">
        <v>6698</v>
      </c>
      <c r="C1793" t="s">
        <v>5493</v>
      </c>
      <c r="D1793" t="s">
        <v>13424</v>
      </c>
      <c r="E1793" t="s">
        <v>13424</v>
      </c>
    </row>
    <row r="1794" spans="1:5" x14ac:dyDescent="0.3">
      <c r="A1794" t="s">
        <v>4188</v>
      </c>
      <c r="B1794" t="s">
        <v>6698</v>
      </c>
      <c r="C1794" t="s">
        <v>5493</v>
      </c>
      <c r="D1794" t="s">
        <v>13424</v>
      </c>
      <c r="E1794" t="s">
        <v>13424</v>
      </c>
    </row>
    <row r="1795" spans="1:5" x14ac:dyDescent="0.3">
      <c r="A1795" t="s">
        <v>4188</v>
      </c>
      <c r="B1795" t="s">
        <v>6700</v>
      </c>
      <c r="C1795" t="s">
        <v>5493</v>
      </c>
      <c r="D1795" t="s">
        <v>13424</v>
      </c>
      <c r="E1795" t="s">
        <v>13424</v>
      </c>
    </row>
    <row r="1796" spans="1:5" x14ac:dyDescent="0.3">
      <c r="A1796" t="s">
        <v>4188</v>
      </c>
      <c r="B1796" t="s">
        <v>6701</v>
      </c>
      <c r="C1796" t="s">
        <v>5493</v>
      </c>
      <c r="D1796" t="s">
        <v>13424</v>
      </c>
      <c r="E1796" t="s">
        <v>13424</v>
      </c>
    </row>
    <row r="1797" spans="1:5" x14ac:dyDescent="0.3">
      <c r="A1797" t="s">
        <v>4189</v>
      </c>
      <c r="B1797" t="s">
        <v>6335</v>
      </c>
      <c r="C1797" t="s">
        <v>5493</v>
      </c>
      <c r="D1797" t="s">
        <v>13424</v>
      </c>
      <c r="E1797" t="s">
        <v>13424</v>
      </c>
    </row>
    <row r="1798" spans="1:5" x14ac:dyDescent="0.3">
      <c r="A1798" t="s">
        <v>4190</v>
      </c>
      <c r="B1798" t="s">
        <v>6703</v>
      </c>
      <c r="C1798" t="s">
        <v>5493</v>
      </c>
      <c r="D1798" t="s">
        <v>13424</v>
      </c>
      <c r="E1798" t="s">
        <v>13424</v>
      </c>
    </row>
    <row r="1799" spans="1:5" x14ac:dyDescent="0.3">
      <c r="A1799" t="s">
        <v>4191</v>
      </c>
      <c r="B1799" t="s">
        <v>6704</v>
      </c>
      <c r="C1799" t="s">
        <v>5493</v>
      </c>
      <c r="D1799" t="s">
        <v>13424</v>
      </c>
      <c r="E1799" t="s">
        <v>13424</v>
      </c>
    </row>
    <row r="1800" spans="1:5" x14ac:dyDescent="0.3">
      <c r="A1800" t="s">
        <v>4191</v>
      </c>
      <c r="B1800" t="s">
        <v>6705</v>
      </c>
      <c r="C1800" t="s">
        <v>5493</v>
      </c>
      <c r="D1800" t="s">
        <v>13424</v>
      </c>
      <c r="E1800" t="s">
        <v>13424</v>
      </c>
    </row>
    <row r="1801" spans="1:5" x14ac:dyDescent="0.3">
      <c r="A1801" t="s">
        <v>4191</v>
      </c>
      <c r="B1801" t="s">
        <v>6707</v>
      </c>
      <c r="C1801" t="s">
        <v>5493</v>
      </c>
      <c r="D1801" t="s">
        <v>13424</v>
      </c>
      <c r="E1801" t="s">
        <v>13424</v>
      </c>
    </row>
    <row r="1802" spans="1:5" x14ac:dyDescent="0.3">
      <c r="A1802" t="s">
        <v>4192</v>
      </c>
      <c r="B1802" t="s">
        <v>6708</v>
      </c>
      <c r="C1802" t="s">
        <v>5493</v>
      </c>
      <c r="D1802" t="s">
        <v>13424</v>
      </c>
      <c r="E1802" t="s">
        <v>13424</v>
      </c>
    </row>
    <row r="1803" spans="1:5" x14ac:dyDescent="0.3">
      <c r="A1803" t="s">
        <v>4192</v>
      </c>
      <c r="B1803" t="s">
        <v>6709</v>
      </c>
      <c r="C1803" t="s">
        <v>5493</v>
      </c>
      <c r="D1803" t="s">
        <v>13424</v>
      </c>
      <c r="E1803" t="s">
        <v>13424</v>
      </c>
    </row>
    <row r="1804" spans="1:5" x14ac:dyDescent="0.3">
      <c r="A1804" t="s">
        <v>4193</v>
      </c>
      <c r="B1804" t="s">
        <v>6710</v>
      </c>
      <c r="C1804" t="s">
        <v>5493</v>
      </c>
      <c r="D1804" t="s">
        <v>13424</v>
      </c>
      <c r="E1804" t="s">
        <v>13424</v>
      </c>
    </row>
    <row r="1805" spans="1:5" x14ac:dyDescent="0.3">
      <c r="A1805" t="s">
        <v>4193</v>
      </c>
      <c r="B1805" t="s">
        <v>6712</v>
      </c>
      <c r="C1805" t="s">
        <v>5493</v>
      </c>
      <c r="D1805" t="s">
        <v>13424</v>
      </c>
      <c r="E1805" t="s">
        <v>13424</v>
      </c>
    </row>
    <row r="1806" spans="1:5" x14ac:dyDescent="0.3">
      <c r="A1806" t="s">
        <v>4194</v>
      </c>
      <c r="B1806" t="s">
        <v>6713</v>
      </c>
      <c r="C1806" t="s">
        <v>5493</v>
      </c>
      <c r="D1806" t="s">
        <v>13424</v>
      </c>
      <c r="E1806" t="s">
        <v>13424</v>
      </c>
    </row>
    <row r="1807" spans="1:5" x14ac:dyDescent="0.3">
      <c r="A1807" t="s">
        <v>4197</v>
      </c>
      <c r="B1807" t="s">
        <v>6714</v>
      </c>
      <c r="C1807" t="s">
        <v>5493</v>
      </c>
      <c r="D1807" t="s">
        <v>13424</v>
      </c>
      <c r="E1807" t="s">
        <v>13424</v>
      </c>
    </row>
    <row r="1808" spans="1:5" x14ac:dyDescent="0.3">
      <c r="A1808" t="s">
        <v>4197</v>
      </c>
      <c r="B1808" t="s">
        <v>6715</v>
      </c>
      <c r="C1808" t="s">
        <v>5493</v>
      </c>
      <c r="D1808" t="s">
        <v>13424</v>
      </c>
      <c r="E1808" t="s">
        <v>13424</v>
      </c>
    </row>
    <row r="1809" spans="1:5" x14ac:dyDescent="0.3">
      <c r="A1809" t="s">
        <v>4198</v>
      </c>
      <c r="B1809" t="s">
        <v>6716</v>
      </c>
      <c r="C1809" t="s">
        <v>5493</v>
      </c>
      <c r="D1809" t="s">
        <v>13424</v>
      </c>
      <c r="E1809" t="s">
        <v>13424</v>
      </c>
    </row>
    <row r="1810" spans="1:5" x14ac:dyDescent="0.3">
      <c r="A1810" t="s">
        <v>4199</v>
      </c>
      <c r="B1810" t="s">
        <v>6717</v>
      </c>
      <c r="C1810" t="s">
        <v>5493</v>
      </c>
      <c r="D1810" t="s">
        <v>13424</v>
      </c>
      <c r="E1810" t="s">
        <v>13424</v>
      </c>
    </row>
    <row r="1811" spans="1:5" x14ac:dyDescent="0.3">
      <c r="A1811" t="s">
        <v>4200</v>
      </c>
      <c r="B1811" t="s">
        <v>6718</v>
      </c>
      <c r="C1811" t="s">
        <v>5493</v>
      </c>
      <c r="D1811" t="s">
        <v>13424</v>
      </c>
      <c r="E1811" t="s">
        <v>13424</v>
      </c>
    </row>
    <row r="1812" spans="1:5" x14ac:dyDescent="0.3">
      <c r="A1812" t="s">
        <v>4201</v>
      </c>
      <c r="B1812" t="s">
        <v>6719</v>
      </c>
      <c r="C1812" t="s">
        <v>5493</v>
      </c>
      <c r="D1812" t="s">
        <v>13424</v>
      </c>
      <c r="E1812" t="s">
        <v>13424</v>
      </c>
    </row>
    <row r="1813" spans="1:5" x14ac:dyDescent="0.3">
      <c r="A1813" t="s">
        <v>4202</v>
      </c>
      <c r="B1813" t="s">
        <v>6721</v>
      </c>
      <c r="C1813" t="s">
        <v>5493</v>
      </c>
      <c r="D1813" t="s">
        <v>13424</v>
      </c>
      <c r="E1813" t="s">
        <v>13424</v>
      </c>
    </row>
    <row r="1814" spans="1:5" x14ac:dyDescent="0.3">
      <c r="A1814" t="s">
        <v>4203</v>
      </c>
      <c r="B1814" t="s">
        <v>6187</v>
      </c>
      <c r="C1814" t="s">
        <v>5493</v>
      </c>
      <c r="D1814" t="s">
        <v>13424</v>
      </c>
      <c r="E1814" t="s">
        <v>13424</v>
      </c>
    </row>
    <row r="1815" spans="1:5" x14ac:dyDescent="0.3">
      <c r="A1815" t="s">
        <v>4204</v>
      </c>
      <c r="B1815" t="s">
        <v>6722</v>
      </c>
      <c r="C1815" t="s">
        <v>5493</v>
      </c>
      <c r="D1815" t="s">
        <v>13424</v>
      </c>
      <c r="E1815" t="s">
        <v>13424</v>
      </c>
    </row>
    <row r="1816" spans="1:5" x14ac:dyDescent="0.3">
      <c r="A1816" t="s">
        <v>4205</v>
      </c>
      <c r="B1816" t="s">
        <v>6724</v>
      </c>
      <c r="C1816" t="s">
        <v>5493</v>
      </c>
      <c r="D1816" t="s">
        <v>13424</v>
      </c>
      <c r="E1816" t="s">
        <v>13424</v>
      </c>
    </row>
    <row r="1817" spans="1:5" x14ac:dyDescent="0.3">
      <c r="A1817" t="s">
        <v>4205</v>
      </c>
      <c r="B1817" t="s">
        <v>6726</v>
      </c>
      <c r="C1817" t="s">
        <v>5493</v>
      </c>
      <c r="D1817" t="s">
        <v>13424</v>
      </c>
      <c r="E1817" t="s">
        <v>13424</v>
      </c>
    </row>
    <row r="1818" spans="1:5" x14ac:dyDescent="0.3">
      <c r="A1818" t="s">
        <v>4209</v>
      </c>
      <c r="B1818" t="s">
        <v>5905</v>
      </c>
      <c r="C1818" t="s">
        <v>5493</v>
      </c>
      <c r="D1818" t="s">
        <v>13424</v>
      </c>
      <c r="E1818" t="s">
        <v>13424</v>
      </c>
    </row>
    <row r="1819" spans="1:5" x14ac:dyDescent="0.3">
      <c r="A1819" t="s">
        <v>4210</v>
      </c>
      <c r="B1819" t="s">
        <v>6274</v>
      </c>
      <c r="C1819" t="s">
        <v>5493</v>
      </c>
      <c r="D1819" t="s">
        <v>13424</v>
      </c>
      <c r="E1819" t="s">
        <v>13424</v>
      </c>
    </row>
    <row r="1820" spans="1:5" x14ac:dyDescent="0.3">
      <c r="A1820" t="s">
        <v>4211</v>
      </c>
      <c r="B1820" t="s">
        <v>6727</v>
      </c>
      <c r="C1820" t="s">
        <v>5493</v>
      </c>
      <c r="D1820" t="s">
        <v>13424</v>
      </c>
      <c r="E1820" t="s">
        <v>13424</v>
      </c>
    </row>
    <row r="1821" spans="1:5" x14ac:dyDescent="0.3">
      <c r="A1821" t="s">
        <v>4213</v>
      </c>
      <c r="B1821" t="s">
        <v>6665</v>
      </c>
      <c r="C1821" t="s">
        <v>5493</v>
      </c>
      <c r="D1821" t="s">
        <v>13424</v>
      </c>
      <c r="E1821" t="s">
        <v>13424</v>
      </c>
    </row>
    <row r="1822" spans="1:5" x14ac:dyDescent="0.3">
      <c r="A1822" t="s">
        <v>4213</v>
      </c>
      <c r="B1822" t="s">
        <v>6667</v>
      </c>
      <c r="C1822" t="s">
        <v>5493</v>
      </c>
      <c r="D1822" t="s">
        <v>13424</v>
      </c>
      <c r="E1822" t="s">
        <v>13424</v>
      </c>
    </row>
    <row r="1823" spans="1:5" x14ac:dyDescent="0.3">
      <c r="A1823" t="s">
        <v>4214</v>
      </c>
      <c r="B1823" t="s">
        <v>6667</v>
      </c>
      <c r="C1823" t="s">
        <v>5493</v>
      </c>
      <c r="D1823" t="s">
        <v>13424</v>
      </c>
      <c r="E1823" t="s">
        <v>13424</v>
      </c>
    </row>
    <row r="1824" spans="1:5" x14ac:dyDescent="0.3">
      <c r="A1824" t="s">
        <v>4215</v>
      </c>
      <c r="B1824" t="s">
        <v>6728</v>
      </c>
      <c r="C1824" t="s">
        <v>5493</v>
      </c>
      <c r="D1824" t="s">
        <v>13424</v>
      </c>
      <c r="E1824" t="s">
        <v>13424</v>
      </c>
    </row>
    <row r="1825" spans="1:5" x14ac:dyDescent="0.3">
      <c r="A1825" t="s">
        <v>4216</v>
      </c>
      <c r="B1825" t="s">
        <v>6729</v>
      </c>
      <c r="C1825" t="s">
        <v>5493</v>
      </c>
      <c r="D1825" t="s">
        <v>13424</v>
      </c>
      <c r="E1825" t="s">
        <v>13424</v>
      </c>
    </row>
    <row r="1826" spans="1:5" x14ac:dyDescent="0.3">
      <c r="A1826" t="s">
        <v>4217</v>
      </c>
      <c r="B1826" t="s">
        <v>6730</v>
      </c>
      <c r="C1826" t="s">
        <v>5493</v>
      </c>
      <c r="D1826" t="s">
        <v>13424</v>
      </c>
      <c r="E1826" t="s">
        <v>13424</v>
      </c>
    </row>
    <row r="1827" spans="1:5" x14ac:dyDescent="0.3">
      <c r="A1827" t="s">
        <v>4218</v>
      </c>
      <c r="B1827" t="s">
        <v>6731</v>
      </c>
      <c r="C1827" t="s">
        <v>5493</v>
      </c>
      <c r="D1827" t="s">
        <v>13424</v>
      </c>
      <c r="E1827" t="s">
        <v>13424</v>
      </c>
    </row>
    <row r="1828" spans="1:5" x14ac:dyDescent="0.3">
      <c r="A1828" t="s">
        <v>4218</v>
      </c>
      <c r="B1828" t="s">
        <v>6733</v>
      </c>
      <c r="C1828" t="s">
        <v>5493</v>
      </c>
      <c r="D1828" t="s">
        <v>13424</v>
      </c>
      <c r="E1828" t="s">
        <v>13424</v>
      </c>
    </row>
    <row r="1829" spans="1:5" x14ac:dyDescent="0.3">
      <c r="A1829" t="s">
        <v>4219</v>
      </c>
      <c r="B1829" t="s">
        <v>6735</v>
      </c>
      <c r="C1829" t="s">
        <v>5493</v>
      </c>
      <c r="D1829" t="s">
        <v>13424</v>
      </c>
      <c r="E1829" t="s">
        <v>13424</v>
      </c>
    </row>
    <row r="1830" spans="1:5" x14ac:dyDescent="0.3">
      <c r="A1830" t="s">
        <v>4220</v>
      </c>
      <c r="B1830" t="s">
        <v>6736</v>
      </c>
      <c r="C1830" t="s">
        <v>5493</v>
      </c>
      <c r="D1830" t="s">
        <v>13424</v>
      </c>
      <c r="E1830" t="s">
        <v>13424</v>
      </c>
    </row>
    <row r="1831" spans="1:5" x14ac:dyDescent="0.3">
      <c r="A1831" t="s">
        <v>4220</v>
      </c>
      <c r="B1831" t="s">
        <v>6737</v>
      </c>
      <c r="C1831" t="s">
        <v>5493</v>
      </c>
      <c r="D1831" t="s">
        <v>13424</v>
      </c>
      <c r="E1831" t="s">
        <v>13424</v>
      </c>
    </row>
    <row r="1832" spans="1:5" x14ac:dyDescent="0.3">
      <c r="A1832" t="s">
        <v>4221</v>
      </c>
      <c r="B1832" t="s">
        <v>6738</v>
      </c>
      <c r="C1832" t="s">
        <v>5493</v>
      </c>
      <c r="D1832" t="s">
        <v>13424</v>
      </c>
      <c r="E1832" t="s">
        <v>13424</v>
      </c>
    </row>
    <row r="1833" spans="1:5" x14ac:dyDescent="0.3">
      <c r="A1833" t="s">
        <v>4222</v>
      </c>
      <c r="B1833" t="s">
        <v>6607</v>
      </c>
      <c r="C1833" t="s">
        <v>5493</v>
      </c>
      <c r="D1833" t="s">
        <v>13424</v>
      </c>
      <c r="E1833" t="s">
        <v>13424</v>
      </c>
    </row>
    <row r="1834" spans="1:5" x14ac:dyDescent="0.3">
      <c r="A1834" t="s">
        <v>4223</v>
      </c>
      <c r="B1834" t="s">
        <v>6739</v>
      </c>
      <c r="C1834" t="s">
        <v>5493</v>
      </c>
      <c r="D1834" t="s">
        <v>13424</v>
      </c>
      <c r="E1834" t="s">
        <v>13424</v>
      </c>
    </row>
    <row r="1835" spans="1:5" x14ac:dyDescent="0.3">
      <c r="A1835" t="s">
        <v>4224</v>
      </c>
      <c r="B1835" t="s">
        <v>6609</v>
      </c>
      <c r="C1835" t="s">
        <v>5493</v>
      </c>
      <c r="D1835" t="s">
        <v>13424</v>
      </c>
      <c r="E1835" t="s">
        <v>13424</v>
      </c>
    </row>
    <row r="1836" spans="1:5" x14ac:dyDescent="0.3">
      <c r="A1836" t="s">
        <v>4225</v>
      </c>
      <c r="B1836" t="s">
        <v>6323</v>
      </c>
      <c r="C1836" t="s">
        <v>5493</v>
      </c>
      <c r="D1836" t="s">
        <v>13424</v>
      </c>
      <c r="E1836" t="s">
        <v>13424</v>
      </c>
    </row>
    <row r="1837" spans="1:5" x14ac:dyDescent="0.3">
      <c r="A1837" t="s">
        <v>4226</v>
      </c>
      <c r="B1837" t="s">
        <v>6597</v>
      </c>
      <c r="C1837" t="s">
        <v>5493</v>
      </c>
      <c r="D1837" t="s">
        <v>13424</v>
      </c>
      <c r="E1837" t="s">
        <v>13424</v>
      </c>
    </row>
    <row r="1838" spans="1:5" x14ac:dyDescent="0.3">
      <c r="A1838" t="s">
        <v>5370</v>
      </c>
      <c r="B1838" t="s">
        <v>6740</v>
      </c>
      <c r="C1838" t="s">
        <v>5493</v>
      </c>
      <c r="D1838" t="s">
        <v>13424</v>
      </c>
      <c r="E1838" t="s">
        <v>13424</v>
      </c>
    </row>
    <row r="1839" spans="1:5" x14ac:dyDescent="0.3">
      <c r="A1839" t="s">
        <v>4227</v>
      </c>
      <c r="B1839" t="s">
        <v>6741</v>
      </c>
      <c r="C1839" t="s">
        <v>5493</v>
      </c>
      <c r="D1839" t="s">
        <v>13424</v>
      </c>
      <c r="E1839" t="s">
        <v>13424</v>
      </c>
    </row>
    <row r="1840" spans="1:5" x14ac:dyDescent="0.3">
      <c r="A1840" t="s">
        <v>4228</v>
      </c>
      <c r="B1840" t="s">
        <v>6743</v>
      </c>
      <c r="C1840" t="s">
        <v>5493</v>
      </c>
      <c r="D1840" t="s">
        <v>13424</v>
      </c>
      <c r="E1840" t="s">
        <v>13424</v>
      </c>
    </row>
    <row r="1841" spans="1:5" x14ac:dyDescent="0.3">
      <c r="A1841" t="s">
        <v>4229</v>
      </c>
      <c r="B1841" t="s">
        <v>6745</v>
      </c>
      <c r="C1841" t="s">
        <v>5493</v>
      </c>
      <c r="D1841" t="s">
        <v>13424</v>
      </c>
      <c r="E1841" t="s">
        <v>13424</v>
      </c>
    </row>
    <row r="1842" spans="1:5" x14ac:dyDescent="0.3">
      <c r="A1842" t="s">
        <v>4229</v>
      </c>
      <c r="B1842" t="s">
        <v>6746</v>
      </c>
      <c r="C1842" t="s">
        <v>5493</v>
      </c>
      <c r="D1842" t="s">
        <v>13424</v>
      </c>
      <c r="E1842" t="s">
        <v>13424</v>
      </c>
    </row>
    <row r="1843" spans="1:5" x14ac:dyDescent="0.3">
      <c r="A1843" t="s">
        <v>4230</v>
      </c>
      <c r="B1843" t="s">
        <v>6747</v>
      </c>
      <c r="C1843" t="s">
        <v>5493</v>
      </c>
      <c r="D1843" t="s">
        <v>13424</v>
      </c>
      <c r="E1843" t="s">
        <v>13424</v>
      </c>
    </row>
    <row r="1844" spans="1:5" x14ac:dyDescent="0.3">
      <c r="A1844" t="s">
        <v>4230</v>
      </c>
      <c r="B1844" t="s">
        <v>6749</v>
      </c>
      <c r="C1844" t="s">
        <v>5493</v>
      </c>
      <c r="D1844" t="s">
        <v>13424</v>
      </c>
      <c r="E1844" t="s">
        <v>13424</v>
      </c>
    </row>
    <row r="1845" spans="1:5" x14ac:dyDescent="0.3">
      <c r="A1845" t="s">
        <v>4231</v>
      </c>
      <c r="B1845" t="s">
        <v>6750</v>
      </c>
      <c r="C1845" t="s">
        <v>5493</v>
      </c>
      <c r="D1845" t="s">
        <v>13424</v>
      </c>
      <c r="E1845" t="s">
        <v>13424</v>
      </c>
    </row>
    <row r="1846" spans="1:5" x14ac:dyDescent="0.3">
      <c r="A1846" t="s">
        <v>4232</v>
      </c>
      <c r="B1846" t="s">
        <v>6751</v>
      </c>
      <c r="C1846" t="s">
        <v>5493</v>
      </c>
      <c r="D1846" t="s">
        <v>13424</v>
      </c>
      <c r="E1846" t="s">
        <v>13424</v>
      </c>
    </row>
    <row r="1847" spans="1:5" x14ac:dyDescent="0.3">
      <c r="A1847" t="s">
        <v>4232</v>
      </c>
      <c r="B1847" t="s">
        <v>6752</v>
      </c>
      <c r="C1847" t="s">
        <v>5493</v>
      </c>
      <c r="D1847" t="s">
        <v>13424</v>
      </c>
      <c r="E1847" t="s">
        <v>13424</v>
      </c>
    </row>
    <row r="1848" spans="1:5" x14ac:dyDescent="0.3">
      <c r="A1848" t="s">
        <v>4232</v>
      </c>
      <c r="B1848" t="s">
        <v>6753</v>
      </c>
      <c r="C1848" t="s">
        <v>5493</v>
      </c>
      <c r="D1848" t="s">
        <v>13424</v>
      </c>
      <c r="E1848" t="s">
        <v>13424</v>
      </c>
    </row>
    <row r="1849" spans="1:5" x14ac:dyDescent="0.3">
      <c r="A1849" t="s">
        <v>4234</v>
      </c>
      <c r="B1849" t="s">
        <v>6558</v>
      </c>
      <c r="C1849" t="s">
        <v>5493</v>
      </c>
      <c r="D1849" t="s">
        <v>13424</v>
      </c>
      <c r="E1849" t="s">
        <v>13424</v>
      </c>
    </row>
    <row r="1850" spans="1:5" x14ac:dyDescent="0.3">
      <c r="A1850" t="s">
        <v>4235</v>
      </c>
      <c r="B1850" t="s">
        <v>6754</v>
      </c>
      <c r="C1850" t="s">
        <v>5493</v>
      </c>
      <c r="D1850" t="s">
        <v>13424</v>
      </c>
      <c r="E1850" t="s">
        <v>13424</v>
      </c>
    </row>
    <row r="1851" spans="1:5" x14ac:dyDescent="0.3">
      <c r="A1851" t="s">
        <v>4235</v>
      </c>
      <c r="B1851" t="s">
        <v>6426</v>
      </c>
      <c r="C1851" t="s">
        <v>5493</v>
      </c>
      <c r="D1851" t="s">
        <v>13424</v>
      </c>
      <c r="E1851" t="s">
        <v>13424</v>
      </c>
    </row>
    <row r="1852" spans="1:5" x14ac:dyDescent="0.3">
      <c r="A1852" t="s">
        <v>4236</v>
      </c>
      <c r="B1852" t="s">
        <v>6756</v>
      </c>
      <c r="C1852" t="s">
        <v>5493</v>
      </c>
      <c r="D1852" t="s">
        <v>13424</v>
      </c>
      <c r="E1852" t="s">
        <v>13424</v>
      </c>
    </row>
    <row r="1853" spans="1:5" x14ac:dyDescent="0.3">
      <c r="A1853" t="s">
        <v>4237</v>
      </c>
      <c r="B1853" t="s">
        <v>6757</v>
      </c>
      <c r="C1853" t="s">
        <v>5493</v>
      </c>
      <c r="D1853" t="s">
        <v>13424</v>
      </c>
      <c r="E1853" t="s">
        <v>13424</v>
      </c>
    </row>
    <row r="1854" spans="1:5" x14ac:dyDescent="0.3">
      <c r="A1854" t="s">
        <v>4238</v>
      </c>
      <c r="B1854" t="s">
        <v>6758</v>
      </c>
      <c r="C1854" t="s">
        <v>5493</v>
      </c>
      <c r="D1854" t="s">
        <v>13424</v>
      </c>
      <c r="E1854" t="s">
        <v>13424</v>
      </c>
    </row>
    <row r="1855" spans="1:5" x14ac:dyDescent="0.3">
      <c r="A1855" t="s">
        <v>4239</v>
      </c>
      <c r="B1855" t="s">
        <v>6759</v>
      </c>
      <c r="C1855" t="s">
        <v>5493</v>
      </c>
      <c r="D1855" t="s">
        <v>13424</v>
      </c>
      <c r="E1855" t="s">
        <v>13424</v>
      </c>
    </row>
    <row r="1856" spans="1:5" x14ac:dyDescent="0.3">
      <c r="A1856" t="s">
        <v>4241</v>
      </c>
      <c r="B1856" t="s">
        <v>6760</v>
      </c>
      <c r="C1856" t="s">
        <v>5493</v>
      </c>
      <c r="D1856" t="s">
        <v>13424</v>
      </c>
      <c r="E1856" t="s">
        <v>13424</v>
      </c>
    </row>
    <row r="1857" spans="1:5" x14ac:dyDescent="0.3">
      <c r="A1857" t="s">
        <v>4242</v>
      </c>
      <c r="B1857" t="s">
        <v>6761</v>
      </c>
      <c r="C1857" t="s">
        <v>5493</v>
      </c>
      <c r="D1857" t="s">
        <v>13424</v>
      </c>
      <c r="E1857" t="s">
        <v>13424</v>
      </c>
    </row>
    <row r="1858" spans="1:5" x14ac:dyDescent="0.3">
      <c r="A1858" t="s">
        <v>4243</v>
      </c>
      <c r="B1858" t="s">
        <v>6762</v>
      </c>
      <c r="C1858" t="s">
        <v>5493</v>
      </c>
      <c r="D1858" t="s">
        <v>13424</v>
      </c>
      <c r="E1858" t="s">
        <v>13424</v>
      </c>
    </row>
    <row r="1859" spans="1:5" x14ac:dyDescent="0.3">
      <c r="A1859" t="s">
        <v>4244</v>
      </c>
      <c r="B1859" t="s">
        <v>6764</v>
      </c>
      <c r="C1859" t="s">
        <v>5493</v>
      </c>
      <c r="D1859" t="s">
        <v>13424</v>
      </c>
      <c r="E1859" t="s">
        <v>13424</v>
      </c>
    </row>
    <row r="1860" spans="1:5" x14ac:dyDescent="0.3">
      <c r="A1860" t="s">
        <v>4245</v>
      </c>
      <c r="B1860" t="s">
        <v>6558</v>
      </c>
      <c r="C1860" t="s">
        <v>5493</v>
      </c>
      <c r="D1860" t="s">
        <v>13424</v>
      </c>
      <c r="E1860" t="s">
        <v>13424</v>
      </c>
    </row>
    <row r="1861" spans="1:5" x14ac:dyDescent="0.3">
      <c r="A1861" t="s">
        <v>4246</v>
      </c>
      <c r="B1861" t="s">
        <v>6766</v>
      </c>
      <c r="C1861" t="s">
        <v>5493</v>
      </c>
      <c r="D1861" t="s">
        <v>13424</v>
      </c>
      <c r="E1861" t="s">
        <v>13424</v>
      </c>
    </row>
    <row r="1862" spans="1:5" x14ac:dyDescent="0.3">
      <c r="A1862" t="s">
        <v>4247</v>
      </c>
      <c r="B1862" t="s">
        <v>6767</v>
      </c>
      <c r="C1862" t="s">
        <v>5493</v>
      </c>
      <c r="D1862" t="s">
        <v>13424</v>
      </c>
      <c r="E1862" t="s">
        <v>13424</v>
      </c>
    </row>
    <row r="1863" spans="1:5" x14ac:dyDescent="0.3">
      <c r="A1863" t="s">
        <v>4248</v>
      </c>
      <c r="B1863" t="s">
        <v>6690</v>
      </c>
      <c r="C1863" t="s">
        <v>5493</v>
      </c>
      <c r="D1863" t="s">
        <v>13424</v>
      </c>
      <c r="E1863" t="s">
        <v>13424</v>
      </c>
    </row>
    <row r="1864" spans="1:5" x14ac:dyDescent="0.3">
      <c r="A1864" t="s">
        <v>4249</v>
      </c>
      <c r="B1864" t="s">
        <v>6769</v>
      </c>
      <c r="C1864" t="s">
        <v>5493</v>
      </c>
      <c r="D1864" t="s">
        <v>13424</v>
      </c>
      <c r="E1864" t="s">
        <v>13424</v>
      </c>
    </row>
    <row r="1865" spans="1:5" x14ac:dyDescent="0.3">
      <c r="A1865" t="s">
        <v>4250</v>
      </c>
      <c r="B1865" t="s">
        <v>6694</v>
      </c>
      <c r="C1865" t="s">
        <v>5493</v>
      </c>
      <c r="D1865" t="s">
        <v>13424</v>
      </c>
      <c r="E1865" t="s">
        <v>13424</v>
      </c>
    </row>
    <row r="1866" spans="1:5" x14ac:dyDescent="0.3">
      <c r="A1866" t="s">
        <v>4251</v>
      </c>
      <c r="B1866" t="s">
        <v>6770</v>
      </c>
      <c r="C1866" t="s">
        <v>5493</v>
      </c>
      <c r="D1866" t="s">
        <v>13424</v>
      </c>
      <c r="E1866" t="s">
        <v>13424</v>
      </c>
    </row>
    <row r="1867" spans="1:5" x14ac:dyDescent="0.3">
      <c r="A1867" t="s">
        <v>4252</v>
      </c>
      <c r="B1867" t="s">
        <v>6772</v>
      </c>
      <c r="C1867" t="s">
        <v>5493</v>
      </c>
      <c r="D1867" t="s">
        <v>13424</v>
      </c>
      <c r="E1867" t="s">
        <v>13424</v>
      </c>
    </row>
    <row r="1868" spans="1:5" x14ac:dyDescent="0.3">
      <c r="A1868" t="s">
        <v>4253</v>
      </c>
      <c r="B1868" t="s">
        <v>6556</v>
      </c>
      <c r="C1868" t="s">
        <v>5493</v>
      </c>
      <c r="D1868" t="s">
        <v>13424</v>
      </c>
      <c r="E1868" t="s">
        <v>13424</v>
      </c>
    </row>
    <row r="1869" spans="1:5" x14ac:dyDescent="0.3">
      <c r="A1869" t="s">
        <v>4255</v>
      </c>
      <c r="B1869" t="s">
        <v>6774</v>
      </c>
      <c r="C1869" t="s">
        <v>5493</v>
      </c>
      <c r="D1869" t="s">
        <v>13424</v>
      </c>
      <c r="E1869" t="s">
        <v>13424</v>
      </c>
    </row>
    <row r="1870" spans="1:5" x14ac:dyDescent="0.3">
      <c r="A1870" t="s">
        <v>4255</v>
      </c>
      <c r="B1870" t="s">
        <v>6775</v>
      </c>
      <c r="C1870" t="s">
        <v>5493</v>
      </c>
      <c r="D1870" t="s">
        <v>13424</v>
      </c>
      <c r="E1870" t="s">
        <v>13424</v>
      </c>
    </row>
    <row r="1871" spans="1:5" x14ac:dyDescent="0.3">
      <c r="A1871" t="s">
        <v>5464</v>
      </c>
      <c r="B1871" t="s">
        <v>6760</v>
      </c>
      <c r="C1871" t="s">
        <v>5493</v>
      </c>
      <c r="D1871" t="s">
        <v>13424</v>
      </c>
      <c r="E1871" t="s">
        <v>13424</v>
      </c>
    </row>
    <row r="1872" spans="1:5" x14ac:dyDescent="0.3">
      <c r="A1872" t="s">
        <v>4256</v>
      </c>
      <c r="B1872" t="s">
        <v>6776</v>
      </c>
      <c r="C1872" t="s">
        <v>5493</v>
      </c>
      <c r="D1872" t="s">
        <v>13424</v>
      </c>
      <c r="E1872" t="s">
        <v>13424</v>
      </c>
    </row>
    <row r="1873" spans="1:5" x14ac:dyDescent="0.3">
      <c r="A1873" t="s">
        <v>4257</v>
      </c>
      <c r="B1873" t="s">
        <v>6778</v>
      </c>
      <c r="C1873" t="s">
        <v>5493</v>
      </c>
      <c r="D1873" t="s">
        <v>13424</v>
      </c>
      <c r="E1873" t="s">
        <v>13424</v>
      </c>
    </row>
    <row r="1874" spans="1:5" x14ac:dyDescent="0.3">
      <c r="A1874" t="s">
        <v>4258</v>
      </c>
      <c r="B1874" t="s">
        <v>6779</v>
      </c>
      <c r="C1874" t="s">
        <v>5493</v>
      </c>
      <c r="D1874" t="s">
        <v>13424</v>
      </c>
      <c r="E1874" t="s">
        <v>13424</v>
      </c>
    </row>
    <row r="1875" spans="1:5" x14ac:dyDescent="0.3">
      <c r="A1875" t="s">
        <v>4259</v>
      </c>
      <c r="B1875" t="s">
        <v>6781</v>
      </c>
      <c r="C1875" t="s">
        <v>5493</v>
      </c>
      <c r="D1875" t="s">
        <v>13424</v>
      </c>
      <c r="E1875" t="s">
        <v>13424</v>
      </c>
    </row>
    <row r="1876" spans="1:5" x14ac:dyDescent="0.3">
      <c r="A1876" t="s">
        <v>4260</v>
      </c>
      <c r="B1876" t="s">
        <v>6782</v>
      </c>
      <c r="C1876" t="s">
        <v>5493</v>
      </c>
      <c r="D1876" t="s">
        <v>13424</v>
      </c>
      <c r="E1876" t="s">
        <v>13424</v>
      </c>
    </row>
    <row r="1877" spans="1:5" x14ac:dyDescent="0.3">
      <c r="A1877" t="s">
        <v>4261</v>
      </c>
      <c r="B1877" t="s">
        <v>6432</v>
      </c>
      <c r="C1877" t="s">
        <v>5493</v>
      </c>
      <c r="D1877" t="s">
        <v>13424</v>
      </c>
      <c r="E1877" t="s">
        <v>13424</v>
      </c>
    </row>
    <row r="1878" spans="1:5" x14ac:dyDescent="0.3">
      <c r="A1878" t="s">
        <v>4262</v>
      </c>
      <c r="B1878" t="s">
        <v>6784</v>
      </c>
      <c r="C1878" t="s">
        <v>5493</v>
      </c>
      <c r="D1878" t="s">
        <v>13424</v>
      </c>
      <c r="E1878" t="s">
        <v>13424</v>
      </c>
    </row>
    <row r="1879" spans="1:5" x14ac:dyDescent="0.3">
      <c r="A1879" t="s">
        <v>4263</v>
      </c>
      <c r="B1879" t="s">
        <v>6786</v>
      </c>
      <c r="C1879" t="s">
        <v>5493</v>
      </c>
      <c r="D1879" t="s">
        <v>13424</v>
      </c>
      <c r="E1879" t="s">
        <v>13424</v>
      </c>
    </row>
    <row r="1880" spans="1:5" x14ac:dyDescent="0.3">
      <c r="A1880" t="s">
        <v>4263</v>
      </c>
      <c r="B1880" t="s">
        <v>6787</v>
      </c>
      <c r="C1880" t="s">
        <v>5493</v>
      </c>
      <c r="D1880" t="s">
        <v>13424</v>
      </c>
      <c r="E1880" t="s">
        <v>13424</v>
      </c>
    </row>
    <row r="1881" spans="1:5" x14ac:dyDescent="0.3">
      <c r="A1881" t="s">
        <v>4264</v>
      </c>
      <c r="B1881" t="s">
        <v>6789</v>
      </c>
      <c r="C1881" t="s">
        <v>5493</v>
      </c>
      <c r="D1881" t="s">
        <v>13424</v>
      </c>
      <c r="E1881" t="s">
        <v>13424</v>
      </c>
    </row>
    <row r="1882" spans="1:5" x14ac:dyDescent="0.3">
      <c r="A1882" t="s">
        <v>4265</v>
      </c>
      <c r="B1882" t="s">
        <v>6787</v>
      </c>
      <c r="C1882" t="s">
        <v>5493</v>
      </c>
      <c r="D1882" t="s">
        <v>13424</v>
      </c>
      <c r="E1882" t="s">
        <v>13424</v>
      </c>
    </row>
    <row r="1883" spans="1:5" x14ac:dyDescent="0.3">
      <c r="A1883" t="s">
        <v>4266</v>
      </c>
      <c r="B1883" t="s">
        <v>6790</v>
      </c>
      <c r="C1883" t="s">
        <v>5493</v>
      </c>
      <c r="D1883" t="s">
        <v>13424</v>
      </c>
      <c r="E1883" t="s">
        <v>13424</v>
      </c>
    </row>
    <row r="1884" spans="1:5" x14ac:dyDescent="0.3">
      <c r="A1884" t="s">
        <v>4267</v>
      </c>
      <c r="B1884" t="s">
        <v>6792</v>
      </c>
      <c r="C1884" t="s">
        <v>5493</v>
      </c>
      <c r="D1884" t="s">
        <v>13424</v>
      </c>
      <c r="E1884" t="s">
        <v>13424</v>
      </c>
    </row>
    <row r="1885" spans="1:5" x14ac:dyDescent="0.3">
      <c r="A1885" t="s">
        <v>4267</v>
      </c>
      <c r="B1885" t="s">
        <v>6794</v>
      </c>
      <c r="C1885" t="s">
        <v>5493</v>
      </c>
      <c r="D1885" t="s">
        <v>13424</v>
      </c>
      <c r="E1885" t="s">
        <v>13424</v>
      </c>
    </row>
    <row r="1886" spans="1:5" x14ac:dyDescent="0.3">
      <c r="A1886" t="s">
        <v>4268</v>
      </c>
      <c r="B1886" t="s">
        <v>6795</v>
      </c>
      <c r="C1886" t="s">
        <v>5493</v>
      </c>
      <c r="D1886" t="s">
        <v>13424</v>
      </c>
      <c r="E1886" t="s">
        <v>13424</v>
      </c>
    </row>
    <row r="1887" spans="1:5" x14ac:dyDescent="0.3">
      <c r="A1887" t="s">
        <v>4268</v>
      </c>
      <c r="B1887" t="s">
        <v>6505</v>
      </c>
      <c r="C1887" t="s">
        <v>5493</v>
      </c>
      <c r="D1887" t="s">
        <v>13424</v>
      </c>
      <c r="E1887" t="s">
        <v>13424</v>
      </c>
    </row>
    <row r="1888" spans="1:5" x14ac:dyDescent="0.3">
      <c r="A1888" t="s">
        <v>4269</v>
      </c>
      <c r="B1888" t="s">
        <v>6796</v>
      </c>
      <c r="C1888" t="s">
        <v>5493</v>
      </c>
      <c r="D1888" t="s">
        <v>13424</v>
      </c>
      <c r="E1888" t="s">
        <v>13424</v>
      </c>
    </row>
    <row r="1889" spans="1:5" x14ac:dyDescent="0.3">
      <c r="A1889" t="s">
        <v>4270</v>
      </c>
      <c r="B1889" t="s">
        <v>6784</v>
      </c>
      <c r="C1889" t="s">
        <v>5493</v>
      </c>
      <c r="D1889" t="s">
        <v>13424</v>
      </c>
      <c r="E1889" t="s">
        <v>13424</v>
      </c>
    </row>
    <row r="1890" spans="1:5" x14ac:dyDescent="0.3">
      <c r="A1890" t="s">
        <v>4271</v>
      </c>
      <c r="B1890" t="s">
        <v>6798</v>
      </c>
      <c r="C1890" t="s">
        <v>5493</v>
      </c>
      <c r="D1890" t="s">
        <v>13424</v>
      </c>
      <c r="E1890" t="s">
        <v>13424</v>
      </c>
    </row>
    <row r="1891" spans="1:5" x14ac:dyDescent="0.3">
      <c r="A1891" t="s">
        <v>4272</v>
      </c>
      <c r="B1891" t="s">
        <v>6800</v>
      </c>
      <c r="C1891" t="s">
        <v>5493</v>
      </c>
      <c r="D1891" t="s">
        <v>13424</v>
      </c>
      <c r="E1891" t="s">
        <v>13424</v>
      </c>
    </row>
    <row r="1892" spans="1:5" x14ac:dyDescent="0.3">
      <c r="A1892" t="s">
        <v>4273</v>
      </c>
      <c r="B1892" t="s">
        <v>6802</v>
      </c>
      <c r="C1892" t="s">
        <v>5493</v>
      </c>
      <c r="D1892" t="s">
        <v>13424</v>
      </c>
      <c r="E1892" t="s">
        <v>13424</v>
      </c>
    </row>
    <row r="1893" spans="1:5" x14ac:dyDescent="0.3">
      <c r="A1893" t="s">
        <v>4274</v>
      </c>
      <c r="B1893" t="s">
        <v>6804</v>
      </c>
      <c r="C1893" t="s">
        <v>5493</v>
      </c>
      <c r="D1893" t="s">
        <v>13424</v>
      </c>
      <c r="E1893" t="s">
        <v>13424</v>
      </c>
    </row>
    <row r="1894" spans="1:5" x14ac:dyDescent="0.3">
      <c r="A1894" t="s">
        <v>4275</v>
      </c>
      <c r="B1894" t="s">
        <v>6805</v>
      </c>
      <c r="C1894" t="s">
        <v>5493</v>
      </c>
      <c r="D1894" t="s">
        <v>13424</v>
      </c>
      <c r="E1894" t="s">
        <v>13424</v>
      </c>
    </row>
    <row r="1895" spans="1:5" x14ac:dyDescent="0.3">
      <c r="A1895" t="s">
        <v>4277</v>
      </c>
      <c r="B1895" t="s">
        <v>6807</v>
      </c>
      <c r="C1895" t="s">
        <v>5493</v>
      </c>
      <c r="D1895" t="s">
        <v>13424</v>
      </c>
      <c r="E1895" t="s">
        <v>13424</v>
      </c>
    </row>
    <row r="1896" spans="1:5" x14ac:dyDescent="0.3">
      <c r="A1896" t="s">
        <v>4277</v>
      </c>
      <c r="B1896" t="s">
        <v>6808</v>
      </c>
      <c r="C1896" t="s">
        <v>5493</v>
      </c>
      <c r="D1896" t="s">
        <v>13424</v>
      </c>
      <c r="E1896" t="s">
        <v>13424</v>
      </c>
    </row>
    <row r="1897" spans="1:5" x14ac:dyDescent="0.3">
      <c r="A1897" t="s">
        <v>4278</v>
      </c>
      <c r="B1897" t="s">
        <v>6807</v>
      </c>
      <c r="C1897" t="s">
        <v>5493</v>
      </c>
      <c r="D1897" t="s">
        <v>13424</v>
      </c>
      <c r="E1897" t="s">
        <v>13424</v>
      </c>
    </row>
    <row r="1898" spans="1:5" x14ac:dyDescent="0.3">
      <c r="A1898" t="s">
        <v>4279</v>
      </c>
      <c r="B1898" t="s">
        <v>6810</v>
      </c>
      <c r="C1898" t="s">
        <v>5493</v>
      </c>
      <c r="D1898" t="s">
        <v>13424</v>
      </c>
      <c r="E1898" t="s">
        <v>13424</v>
      </c>
    </row>
    <row r="1899" spans="1:5" x14ac:dyDescent="0.3">
      <c r="A1899" t="s">
        <v>4280</v>
      </c>
      <c r="B1899" t="s">
        <v>6103</v>
      </c>
      <c r="C1899" t="s">
        <v>5493</v>
      </c>
      <c r="D1899" t="s">
        <v>13424</v>
      </c>
      <c r="E1899" t="s">
        <v>13424</v>
      </c>
    </row>
    <row r="1900" spans="1:5" x14ac:dyDescent="0.3">
      <c r="A1900" t="s">
        <v>4280</v>
      </c>
      <c r="B1900" t="s">
        <v>6102</v>
      </c>
      <c r="C1900" t="s">
        <v>5493</v>
      </c>
      <c r="D1900" t="s">
        <v>13424</v>
      </c>
      <c r="E1900" t="s">
        <v>13424</v>
      </c>
    </row>
    <row r="1901" spans="1:5" x14ac:dyDescent="0.3">
      <c r="A1901" t="s">
        <v>4281</v>
      </c>
      <c r="B1901" t="s">
        <v>6812</v>
      </c>
      <c r="C1901" t="s">
        <v>5493</v>
      </c>
      <c r="D1901" t="s">
        <v>13424</v>
      </c>
      <c r="E1901" t="s">
        <v>13424</v>
      </c>
    </row>
    <row r="1902" spans="1:5" x14ac:dyDescent="0.3">
      <c r="A1902" t="s">
        <v>4282</v>
      </c>
      <c r="B1902" t="s">
        <v>6191</v>
      </c>
      <c r="C1902" t="s">
        <v>5493</v>
      </c>
      <c r="D1902" t="s">
        <v>13424</v>
      </c>
      <c r="E1902" t="s">
        <v>13424</v>
      </c>
    </row>
    <row r="1903" spans="1:5" x14ac:dyDescent="0.3">
      <c r="A1903" t="s">
        <v>4283</v>
      </c>
      <c r="B1903" t="s">
        <v>6813</v>
      </c>
      <c r="C1903" t="s">
        <v>5493</v>
      </c>
      <c r="D1903" t="s">
        <v>13424</v>
      </c>
      <c r="E1903" t="s">
        <v>13424</v>
      </c>
    </row>
    <row r="1904" spans="1:5" x14ac:dyDescent="0.3">
      <c r="A1904" t="s">
        <v>4284</v>
      </c>
      <c r="B1904" t="s">
        <v>6814</v>
      </c>
      <c r="C1904" t="s">
        <v>5493</v>
      </c>
      <c r="D1904" t="s">
        <v>13424</v>
      </c>
      <c r="E1904" t="s">
        <v>13424</v>
      </c>
    </row>
    <row r="1905" spans="1:5" x14ac:dyDescent="0.3">
      <c r="A1905" t="s">
        <v>4285</v>
      </c>
      <c r="B1905" t="s">
        <v>6815</v>
      </c>
      <c r="C1905" t="s">
        <v>5493</v>
      </c>
      <c r="D1905" t="s">
        <v>13424</v>
      </c>
      <c r="E1905" t="s">
        <v>13424</v>
      </c>
    </row>
    <row r="1906" spans="1:5" x14ac:dyDescent="0.3">
      <c r="A1906" t="s">
        <v>4286</v>
      </c>
      <c r="B1906" t="s">
        <v>6817</v>
      </c>
      <c r="C1906" t="s">
        <v>5493</v>
      </c>
      <c r="D1906" t="s">
        <v>13424</v>
      </c>
      <c r="E1906" t="s">
        <v>13424</v>
      </c>
    </row>
    <row r="1907" spans="1:5" x14ac:dyDescent="0.3">
      <c r="A1907" t="s">
        <v>4290</v>
      </c>
      <c r="B1907" t="s">
        <v>6557</v>
      </c>
      <c r="C1907" t="s">
        <v>5493</v>
      </c>
      <c r="D1907" t="s">
        <v>13424</v>
      </c>
      <c r="E1907" t="s">
        <v>13424</v>
      </c>
    </row>
    <row r="1908" spans="1:5" x14ac:dyDescent="0.3">
      <c r="A1908" t="s">
        <v>4291</v>
      </c>
      <c r="B1908" t="s">
        <v>6818</v>
      </c>
      <c r="C1908" t="s">
        <v>5493</v>
      </c>
      <c r="D1908" t="s">
        <v>13424</v>
      </c>
      <c r="E1908" t="s">
        <v>13424</v>
      </c>
    </row>
    <row r="1909" spans="1:5" x14ac:dyDescent="0.3">
      <c r="A1909" t="s">
        <v>4292</v>
      </c>
      <c r="B1909" t="s">
        <v>6819</v>
      </c>
      <c r="C1909" t="s">
        <v>5493</v>
      </c>
      <c r="D1909" t="s">
        <v>13424</v>
      </c>
      <c r="E1909" t="s">
        <v>13424</v>
      </c>
    </row>
    <row r="1910" spans="1:5" x14ac:dyDescent="0.3">
      <c r="A1910" t="s">
        <v>4293</v>
      </c>
      <c r="B1910" t="s">
        <v>6820</v>
      </c>
      <c r="C1910" t="s">
        <v>5493</v>
      </c>
      <c r="D1910" t="s">
        <v>13424</v>
      </c>
      <c r="E1910" t="s">
        <v>13424</v>
      </c>
    </row>
    <row r="1911" spans="1:5" x14ac:dyDescent="0.3">
      <c r="A1911" t="s">
        <v>4294</v>
      </c>
      <c r="B1911" t="s">
        <v>6821</v>
      </c>
      <c r="C1911" t="s">
        <v>5493</v>
      </c>
      <c r="D1911" t="s">
        <v>13424</v>
      </c>
      <c r="E1911" t="s">
        <v>13424</v>
      </c>
    </row>
    <row r="1912" spans="1:5" x14ac:dyDescent="0.3">
      <c r="A1912" t="s">
        <v>4295</v>
      </c>
      <c r="B1912" t="s">
        <v>6822</v>
      </c>
      <c r="C1912" t="s">
        <v>5493</v>
      </c>
      <c r="D1912" t="s">
        <v>13424</v>
      </c>
      <c r="E1912" t="s">
        <v>13424</v>
      </c>
    </row>
    <row r="1913" spans="1:5" x14ac:dyDescent="0.3">
      <c r="A1913" t="s">
        <v>4296</v>
      </c>
      <c r="B1913" t="s">
        <v>6823</v>
      </c>
      <c r="C1913" t="s">
        <v>5493</v>
      </c>
      <c r="D1913" t="s">
        <v>13424</v>
      </c>
      <c r="E1913" t="s">
        <v>13424</v>
      </c>
    </row>
    <row r="1914" spans="1:5" x14ac:dyDescent="0.3">
      <c r="A1914" t="s">
        <v>4297</v>
      </c>
      <c r="B1914" t="s">
        <v>6825</v>
      </c>
      <c r="C1914" t="s">
        <v>5493</v>
      </c>
      <c r="D1914" t="s">
        <v>13424</v>
      </c>
      <c r="E1914" t="s">
        <v>13424</v>
      </c>
    </row>
    <row r="1915" spans="1:5" x14ac:dyDescent="0.3">
      <c r="A1915" t="s">
        <v>4298</v>
      </c>
      <c r="B1915" t="s">
        <v>6493</v>
      </c>
      <c r="C1915" t="s">
        <v>5493</v>
      </c>
      <c r="D1915" t="s">
        <v>13424</v>
      </c>
      <c r="E1915" t="s">
        <v>13424</v>
      </c>
    </row>
    <row r="1916" spans="1:5" x14ac:dyDescent="0.3">
      <c r="A1916" t="s">
        <v>4299</v>
      </c>
      <c r="B1916" t="s">
        <v>6827</v>
      </c>
      <c r="C1916" t="s">
        <v>5493</v>
      </c>
      <c r="D1916" t="s">
        <v>13424</v>
      </c>
      <c r="E1916" t="s">
        <v>13424</v>
      </c>
    </row>
    <row r="1917" spans="1:5" x14ac:dyDescent="0.3">
      <c r="A1917" t="s">
        <v>4299</v>
      </c>
      <c r="B1917" t="s">
        <v>6828</v>
      </c>
      <c r="C1917" t="s">
        <v>5493</v>
      </c>
      <c r="D1917" t="s">
        <v>13424</v>
      </c>
      <c r="E1917" t="s">
        <v>13424</v>
      </c>
    </row>
    <row r="1918" spans="1:5" x14ac:dyDescent="0.3">
      <c r="A1918" t="s">
        <v>4299</v>
      </c>
      <c r="B1918" t="s">
        <v>6829</v>
      </c>
      <c r="C1918" t="s">
        <v>5493</v>
      </c>
      <c r="D1918" t="s">
        <v>13424</v>
      </c>
      <c r="E1918" t="s">
        <v>13424</v>
      </c>
    </row>
    <row r="1919" spans="1:5" x14ac:dyDescent="0.3">
      <c r="A1919" t="s">
        <v>4300</v>
      </c>
      <c r="B1919" t="s">
        <v>6830</v>
      </c>
      <c r="C1919" t="s">
        <v>5493</v>
      </c>
      <c r="D1919" t="s">
        <v>13424</v>
      </c>
      <c r="E1919" t="s">
        <v>13424</v>
      </c>
    </row>
    <row r="1920" spans="1:5" x14ac:dyDescent="0.3">
      <c r="A1920" t="s">
        <v>4301</v>
      </c>
      <c r="B1920" t="s">
        <v>6831</v>
      </c>
      <c r="C1920" t="s">
        <v>5493</v>
      </c>
      <c r="D1920" t="s">
        <v>13424</v>
      </c>
      <c r="E1920" t="s">
        <v>13424</v>
      </c>
    </row>
    <row r="1921" spans="1:5" x14ac:dyDescent="0.3">
      <c r="A1921" t="s">
        <v>4302</v>
      </c>
      <c r="B1921" t="s">
        <v>6832</v>
      </c>
      <c r="C1921" t="s">
        <v>5493</v>
      </c>
      <c r="D1921" t="s">
        <v>13424</v>
      </c>
      <c r="E1921" t="s">
        <v>13424</v>
      </c>
    </row>
    <row r="1922" spans="1:5" x14ac:dyDescent="0.3">
      <c r="A1922" t="s">
        <v>5388</v>
      </c>
      <c r="B1922" t="s">
        <v>6833</v>
      </c>
      <c r="C1922" t="s">
        <v>5493</v>
      </c>
      <c r="D1922" t="s">
        <v>13424</v>
      </c>
      <c r="E1922" t="s">
        <v>13424</v>
      </c>
    </row>
    <row r="1923" spans="1:5" x14ac:dyDescent="0.3">
      <c r="A1923" t="s">
        <v>5387</v>
      </c>
      <c r="B1923" t="s">
        <v>6834</v>
      </c>
      <c r="C1923" t="s">
        <v>5493</v>
      </c>
      <c r="D1923" t="s">
        <v>13424</v>
      </c>
      <c r="E1923" t="s">
        <v>13424</v>
      </c>
    </row>
    <row r="1924" spans="1:5" x14ac:dyDescent="0.3">
      <c r="A1924" t="s">
        <v>4303</v>
      </c>
      <c r="B1924" t="s">
        <v>6810</v>
      </c>
      <c r="C1924" t="s">
        <v>5493</v>
      </c>
      <c r="D1924" t="s">
        <v>13424</v>
      </c>
      <c r="E1924" t="s">
        <v>13424</v>
      </c>
    </row>
    <row r="1925" spans="1:5" x14ac:dyDescent="0.3">
      <c r="A1925" t="s">
        <v>4304</v>
      </c>
      <c r="B1925" t="s">
        <v>6835</v>
      </c>
      <c r="C1925" t="s">
        <v>5493</v>
      </c>
      <c r="D1925" t="s">
        <v>13424</v>
      </c>
      <c r="E1925" t="s">
        <v>13424</v>
      </c>
    </row>
    <row r="1926" spans="1:5" x14ac:dyDescent="0.3">
      <c r="A1926" t="s">
        <v>4304</v>
      </c>
      <c r="B1926" t="s">
        <v>6836</v>
      </c>
      <c r="C1926" t="s">
        <v>5493</v>
      </c>
      <c r="D1926" t="s">
        <v>13424</v>
      </c>
      <c r="E1926" t="s">
        <v>13424</v>
      </c>
    </row>
    <row r="1927" spans="1:5" x14ac:dyDescent="0.3">
      <c r="A1927" t="s">
        <v>4305</v>
      </c>
      <c r="B1927" t="s">
        <v>6269</v>
      </c>
      <c r="C1927" t="s">
        <v>5493</v>
      </c>
      <c r="D1927" t="s">
        <v>13424</v>
      </c>
      <c r="E1927" t="s">
        <v>13424</v>
      </c>
    </row>
    <row r="1928" spans="1:5" x14ac:dyDescent="0.3">
      <c r="A1928" t="s">
        <v>4306</v>
      </c>
      <c r="B1928" t="s">
        <v>5907</v>
      </c>
      <c r="C1928" t="s">
        <v>5493</v>
      </c>
      <c r="D1928" t="s">
        <v>13424</v>
      </c>
      <c r="E1928" t="s">
        <v>13424</v>
      </c>
    </row>
    <row r="1929" spans="1:5" x14ac:dyDescent="0.3">
      <c r="A1929" t="s">
        <v>4307</v>
      </c>
      <c r="B1929" t="s">
        <v>6837</v>
      </c>
      <c r="C1929" t="s">
        <v>5493</v>
      </c>
      <c r="D1929" t="s">
        <v>13424</v>
      </c>
      <c r="E1929" t="s">
        <v>13424</v>
      </c>
    </row>
    <row r="1930" spans="1:5" x14ac:dyDescent="0.3">
      <c r="A1930" t="s">
        <v>4308</v>
      </c>
      <c r="B1930" t="s">
        <v>6758</v>
      </c>
      <c r="C1930" t="s">
        <v>5493</v>
      </c>
      <c r="D1930" t="s">
        <v>13424</v>
      </c>
      <c r="E1930" t="s">
        <v>13424</v>
      </c>
    </row>
    <row r="1931" spans="1:5" x14ac:dyDescent="0.3">
      <c r="A1931" t="s">
        <v>4309</v>
      </c>
      <c r="B1931" t="s">
        <v>6838</v>
      </c>
      <c r="C1931" t="s">
        <v>5493</v>
      </c>
      <c r="D1931" t="s">
        <v>13424</v>
      </c>
      <c r="E1931" t="s">
        <v>13424</v>
      </c>
    </row>
    <row r="1932" spans="1:5" x14ac:dyDescent="0.3">
      <c r="A1932" t="s">
        <v>4310</v>
      </c>
      <c r="B1932" t="s">
        <v>6442</v>
      </c>
      <c r="C1932" t="s">
        <v>5493</v>
      </c>
      <c r="D1932" t="s">
        <v>13424</v>
      </c>
      <c r="E1932" t="s">
        <v>13424</v>
      </c>
    </row>
    <row r="1933" spans="1:5" x14ac:dyDescent="0.3">
      <c r="A1933" t="s">
        <v>4311</v>
      </c>
      <c r="B1933" t="s">
        <v>6570</v>
      </c>
      <c r="C1933" t="s">
        <v>5493</v>
      </c>
      <c r="D1933" t="s">
        <v>13424</v>
      </c>
      <c r="E1933" t="s">
        <v>13424</v>
      </c>
    </row>
    <row r="1934" spans="1:5" x14ac:dyDescent="0.3">
      <c r="A1934" t="s">
        <v>4312</v>
      </c>
      <c r="B1934" t="s">
        <v>6840</v>
      </c>
      <c r="C1934" t="s">
        <v>5493</v>
      </c>
      <c r="D1934" t="s">
        <v>13424</v>
      </c>
      <c r="E1934" t="s">
        <v>13424</v>
      </c>
    </row>
    <row r="1935" spans="1:5" x14ac:dyDescent="0.3">
      <c r="A1935" t="s">
        <v>4313</v>
      </c>
      <c r="B1935" t="s">
        <v>6841</v>
      </c>
      <c r="C1935" t="s">
        <v>5493</v>
      </c>
      <c r="D1935" t="s">
        <v>13424</v>
      </c>
      <c r="E1935" t="s">
        <v>13424</v>
      </c>
    </row>
    <row r="1936" spans="1:5" x14ac:dyDescent="0.3">
      <c r="A1936" t="s">
        <v>4314</v>
      </c>
      <c r="B1936" t="s">
        <v>6838</v>
      </c>
      <c r="C1936" t="s">
        <v>5493</v>
      </c>
      <c r="D1936" t="s">
        <v>13424</v>
      </c>
      <c r="E1936" t="s">
        <v>13424</v>
      </c>
    </row>
    <row r="1937" spans="1:5" x14ac:dyDescent="0.3">
      <c r="A1937" t="s">
        <v>4315</v>
      </c>
      <c r="B1937" t="s">
        <v>6842</v>
      </c>
      <c r="C1937" t="s">
        <v>5493</v>
      </c>
      <c r="D1937" t="s">
        <v>13424</v>
      </c>
      <c r="E1937" t="s">
        <v>13424</v>
      </c>
    </row>
    <row r="1938" spans="1:5" x14ac:dyDescent="0.3">
      <c r="A1938" t="s">
        <v>4315</v>
      </c>
      <c r="B1938" t="s">
        <v>6843</v>
      </c>
      <c r="C1938" t="s">
        <v>5493</v>
      </c>
      <c r="D1938" t="s">
        <v>13424</v>
      </c>
      <c r="E1938" t="s">
        <v>13424</v>
      </c>
    </row>
    <row r="1939" spans="1:5" x14ac:dyDescent="0.3">
      <c r="A1939" t="s">
        <v>4316</v>
      </c>
      <c r="B1939" t="s">
        <v>6844</v>
      </c>
      <c r="C1939" t="s">
        <v>5493</v>
      </c>
      <c r="D1939" t="s">
        <v>13424</v>
      </c>
      <c r="E1939" t="s">
        <v>13424</v>
      </c>
    </row>
    <row r="1940" spans="1:5" x14ac:dyDescent="0.3">
      <c r="A1940" t="s">
        <v>5465</v>
      </c>
      <c r="B1940" t="s">
        <v>6760</v>
      </c>
      <c r="C1940" t="s">
        <v>5493</v>
      </c>
      <c r="D1940" t="s">
        <v>13424</v>
      </c>
      <c r="E1940" t="s">
        <v>13424</v>
      </c>
    </row>
    <row r="1941" spans="1:5" x14ac:dyDescent="0.3">
      <c r="A1941" t="s">
        <v>4317</v>
      </c>
      <c r="B1941" t="s">
        <v>6845</v>
      </c>
      <c r="C1941" t="s">
        <v>5493</v>
      </c>
      <c r="D1941" t="s">
        <v>13424</v>
      </c>
      <c r="E1941" t="s">
        <v>13424</v>
      </c>
    </row>
    <row r="1942" spans="1:5" x14ac:dyDescent="0.3">
      <c r="A1942" t="s">
        <v>4318</v>
      </c>
      <c r="B1942" t="s">
        <v>6846</v>
      </c>
      <c r="C1942" t="s">
        <v>5493</v>
      </c>
      <c r="D1942" t="s">
        <v>13424</v>
      </c>
      <c r="E1942" t="s">
        <v>13424</v>
      </c>
    </row>
    <row r="1943" spans="1:5" x14ac:dyDescent="0.3">
      <c r="A1943" t="s">
        <v>4319</v>
      </c>
      <c r="B1943" t="s">
        <v>6847</v>
      </c>
      <c r="C1943" t="s">
        <v>5493</v>
      </c>
      <c r="D1943" t="s">
        <v>13424</v>
      </c>
      <c r="E1943" t="s">
        <v>13424</v>
      </c>
    </row>
    <row r="1944" spans="1:5" x14ac:dyDescent="0.3">
      <c r="A1944" t="s">
        <v>4320</v>
      </c>
      <c r="B1944" t="s">
        <v>6848</v>
      </c>
      <c r="C1944" t="s">
        <v>5493</v>
      </c>
      <c r="D1944" t="s">
        <v>13424</v>
      </c>
      <c r="E1944" t="s">
        <v>13424</v>
      </c>
    </row>
    <row r="1945" spans="1:5" x14ac:dyDescent="0.3">
      <c r="A1945" t="s">
        <v>4321</v>
      </c>
      <c r="B1945" t="s">
        <v>6849</v>
      </c>
      <c r="C1945" t="s">
        <v>5493</v>
      </c>
      <c r="D1945" t="s">
        <v>13424</v>
      </c>
      <c r="E1945" t="s">
        <v>13424</v>
      </c>
    </row>
    <row r="1946" spans="1:5" x14ac:dyDescent="0.3">
      <c r="A1946" t="s">
        <v>4322</v>
      </c>
      <c r="B1946" t="s">
        <v>6850</v>
      </c>
      <c r="C1946" t="s">
        <v>5493</v>
      </c>
      <c r="D1946" t="s">
        <v>13424</v>
      </c>
      <c r="E1946" t="s">
        <v>13424</v>
      </c>
    </row>
    <row r="1947" spans="1:5" x14ac:dyDescent="0.3">
      <c r="A1947" t="s">
        <v>4323</v>
      </c>
      <c r="B1947" t="s">
        <v>6851</v>
      </c>
      <c r="C1947" t="s">
        <v>5493</v>
      </c>
      <c r="D1947" t="s">
        <v>13424</v>
      </c>
      <c r="E1947" t="s">
        <v>13424</v>
      </c>
    </row>
    <row r="1948" spans="1:5" x14ac:dyDescent="0.3">
      <c r="A1948" t="s">
        <v>4324</v>
      </c>
      <c r="B1948" t="s">
        <v>6556</v>
      </c>
      <c r="C1948" t="s">
        <v>5493</v>
      </c>
      <c r="D1948" t="s">
        <v>13424</v>
      </c>
      <c r="E1948" t="s">
        <v>13424</v>
      </c>
    </row>
    <row r="1949" spans="1:5" x14ac:dyDescent="0.3">
      <c r="A1949" t="s">
        <v>4325</v>
      </c>
      <c r="B1949" t="s">
        <v>6611</v>
      </c>
      <c r="C1949" t="s">
        <v>5493</v>
      </c>
      <c r="D1949" t="s">
        <v>13424</v>
      </c>
      <c r="E1949" t="s">
        <v>13424</v>
      </c>
    </row>
    <row r="1950" spans="1:5" x14ac:dyDescent="0.3">
      <c r="A1950" t="s">
        <v>4326</v>
      </c>
      <c r="B1950" t="s">
        <v>6782</v>
      </c>
      <c r="C1950" t="s">
        <v>5493</v>
      </c>
      <c r="D1950" t="s">
        <v>13424</v>
      </c>
      <c r="E1950" t="s">
        <v>13424</v>
      </c>
    </row>
    <row r="1951" spans="1:5" x14ac:dyDescent="0.3">
      <c r="A1951" t="s">
        <v>4327</v>
      </c>
      <c r="B1951" t="s">
        <v>6853</v>
      </c>
      <c r="C1951" t="s">
        <v>5493</v>
      </c>
      <c r="D1951" t="s">
        <v>13424</v>
      </c>
      <c r="E1951" t="s">
        <v>13424</v>
      </c>
    </row>
    <row r="1952" spans="1:5" x14ac:dyDescent="0.3">
      <c r="A1952" t="s">
        <v>4327</v>
      </c>
      <c r="B1952" t="s">
        <v>6712</v>
      </c>
      <c r="C1952" t="s">
        <v>5493</v>
      </c>
      <c r="D1952" t="s">
        <v>13424</v>
      </c>
      <c r="E1952" t="s">
        <v>13424</v>
      </c>
    </row>
    <row r="1953" spans="1:5" x14ac:dyDescent="0.3">
      <c r="A1953" t="s">
        <v>4327</v>
      </c>
      <c r="B1953" t="s">
        <v>6854</v>
      </c>
      <c r="C1953" t="s">
        <v>5493</v>
      </c>
      <c r="D1953" t="s">
        <v>13424</v>
      </c>
      <c r="E1953" t="s">
        <v>13424</v>
      </c>
    </row>
    <row r="1954" spans="1:5" x14ac:dyDescent="0.3">
      <c r="A1954" t="s">
        <v>4328</v>
      </c>
      <c r="B1954" t="s">
        <v>6856</v>
      </c>
      <c r="C1954" t="s">
        <v>5493</v>
      </c>
      <c r="D1954" t="s">
        <v>13424</v>
      </c>
      <c r="E1954" t="s">
        <v>13424</v>
      </c>
    </row>
    <row r="1955" spans="1:5" x14ac:dyDescent="0.3">
      <c r="A1955" t="s">
        <v>4328</v>
      </c>
      <c r="B1955" t="s">
        <v>6697</v>
      </c>
      <c r="C1955" t="s">
        <v>5493</v>
      </c>
      <c r="D1955" t="s">
        <v>13424</v>
      </c>
      <c r="E1955" t="s">
        <v>13424</v>
      </c>
    </row>
    <row r="1956" spans="1:5" x14ac:dyDescent="0.3">
      <c r="A1956" t="s">
        <v>4329</v>
      </c>
      <c r="B1956" t="s">
        <v>6857</v>
      </c>
      <c r="C1956" t="s">
        <v>5493</v>
      </c>
      <c r="D1956" t="s">
        <v>13424</v>
      </c>
      <c r="E1956" t="s">
        <v>13424</v>
      </c>
    </row>
    <row r="1957" spans="1:5" x14ac:dyDescent="0.3">
      <c r="A1957" t="s">
        <v>4330</v>
      </c>
      <c r="B1957" t="s">
        <v>6858</v>
      </c>
      <c r="C1957" t="s">
        <v>5493</v>
      </c>
      <c r="D1957" t="s">
        <v>13424</v>
      </c>
      <c r="E1957" t="s">
        <v>13424</v>
      </c>
    </row>
    <row r="1958" spans="1:5" x14ac:dyDescent="0.3">
      <c r="A1958" t="s">
        <v>4331</v>
      </c>
      <c r="B1958" t="s">
        <v>6533</v>
      </c>
      <c r="C1958" t="s">
        <v>5493</v>
      </c>
      <c r="D1958" t="s">
        <v>13424</v>
      </c>
      <c r="E1958" t="s">
        <v>13424</v>
      </c>
    </row>
    <row r="1959" spans="1:5" x14ac:dyDescent="0.3">
      <c r="A1959" t="s">
        <v>4332</v>
      </c>
      <c r="B1959" t="s">
        <v>6859</v>
      </c>
      <c r="C1959" t="s">
        <v>5493</v>
      </c>
      <c r="D1959" t="s">
        <v>13424</v>
      </c>
      <c r="E1959" t="s">
        <v>13424</v>
      </c>
    </row>
    <row r="1960" spans="1:5" x14ac:dyDescent="0.3">
      <c r="A1960" t="s">
        <v>4333</v>
      </c>
      <c r="B1960" t="s">
        <v>6860</v>
      </c>
      <c r="C1960" t="s">
        <v>5493</v>
      </c>
      <c r="D1960" t="s">
        <v>13424</v>
      </c>
      <c r="E1960" t="s">
        <v>13424</v>
      </c>
    </row>
    <row r="1961" spans="1:5" x14ac:dyDescent="0.3">
      <c r="A1961" t="s">
        <v>4334</v>
      </c>
      <c r="B1961" t="s">
        <v>6861</v>
      </c>
      <c r="C1961" t="s">
        <v>5493</v>
      </c>
      <c r="D1961" t="s">
        <v>13424</v>
      </c>
      <c r="E1961" t="s">
        <v>13424</v>
      </c>
    </row>
    <row r="1962" spans="1:5" x14ac:dyDescent="0.3">
      <c r="A1962" t="s">
        <v>4335</v>
      </c>
      <c r="B1962" t="s">
        <v>6861</v>
      </c>
      <c r="C1962" t="s">
        <v>5493</v>
      </c>
      <c r="D1962" t="s">
        <v>13424</v>
      </c>
      <c r="E1962" t="s">
        <v>13424</v>
      </c>
    </row>
    <row r="1963" spans="1:5" x14ac:dyDescent="0.3">
      <c r="A1963" t="s">
        <v>4336</v>
      </c>
      <c r="B1963" t="s">
        <v>6464</v>
      </c>
      <c r="C1963" t="s">
        <v>5493</v>
      </c>
      <c r="D1963" t="s">
        <v>13424</v>
      </c>
      <c r="E1963" t="s">
        <v>13424</v>
      </c>
    </row>
    <row r="1964" spans="1:5" x14ac:dyDescent="0.3">
      <c r="A1964" t="s">
        <v>4336</v>
      </c>
      <c r="B1964" t="s">
        <v>6426</v>
      </c>
      <c r="C1964" t="s">
        <v>5493</v>
      </c>
      <c r="D1964" t="s">
        <v>13424</v>
      </c>
      <c r="E1964" t="s">
        <v>13424</v>
      </c>
    </row>
    <row r="1965" spans="1:5" x14ac:dyDescent="0.3">
      <c r="A1965" t="s">
        <v>4336</v>
      </c>
      <c r="B1965" t="s">
        <v>6863</v>
      </c>
      <c r="C1965" t="s">
        <v>5493</v>
      </c>
      <c r="D1965" t="s">
        <v>13424</v>
      </c>
      <c r="E1965" t="s">
        <v>13424</v>
      </c>
    </row>
    <row r="1966" spans="1:5" x14ac:dyDescent="0.3">
      <c r="A1966" t="s">
        <v>4337</v>
      </c>
      <c r="B1966" t="s">
        <v>6719</v>
      </c>
      <c r="C1966" t="s">
        <v>5493</v>
      </c>
      <c r="D1966" t="s">
        <v>13424</v>
      </c>
      <c r="E1966" t="s">
        <v>13424</v>
      </c>
    </row>
    <row r="1967" spans="1:5" x14ac:dyDescent="0.3">
      <c r="A1967" t="s">
        <v>4338</v>
      </c>
      <c r="B1967" t="s">
        <v>6356</v>
      </c>
      <c r="C1967" t="s">
        <v>5493</v>
      </c>
      <c r="D1967" t="s">
        <v>13424</v>
      </c>
      <c r="E1967" t="s">
        <v>13424</v>
      </c>
    </row>
    <row r="1968" spans="1:5" x14ac:dyDescent="0.3">
      <c r="A1968" t="s">
        <v>4339</v>
      </c>
      <c r="B1968" t="s">
        <v>5907</v>
      </c>
      <c r="C1968" t="s">
        <v>5493</v>
      </c>
      <c r="D1968" t="s">
        <v>13424</v>
      </c>
      <c r="E1968" t="s">
        <v>13424</v>
      </c>
    </row>
    <row r="1969" spans="1:5" x14ac:dyDescent="0.3">
      <c r="A1969" t="s">
        <v>4340</v>
      </c>
      <c r="B1969" t="s">
        <v>6865</v>
      </c>
      <c r="C1969" t="s">
        <v>5493</v>
      </c>
      <c r="D1969" t="s">
        <v>13424</v>
      </c>
      <c r="E1969" t="s">
        <v>13424</v>
      </c>
    </row>
    <row r="1970" spans="1:5" x14ac:dyDescent="0.3">
      <c r="A1970" t="s">
        <v>4341</v>
      </c>
      <c r="B1970" t="s">
        <v>6866</v>
      </c>
      <c r="C1970" t="s">
        <v>5493</v>
      </c>
      <c r="D1970" t="s">
        <v>13424</v>
      </c>
      <c r="E1970" t="s">
        <v>13424</v>
      </c>
    </row>
    <row r="1971" spans="1:5" x14ac:dyDescent="0.3">
      <c r="A1971" t="s">
        <v>4342</v>
      </c>
      <c r="B1971" t="s">
        <v>6867</v>
      </c>
      <c r="C1971" t="s">
        <v>5493</v>
      </c>
      <c r="D1971" t="s">
        <v>13424</v>
      </c>
      <c r="E1971" t="s">
        <v>13424</v>
      </c>
    </row>
    <row r="1972" spans="1:5" x14ac:dyDescent="0.3">
      <c r="A1972" t="s">
        <v>4342</v>
      </c>
      <c r="B1972" t="s">
        <v>6869</v>
      </c>
      <c r="C1972" t="s">
        <v>5493</v>
      </c>
      <c r="D1972" t="s">
        <v>13424</v>
      </c>
      <c r="E1972" t="s">
        <v>13424</v>
      </c>
    </row>
    <row r="1973" spans="1:5" x14ac:dyDescent="0.3">
      <c r="A1973" t="s">
        <v>4343</v>
      </c>
      <c r="B1973" t="s">
        <v>6867</v>
      </c>
      <c r="C1973" t="s">
        <v>5493</v>
      </c>
      <c r="D1973" t="s">
        <v>13424</v>
      </c>
      <c r="E1973" t="s">
        <v>13424</v>
      </c>
    </row>
    <row r="1974" spans="1:5" x14ac:dyDescent="0.3">
      <c r="A1974" t="s">
        <v>4344</v>
      </c>
      <c r="B1974" t="s">
        <v>6867</v>
      </c>
      <c r="C1974" t="s">
        <v>5493</v>
      </c>
      <c r="D1974" t="s">
        <v>13424</v>
      </c>
      <c r="E1974" t="s">
        <v>13424</v>
      </c>
    </row>
    <row r="1975" spans="1:5" x14ac:dyDescent="0.3">
      <c r="A1975" t="s">
        <v>4345</v>
      </c>
      <c r="B1975" t="s">
        <v>6867</v>
      </c>
      <c r="C1975" t="s">
        <v>5493</v>
      </c>
      <c r="D1975" t="s">
        <v>13424</v>
      </c>
      <c r="E1975" t="s">
        <v>13424</v>
      </c>
    </row>
    <row r="1976" spans="1:5" x14ac:dyDescent="0.3">
      <c r="A1976" t="s">
        <v>4346</v>
      </c>
      <c r="B1976" t="s">
        <v>6522</v>
      </c>
      <c r="C1976" t="s">
        <v>5493</v>
      </c>
      <c r="D1976" t="s">
        <v>13424</v>
      </c>
      <c r="E1976" t="s">
        <v>13424</v>
      </c>
    </row>
    <row r="1977" spans="1:5" x14ac:dyDescent="0.3">
      <c r="A1977" t="s">
        <v>4347</v>
      </c>
      <c r="B1977" t="s">
        <v>6871</v>
      </c>
      <c r="C1977" t="s">
        <v>5493</v>
      </c>
      <c r="D1977" t="s">
        <v>13424</v>
      </c>
      <c r="E1977" t="s">
        <v>13424</v>
      </c>
    </row>
    <row r="1978" spans="1:5" x14ac:dyDescent="0.3">
      <c r="A1978" t="s">
        <v>4348</v>
      </c>
      <c r="B1978" t="s">
        <v>6872</v>
      </c>
      <c r="C1978" t="s">
        <v>5493</v>
      </c>
      <c r="D1978" t="s">
        <v>13424</v>
      </c>
      <c r="E1978" t="s">
        <v>13424</v>
      </c>
    </row>
    <row r="1979" spans="1:5" x14ac:dyDescent="0.3">
      <c r="A1979" t="s">
        <v>4348</v>
      </c>
      <c r="B1979" t="s">
        <v>6259</v>
      </c>
      <c r="C1979" t="s">
        <v>5493</v>
      </c>
      <c r="D1979" t="s">
        <v>13424</v>
      </c>
      <c r="E1979" t="s">
        <v>13424</v>
      </c>
    </row>
    <row r="1980" spans="1:5" x14ac:dyDescent="0.3">
      <c r="A1980" t="s">
        <v>4348</v>
      </c>
      <c r="B1980" t="s">
        <v>6873</v>
      </c>
      <c r="C1980" t="s">
        <v>5493</v>
      </c>
      <c r="D1980" t="s">
        <v>13424</v>
      </c>
      <c r="E1980" t="s">
        <v>13424</v>
      </c>
    </row>
    <row r="1981" spans="1:5" x14ac:dyDescent="0.3">
      <c r="A1981" t="s">
        <v>4349</v>
      </c>
      <c r="B1981" t="s">
        <v>6316</v>
      </c>
      <c r="C1981" t="s">
        <v>5493</v>
      </c>
      <c r="D1981" t="s">
        <v>13424</v>
      </c>
      <c r="E1981" t="s">
        <v>13424</v>
      </c>
    </row>
    <row r="1982" spans="1:5" x14ac:dyDescent="0.3">
      <c r="A1982" t="s">
        <v>4350</v>
      </c>
      <c r="B1982" t="s">
        <v>6874</v>
      </c>
      <c r="C1982" t="s">
        <v>5493</v>
      </c>
      <c r="D1982" t="s">
        <v>13424</v>
      </c>
      <c r="E1982" t="s">
        <v>13424</v>
      </c>
    </row>
    <row r="1983" spans="1:5" x14ac:dyDescent="0.3">
      <c r="A1983" t="s">
        <v>4351</v>
      </c>
      <c r="B1983" t="s">
        <v>6875</v>
      </c>
      <c r="C1983" t="s">
        <v>5493</v>
      </c>
      <c r="D1983" t="s">
        <v>13424</v>
      </c>
      <c r="E1983" t="s">
        <v>13424</v>
      </c>
    </row>
    <row r="1984" spans="1:5" x14ac:dyDescent="0.3">
      <c r="A1984" t="s">
        <v>4352</v>
      </c>
      <c r="B1984" t="s">
        <v>6876</v>
      </c>
      <c r="C1984" t="s">
        <v>5493</v>
      </c>
      <c r="D1984" t="s">
        <v>13424</v>
      </c>
      <c r="E1984" t="s">
        <v>13424</v>
      </c>
    </row>
    <row r="1985" spans="1:5" x14ac:dyDescent="0.3">
      <c r="A1985" t="s">
        <v>4353</v>
      </c>
      <c r="B1985" t="s">
        <v>6877</v>
      </c>
      <c r="C1985" t="s">
        <v>5493</v>
      </c>
      <c r="D1985" t="s">
        <v>13424</v>
      </c>
      <c r="E1985" t="s">
        <v>13424</v>
      </c>
    </row>
    <row r="1986" spans="1:5" x14ac:dyDescent="0.3">
      <c r="A1986" t="s">
        <v>4353</v>
      </c>
      <c r="B1986" t="s">
        <v>6878</v>
      </c>
      <c r="C1986" t="s">
        <v>5493</v>
      </c>
      <c r="D1986" t="s">
        <v>13424</v>
      </c>
      <c r="E1986" t="s">
        <v>13424</v>
      </c>
    </row>
    <row r="1987" spans="1:5" x14ac:dyDescent="0.3">
      <c r="A1987" t="s">
        <v>4354</v>
      </c>
      <c r="B1987" t="s">
        <v>6879</v>
      </c>
      <c r="C1987" t="s">
        <v>5493</v>
      </c>
      <c r="D1987" t="s">
        <v>13424</v>
      </c>
      <c r="E1987" t="s">
        <v>13424</v>
      </c>
    </row>
    <row r="1988" spans="1:5" x14ac:dyDescent="0.3">
      <c r="A1988" t="s">
        <v>4356</v>
      </c>
      <c r="B1988" t="s">
        <v>6607</v>
      </c>
      <c r="C1988" t="s">
        <v>5493</v>
      </c>
      <c r="D1988" t="s">
        <v>13424</v>
      </c>
      <c r="E1988" t="s">
        <v>13424</v>
      </c>
    </row>
    <row r="1989" spans="1:5" x14ac:dyDescent="0.3">
      <c r="A1989" t="s">
        <v>4357</v>
      </c>
      <c r="B1989" t="s">
        <v>6784</v>
      </c>
      <c r="C1989" t="s">
        <v>5493</v>
      </c>
      <c r="D1989" t="s">
        <v>13424</v>
      </c>
      <c r="E1989" t="s">
        <v>13424</v>
      </c>
    </row>
    <row r="1990" spans="1:5" x14ac:dyDescent="0.3">
      <c r="A1990" t="s">
        <v>4357</v>
      </c>
      <c r="B1990" t="s">
        <v>6881</v>
      </c>
      <c r="C1990" t="s">
        <v>5493</v>
      </c>
      <c r="D1990" t="s">
        <v>13424</v>
      </c>
      <c r="E1990" t="s">
        <v>13424</v>
      </c>
    </row>
    <row r="1991" spans="1:5" x14ac:dyDescent="0.3">
      <c r="A1991" t="s">
        <v>4358</v>
      </c>
      <c r="B1991" t="s">
        <v>6882</v>
      </c>
      <c r="C1991" t="s">
        <v>5493</v>
      </c>
      <c r="D1991" t="s">
        <v>13424</v>
      </c>
      <c r="E1991" t="s">
        <v>13424</v>
      </c>
    </row>
    <row r="1992" spans="1:5" x14ac:dyDescent="0.3">
      <c r="A1992" t="s">
        <v>4359</v>
      </c>
      <c r="B1992" t="s">
        <v>6884</v>
      </c>
      <c r="C1992" t="s">
        <v>5493</v>
      </c>
      <c r="D1992" t="s">
        <v>13424</v>
      </c>
      <c r="E1992" t="s">
        <v>13424</v>
      </c>
    </row>
    <row r="1993" spans="1:5" x14ac:dyDescent="0.3">
      <c r="A1993" t="s">
        <v>4359</v>
      </c>
      <c r="B1993" t="s">
        <v>6886</v>
      </c>
      <c r="C1993" t="s">
        <v>5493</v>
      </c>
      <c r="D1993" t="s">
        <v>13424</v>
      </c>
      <c r="E1993" t="s">
        <v>13424</v>
      </c>
    </row>
    <row r="1994" spans="1:5" x14ac:dyDescent="0.3">
      <c r="A1994" t="s">
        <v>4360</v>
      </c>
      <c r="B1994" t="s">
        <v>6887</v>
      </c>
      <c r="C1994" t="s">
        <v>5493</v>
      </c>
      <c r="D1994" t="s">
        <v>13424</v>
      </c>
      <c r="E1994" t="s">
        <v>13424</v>
      </c>
    </row>
    <row r="1995" spans="1:5" x14ac:dyDescent="0.3">
      <c r="A1995" t="s">
        <v>4361</v>
      </c>
      <c r="B1995" t="s">
        <v>6889</v>
      </c>
      <c r="C1995" t="s">
        <v>5493</v>
      </c>
      <c r="D1995" t="s">
        <v>13424</v>
      </c>
      <c r="E1995" t="s">
        <v>13424</v>
      </c>
    </row>
    <row r="1996" spans="1:5" x14ac:dyDescent="0.3">
      <c r="A1996" t="s">
        <v>4362</v>
      </c>
      <c r="B1996" t="s">
        <v>6890</v>
      </c>
      <c r="C1996" t="s">
        <v>5493</v>
      </c>
      <c r="D1996" t="s">
        <v>13424</v>
      </c>
      <c r="E1996" t="s">
        <v>13424</v>
      </c>
    </row>
    <row r="1997" spans="1:5" x14ac:dyDescent="0.3">
      <c r="A1997" t="s">
        <v>4363</v>
      </c>
      <c r="B1997" t="s">
        <v>6876</v>
      </c>
      <c r="C1997" t="s">
        <v>5493</v>
      </c>
      <c r="D1997" t="s">
        <v>13424</v>
      </c>
      <c r="E1997" t="s">
        <v>13424</v>
      </c>
    </row>
    <row r="1998" spans="1:5" x14ac:dyDescent="0.3">
      <c r="A1998" t="s">
        <v>4364</v>
      </c>
      <c r="B1998" t="s">
        <v>6892</v>
      </c>
      <c r="C1998" t="s">
        <v>5493</v>
      </c>
      <c r="D1998" t="s">
        <v>13424</v>
      </c>
      <c r="E1998" t="s">
        <v>13424</v>
      </c>
    </row>
    <row r="1999" spans="1:5" x14ac:dyDescent="0.3">
      <c r="A1999" t="s">
        <v>4365</v>
      </c>
      <c r="B1999" t="s">
        <v>6893</v>
      </c>
      <c r="C1999" t="s">
        <v>5493</v>
      </c>
      <c r="D1999" t="s">
        <v>13424</v>
      </c>
      <c r="E1999" t="s">
        <v>13424</v>
      </c>
    </row>
    <row r="2000" spans="1:5" x14ac:dyDescent="0.3">
      <c r="A2000" t="s">
        <v>4366</v>
      </c>
      <c r="B2000" t="s">
        <v>6894</v>
      </c>
      <c r="C2000" t="s">
        <v>5493</v>
      </c>
      <c r="D2000" t="s">
        <v>13424</v>
      </c>
      <c r="E2000" t="s">
        <v>13424</v>
      </c>
    </row>
    <row r="2001" spans="1:5" x14ac:dyDescent="0.3">
      <c r="A2001" t="s">
        <v>4367</v>
      </c>
      <c r="B2001" t="s">
        <v>6896</v>
      </c>
      <c r="C2001" t="s">
        <v>5493</v>
      </c>
      <c r="D2001" t="s">
        <v>13424</v>
      </c>
      <c r="E2001" t="s">
        <v>13424</v>
      </c>
    </row>
    <row r="2002" spans="1:5" x14ac:dyDescent="0.3">
      <c r="A2002" t="s">
        <v>5236</v>
      </c>
      <c r="B2002" t="s">
        <v>6897</v>
      </c>
      <c r="C2002" t="s">
        <v>5493</v>
      </c>
      <c r="D2002" t="s">
        <v>13424</v>
      </c>
      <c r="E2002" t="s">
        <v>13424</v>
      </c>
    </row>
    <row r="2003" spans="1:5" x14ac:dyDescent="0.3">
      <c r="A2003" t="s">
        <v>4368</v>
      </c>
      <c r="B2003" t="s">
        <v>6284</v>
      </c>
      <c r="C2003" t="s">
        <v>5493</v>
      </c>
      <c r="D2003" t="s">
        <v>13424</v>
      </c>
      <c r="E2003" t="s">
        <v>13424</v>
      </c>
    </row>
    <row r="2004" spans="1:5" x14ac:dyDescent="0.3">
      <c r="A2004" t="s">
        <v>4369</v>
      </c>
      <c r="B2004" t="s">
        <v>6274</v>
      </c>
      <c r="C2004" t="s">
        <v>5493</v>
      </c>
      <c r="D2004" t="s">
        <v>13424</v>
      </c>
      <c r="E2004" t="s">
        <v>13424</v>
      </c>
    </row>
    <row r="2005" spans="1:5" x14ac:dyDescent="0.3">
      <c r="A2005" t="s">
        <v>4370</v>
      </c>
      <c r="B2005" t="s">
        <v>6034</v>
      </c>
      <c r="C2005" t="s">
        <v>5493</v>
      </c>
      <c r="D2005" t="s">
        <v>13424</v>
      </c>
      <c r="E2005" t="s">
        <v>13424</v>
      </c>
    </row>
    <row r="2006" spans="1:5" x14ac:dyDescent="0.3">
      <c r="A2006" t="s">
        <v>4371</v>
      </c>
      <c r="B2006" t="s">
        <v>6787</v>
      </c>
      <c r="C2006" t="s">
        <v>5493</v>
      </c>
      <c r="D2006" t="s">
        <v>13424</v>
      </c>
      <c r="E2006" t="s">
        <v>13424</v>
      </c>
    </row>
    <row r="2007" spans="1:5" x14ac:dyDescent="0.3">
      <c r="A2007" t="s">
        <v>4372</v>
      </c>
      <c r="B2007" t="s">
        <v>6579</v>
      </c>
      <c r="C2007" t="s">
        <v>5493</v>
      </c>
      <c r="D2007" t="s">
        <v>13424</v>
      </c>
      <c r="E2007" t="s">
        <v>13424</v>
      </c>
    </row>
    <row r="2008" spans="1:5" x14ac:dyDescent="0.3">
      <c r="A2008" t="s">
        <v>4372</v>
      </c>
      <c r="B2008" t="s">
        <v>6580</v>
      </c>
      <c r="C2008" t="s">
        <v>5493</v>
      </c>
      <c r="D2008" t="s">
        <v>13424</v>
      </c>
      <c r="E2008" t="s">
        <v>13424</v>
      </c>
    </row>
    <row r="2009" spans="1:5" x14ac:dyDescent="0.3">
      <c r="A2009" t="s">
        <v>4373</v>
      </c>
      <c r="B2009" t="s">
        <v>6898</v>
      </c>
      <c r="C2009" t="s">
        <v>5493</v>
      </c>
      <c r="D2009" t="s">
        <v>13424</v>
      </c>
      <c r="E2009" t="s">
        <v>13424</v>
      </c>
    </row>
    <row r="2010" spans="1:5" x14ac:dyDescent="0.3">
      <c r="A2010" t="s">
        <v>4374</v>
      </c>
      <c r="B2010" t="s">
        <v>6900</v>
      </c>
      <c r="C2010" t="s">
        <v>5493</v>
      </c>
      <c r="D2010" t="s">
        <v>13424</v>
      </c>
      <c r="E2010" t="s">
        <v>13424</v>
      </c>
    </row>
    <row r="2011" spans="1:5" x14ac:dyDescent="0.3">
      <c r="A2011" t="s">
        <v>4375</v>
      </c>
      <c r="B2011" t="s">
        <v>6784</v>
      </c>
      <c r="C2011" t="s">
        <v>5493</v>
      </c>
      <c r="D2011" t="s">
        <v>13424</v>
      </c>
      <c r="E2011" t="s">
        <v>13424</v>
      </c>
    </row>
    <row r="2012" spans="1:5" x14ac:dyDescent="0.3">
      <c r="A2012" t="s">
        <v>4376</v>
      </c>
      <c r="B2012" t="s">
        <v>6901</v>
      </c>
      <c r="C2012" t="s">
        <v>5493</v>
      </c>
      <c r="D2012" t="s">
        <v>13424</v>
      </c>
      <c r="E2012" t="s">
        <v>13424</v>
      </c>
    </row>
    <row r="2013" spans="1:5" x14ac:dyDescent="0.3">
      <c r="A2013" t="s">
        <v>4377</v>
      </c>
      <c r="B2013" t="s">
        <v>6866</v>
      </c>
      <c r="C2013" t="s">
        <v>5493</v>
      </c>
      <c r="D2013" t="s">
        <v>13424</v>
      </c>
      <c r="E2013" t="s">
        <v>13424</v>
      </c>
    </row>
    <row r="2014" spans="1:5" x14ac:dyDescent="0.3">
      <c r="A2014" t="s">
        <v>4378</v>
      </c>
      <c r="B2014" t="s">
        <v>6866</v>
      </c>
      <c r="C2014" t="s">
        <v>5493</v>
      </c>
      <c r="D2014" t="s">
        <v>13424</v>
      </c>
      <c r="E2014" t="s">
        <v>13424</v>
      </c>
    </row>
    <row r="2015" spans="1:5" x14ac:dyDescent="0.3">
      <c r="A2015" t="s">
        <v>4380</v>
      </c>
      <c r="B2015" t="s">
        <v>6647</v>
      </c>
      <c r="C2015" t="s">
        <v>5493</v>
      </c>
      <c r="D2015" t="s">
        <v>13424</v>
      </c>
      <c r="E2015" t="s">
        <v>13424</v>
      </c>
    </row>
    <row r="2016" spans="1:5" x14ac:dyDescent="0.3">
      <c r="A2016" t="s">
        <v>4381</v>
      </c>
      <c r="B2016" t="s">
        <v>6597</v>
      </c>
      <c r="C2016" t="s">
        <v>5493</v>
      </c>
      <c r="D2016" t="s">
        <v>13424</v>
      </c>
      <c r="E2016" t="s">
        <v>13424</v>
      </c>
    </row>
    <row r="2017" spans="1:5" x14ac:dyDescent="0.3">
      <c r="A2017" t="s">
        <v>4382</v>
      </c>
      <c r="B2017" t="s">
        <v>6890</v>
      </c>
      <c r="C2017" t="s">
        <v>5493</v>
      </c>
      <c r="D2017" t="s">
        <v>13424</v>
      </c>
      <c r="E2017" t="s">
        <v>13424</v>
      </c>
    </row>
    <row r="2018" spans="1:5" x14ac:dyDescent="0.3">
      <c r="A2018" t="s">
        <v>4383</v>
      </c>
      <c r="B2018" t="s">
        <v>6903</v>
      </c>
      <c r="C2018" t="s">
        <v>5493</v>
      </c>
      <c r="D2018" t="s">
        <v>13424</v>
      </c>
      <c r="E2018" t="s">
        <v>13424</v>
      </c>
    </row>
    <row r="2019" spans="1:5" x14ac:dyDescent="0.3">
      <c r="A2019" t="s">
        <v>4384</v>
      </c>
      <c r="B2019" t="s">
        <v>6905</v>
      </c>
      <c r="C2019" t="s">
        <v>5493</v>
      </c>
      <c r="D2019" t="s">
        <v>13424</v>
      </c>
      <c r="E2019" t="s">
        <v>13424</v>
      </c>
    </row>
    <row r="2020" spans="1:5" x14ac:dyDescent="0.3">
      <c r="A2020" t="s">
        <v>4385</v>
      </c>
      <c r="B2020" t="s">
        <v>6832</v>
      </c>
      <c r="C2020" t="s">
        <v>5493</v>
      </c>
      <c r="D2020" t="s">
        <v>13424</v>
      </c>
      <c r="E2020" t="s">
        <v>13424</v>
      </c>
    </row>
    <row r="2021" spans="1:5" x14ac:dyDescent="0.3">
      <c r="A2021" t="s">
        <v>4386</v>
      </c>
      <c r="B2021" t="s">
        <v>6179</v>
      </c>
      <c r="C2021" t="s">
        <v>5493</v>
      </c>
      <c r="D2021" t="s">
        <v>13424</v>
      </c>
      <c r="E2021" t="s">
        <v>13424</v>
      </c>
    </row>
    <row r="2022" spans="1:5" x14ac:dyDescent="0.3">
      <c r="A2022" t="s">
        <v>4387</v>
      </c>
      <c r="B2022" t="s">
        <v>6907</v>
      </c>
      <c r="C2022" t="s">
        <v>5493</v>
      </c>
      <c r="D2022" t="s">
        <v>13424</v>
      </c>
      <c r="E2022" t="s">
        <v>13424</v>
      </c>
    </row>
    <row r="2023" spans="1:5" x14ac:dyDescent="0.3">
      <c r="A2023" t="s">
        <v>4388</v>
      </c>
      <c r="B2023" t="s">
        <v>6909</v>
      </c>
      <c r="C2023" t="s">
        <v>5493</v>
      </c>
      <c r="D2023" t="s">
        <v>13424</v>
      </c>
      <c r="E2023" t="s">
        <v>13424</v>
      </c>
    </row>
    <row r="2024" spans="1:5" x14ac:dyDescent="0.3">
      <c r="A2024" t="s">
        <v>4389</v>
      </c>
      <c r="B2024" t="s">
        <v>6910</v>
      </c>
      <c r="C2024" t="s">
        <v>5493</v>
      </c>
      <c r="D2024" t="s">
        <v>13424</v>
      </c>
      <c r="E2024" t="s">
        <v>13424</v>
      </c>
    </row>
    <row r="2025" spans="1:5" x14ac:dyDescent="0.3">
      <c r="A2025" t="s">
        <v>4389</v>
      </c>
      <c r="B2025" t="s">
        <v>6911</v>
      </c>
      <c r="C2025" t="s">
        <v>5493</v>
      </c>
      <c r="D2025" t="s">
        <v>13424</v>
      </c>
      <c r="E2025" t="s">
        <v>13424</v>
      </c>
    </row>
    <row r="2026" spans="1:5" x14ac:dyDescent="0.3">
      <c r="A2026" t="s">
        <v>4391</v>
      </c>
      <c r="B2026" t="s">
        <v>6912</v>
      </c>
      <c r="C2026" t="s">
        <v>5493</v>
      </c>
      <c r="D2026" t="s">
        <v>13424</v>
      </c>
      <c r="E2026" t="s">
        <v>13424</v>
      </c>
    </row>
    <row r="2027" spans="1:5" x14ac:dyDescent="0.3">
      <c r="A2027" t="s">
        <v>4392</v>
      </c>
      <c r="B2027" t="s">
        <v>6913</v>
      </c>
      <c r="C2027" t="s">
        <v>5493</v>
      </c>
      <c r="D2027" t="s">
        <v>13424</v>
      </c>
      <c r="E2027" t="s">
        <v>13424</v>
      </c>
    </row>
    <row r="2028" spans="1:5" x14ac:dyDescent="0.3">
      <c r="A2028" t="s">
        <v>4394</v>
      </c>
      <c r="B2028" t="s">
        <v>6914</v>
      </c>
      <c r="C2028" t="s">
        <v>5493</v>
      </c>
      <c r="D2028" t="s">
        <v>13424</v>
      </c>
      <c r="E2028" t="s">
        <v>13424</v>
      </c>
    </row>
    <row r="2029" spans="1:5" x14ac:dyDescent="0.3">
      <c r="A2029" t="s">
        <v>4395</v>
      </c>
      <c r="B2029" t="s">
        <v>6915</v>
      </c>
      <c r="C2029" t="s">
        <v>5493</v>
      </c>
      <c r="D2029" t="s">
        <v>13424</v>
      </c>
      <c r="E2029" t="s">
        <v>13424</v>
      </c>
    </row>
    <row r="2030" spans="1:5" x14ac:dyDescent="0.3">
      <c r="A2030" t="s">
        <v>4397</v>
      </c>
      <c r="B2030" t="s">
        <v>6916</v>
      </c>
      <c r="C2030" t="s">
        <v>5493</v>
      </c>
      <c r="D2030" t="s">
        <v>13424</v>
      </c>
      <c r="E2030" t="s">
        <v>13424</v>
      </c>
    </row>
    <row r="2031" spans="1:5" x14ac:dyDescent="0.3">
      <c r="A2031" t="s">
        <v>4398</v>
      </c>
      <c r="B2031" t="s">
        <v>6754</v>
      </c>
      <c r="C2031" t="s">
        <v>5493</v>
      </c>
      <c r="D2031" t="s">
        <v>13424</v>
      </c>
      <c r="E2031" t="s">
        <v>13424</v>
      </c>
    </row>
    <row r="2032" spans="1:5" x14ac:dyDescent="0.3">
      <c r="A2032" t="s">
        <v>4399</v>
      </c>
      <c r="B2032" t="s">
        <v>6426</v>
      </c>
      <c r="C2032" t="s">
        <v>5493</v>
      </c>
      <c r="D2032" t="s">
        <v>13424</v>
      </c>
      <c r="E2032" t="s">
        <v>13424</v>
      </c>
    </row>
    <row r="2033" spans="1:5" x14ac:dyDescent="0.3">
      <c r="A2033" t="s">
        <v>4400</v>
      </c>
      <c r="B2033" t="s">
        <v>6917</v>
      </c>
      <c r="C2033" t="s">
        <v>5493</v>
      </c>
      <c r="D2033" t="s">
        <v>13424</v>
      </c>
      <c r="E2033" t="s">
        <v>13424</v>
      </c>
    </row>
    <row r="2034" spans="1:5" x14ac:dyDescent="0.3">
      <c r="A2034" t="s">
        <v>4402</v>
      </c>
      <c r="B2034" t="s">
        <v>6918</v>
      </c>
      <c r="C2034" t="s">
        <v>5493</v>
      </c>
      <c r="D2034" t="s">
        <v>13424</v>
      </c>
      <c r="E2034" t="s">
        <v>13424</v>
      </c>
    </row>
    <row r="2035" spans="1:5" x14ac:dyDescent="0.3">
      <c r="A2035" t="s">
        <v>4403</v>
      </c>
      <c r="B2035" t="s">
        <v>6920</v>
      </c>
      <c r="C2035" t="s">
        <v>5493</v>
      </c>
      <c r="D2035" t="s">
        <v>13424</v>
      </c>
      <c r="E2035" t="s">
        <v>13424</v>
      </c>
    </row>
    <row r="2036" spans="1:5" x14ac:dyDescent="0.3">
      <c r="A2036" t="s">
        <v>4404</v>
      </c>
      <c r="B2036" t="s">
        <v>6073</v>
      </c>
      <c r="C2036" t="s">
        <v>5493</v>
      </c>
      <c r="D2036" t="s">
        <v>13424</v>
      </c>
      <c r="E2036" t="s">
        <v>13424</v>
      </c>
    </row>
    <row r="2037" spans="1:5" x14ac:dyDescent="0.3">
      <c r="A2037" t="s">
        <v>4405</v>
      </c>
      <c r="B2037" t="s">
        <v>6921</v>
      </c>
      <c r="C2037" t="s">
        <v>5493</v>
      </c>
      <c r="D2037" t="s">
        <v>13424</v>
      </c>
      <c r="E2037" t="s">
        <v>13424</v>
      </c>
    </row>
    <row r="2038" spans="1:5" x14ac:dyDescent="0.3">
      <c r="A2038" t="s">
        <v>4406</v>
      </c>
      <c r="B2038" t="s">
        <v>6922</v>
      </c>
      <c r="C2038" t="s">
        <v>5493</v>
      </c>
      <c r="D2038" t="s">
        <v>13424</v>
      </c>
      <c r="E2038" t="s">
        <v>13424</v>
      </c>
    </row>
    <row r="2039" spans="1:5" x14ac:dyDescent="0.3">
      <c r="A2039" t="s">
        <v>4407</v>
      </c>
      <c r="B2039" t="s">
        <v>6762</v>
      </c>
      <c r="C2039" t="s">
        <v>5493</v>
      </c>
      <c r="D2039" t="s">
        <v>13424</v>
      </c>
      <c r="E2039" t="s">
        <v>13424</v>
      </c>
    </row>
    <row r="2040" spans="1:5" x14ac:dyDescent="0.3">
      <c r="A2040" t="s">
        <v>4407</v>
      </c>
      <c r="B2040" t="s">
        <v>6924</v>
      </c>
      <c r="C2040" t="s">
        <v>5493</v>
      </c>
      <c r="D2040" t="s">
        <v>13424</v>
      </c>
      <c r="E2040" t="s">
        <v>13424</v>
      </c>
    </row>
    <row r="2041" spans="1:5" x14ac:dyDescent="0.3">
      <c r="A2041" t="s">
        <v>4408</v>
      </c>
      <c r="B2041" t="s">
        <v>6762</v>
      </c>
      <c r="C2041" t="s">
        <v>5493</v>
      </c>
      <c r="D2041" t="s">
        <v>13424</v>
      </c>
      <c r="E2041" t="s">
        <v>13424</v>
      </c>
    </row>
    <row r="2042" spans="1:5" x14ac:dyDescent="0.3">
      <c r="A2042" t="s">
        <v>4409</v>
      </c>
      <c r="B2042" t="s">
        <v>6879</v>
      </c>
      <c r="C2042" t="s">
        <v>5493</v>
      </c>
      <c r="D2042" t="s">
        <v>13424</v>
      </c>
      <c r="E2042" t="s">
        <v>13424</v>
      </c>
    </row>
    <row r="2043" spans="1:5" x14ac:dyDescent="0.3">
      <c r="A2043" t="s">
        <v>4409</v>
      </c>
      <c r="B2043" t="s">
        <v>6730</v>
      </c>
      <c r="C2043" t="s">
        <v>5493</v>
      </c>
      <c r="D2043" t="s">
        <v>13424</v>
      </c>
      <c r="E2043" t="s">
        <v>13424</v>
      </c>
    </row>
    <row r="2044" spans="1:5" x14ac:dyDescent="0.3">
      <c r="A2044" t="s">
        <v>4411</v>
      </c>
      <c r="B2044" t="s">
        <v>6926</v>
      </c>
      <c r="C2044" t="s">
        <v>5493</v>
      </c>
      <c r="D2044" t="s">
        <v>13424</v>
      </c>
      <c r="E2044" t="s">
        <v>13424</v>
      </c>
    </row>
    <row r="2045" spans="1:5" x14ac:dyDescent="0.3">
      <c r="A2045" t="s">
        <v>4412</v>
      </c>
      <c r="B2045" t="s">
        <v>6927</v>
      </c>
      <c r="C2045" t="s">
        <v>5493</v>
      </c>
      <c r="D2045" t="s">
        <v>13424</v>
      </c>
      <c r="E2045" t="s">
        <v>13424</v>
      </c>
    </row>
    <row r="2046" spans="1:5" x14ac:dyDescent="0.3">
      <c r="A2046" t="s">
        <v>4413</v>
      </c>
      <c r="B2046" t="s">
        <v>6821</v>
      </c>
      <c r="C2046" t="s">
        <v>5493</v>
      </c>
      <c r="D2046" t="s">
        <v>13424</v>
      </c>
      <c r="E2046" t="s">
        <v>13424</v>
      </c>
    </row>
    <row r="2047" spans="1:5" x14ac:dyDescent="0.3">
      <c r="A2047" t="s">
        <v>4414</v>
      </c>
      <c r="B2047" t="s">
        <v>6822</v>
      </c>
      <c r="C2047" t="s">
        <v>5493</v>
      </c>
      <c r="D2047" t="s">
        <v>13424</v>
      </c>
      <c r="E2047" t="s">
        <v>13424</v>
      </c>
    </row>
    <row r="2048" spans="1:5" x14ac:dyDescent="0.3">
      <c r="A2048" t="s">
        <v>4415</v>
      </c>
      <c r="B2048" t="s">
        <v>6866</v>
      </c>
      <c r="C2048" t="s">
        <v>5493</v>
      </c>
      <c r="D2048" t="s">
        <v>13424</v>
      </c>
      <c r="E2048" t="s">
        <v>13424</v>
      </c>
    </row>
    <row r="2049" spans="1:5" x14ac:dyDescent="0.3">
      <c r="A2049" t="s">
        <v>4416</v>
      </c>
      <c r="B2049" t="s">
        <v>6929</v>
      </c>
      <c r="C2049" t="s">
        <v>5493</v>
      </c>
      <c r="D2049" t="s">
        <v>13424</v>
      </c>
      <c r="E2049" t="s">
        <v>13424</v>
      </c>
    </row>
    <row r="2050" spans="1:5" x14ac:dyDescent="0.3">
      <c r="A2050" t="s">
        <v>4417</v>
      </c>
      <c r="B2050" t="s">
        <v>6931</v>
      </c>
      <c r="C2050" t="s">
        <v>5493</v>
      </c>
      <c r="D2050" t="s">
        <v>13424</v>
      </c>
      <c r="E2050" t="s">
        <v>13424</v>
      </c>
    </row>
    <row r="2051" spans="1:5" x14ac:dyDescent="0.3">
      <c r="A2051" t="s">
        <v>4418</v>
      </c>
      <c r="B2051" t="s">
        <v>6929</v>
      </c>
      <c r="C2051" t="s">
        <v>5493</v>
      </c>
      <c r="D2051" t="s">
        <v>13424</v>
      </c>
      <c r="E2051" t="s">
        <v>13424</v>
      </c>
    </row>
    <row r="2052" spans="1:5" x14ac:dyDescent="0.3">
      <c r="A2052" t="s">
        <v>4420</v>
      </c>
      <c r="B2052" t="s">
        <v>6932</v>
      </c>
      <c r="C2052" t="s">
        <v>5493</v>
      </c>
      <c r="D2052" t="s">
        <v>13424</v>
      </c>
      <c r="E2052" t="s">
        <v>13424</v>
      </c>
    </row>
    <row r="2053" spans="1:5" x14ac:dyDescent="0.3">
      <c r="A2053" t="s">
        <v>4421</v>
      </c>
      <c r="B2053" t="s">
        <v>6933</v>
      </c>
      <c r="C2053" t="s">
        <v>5493</v>
      </c>
      <c r="D2053" t="s">
        <v>13424</v>
      </c>
      <c r="E2053" t="s">
        <v>13424</v>
      </c>
    </row>
    <row r="2054" spans="1:5" x14ac:dyDescent="0.3">
      <c r="A2054" t="s">
        <v>4424</v>
      </c>
      <c r="B2054" t="s">
        <v>5545</v>
      </c>
      <c r="C2054" t="s">
        <v>5493</v>
      </c>
      <c r="D2054" t="s">
        <v>13424</v>
      </c>
      <c r="E2054" t="s">
        <v>13424</v>
      </c>
    </row>
    <row r="2055" spans="1:5" x14ac:dyDescent="0.3">
      <c r="A2055" t="s">
        <v>4427</v>
      </c>
      <c r="B2055" t="s">
        <v>5654</v>
      </c>
      <c r="C2055" t="s">
        <v>5493</v>
      </c>
      <c r="D2055" t="s">
        <v>13424</v>
      </c>
      <c r="E2055" t="s">
        <v>13424</v>
      </c>
    </row>
    <row r="2056" spans="1:5" x14ac:dyDescent="0.3">
      <c r="A2056" t="s">
        <v>4428</v>
      </c>
      <c r="B2056" t="s">
        <v>6934</v>
      </c>
      <c r="C2056" t="s">
        <v>5493</v>
      </c>
      <c r="D2056" t="s">
        <v>13424</v>
      </c>
      <c r="E2056" t="s">
        <v>13424</v>
      </c>
    </row>
    <row r="2057" spans="1:5" x14ac:dyDescent="0.3">
      <c r="A2057" t="s">
        <v>4430</v>
      </c>
      <c r="B2057" t="s">
        <v>6432</v>
      </c>
      <c r="C2057" t="s">
        <v>5493</v>
      </c>
      <c r="D2057" t="s">
        <v>13424</v>
      </c>
      <c r="E2057" t="s">
        <v>13424</v>
      </c>
    </row>
    <row r="2058" spans="1:5" x14ac:dyDescent="0.3">
      <c r="A2058" t="s">
        <v>4431</v>
      </c>
      <c r="B2058" t="s">
        <v>6432</v>
      </c>
      <c r="C2058" t="s">
        <v>5493</v>
      </c>
      <c r="D2058" t="s">
        <v>13424</v>
      </c>
      <c r="E2058" t="s">
        <v>13424</v>
      </c>
    </row>
    <row r="2059" spans="1:5" x14ac:dyDescent="0.3">
      <c r="A2059" t="s">
        <v>4432</v>
      </c>
      <c r="B2059" t="s">
        <v>6520</v>
      </c>
      <c r="C2059" t="s">
        <v>5493</v>
      </c>
      <c r="D2059" t="s">
        <v>13424</v>
      </c>
      <c r="E2059" t="s">
        <v>13424</v>
      </c>
    </row>
    <row r="2060" spans="1:5" x14ac:dyDescent="0.3">
      <c r="A2060" t="s">
        <v>4433</v>
      </c>
      <c r="B2060" t="s">
        <v>6935</v>
      </c>
      <c r="C2060" t="s">
        <v>5493</v>
      </c>
      <c r="D2060" t="s">
        <v>13424</v>
      </c>
      <c r="E2060" t="s">
        <v>13424</v>
      </c>
    </row>
    <row r="2061" spans="1:5" x14ac:dyDescent="0.3">
      <c r="A2061" t="s">
        <v>4434</v>
      </c>
      <c r="B2061" t="s">
        <v>6936</v>
      </c>
      <c r="C2061" t="s">
        <v>5493</v>
      </c>
      <c r="D2061" t="s">
        <v>13424</v>
      </c>
      <c r="E2061" t="s">
        <v>13424</v>
      </c>
    </row>
    <row r="2062" spans="1:5" x14ac:dyDescent="0.3">
      <c r="A2062" t="s">
        <v>4434</v>
      </c>
      <c r="B2062" t="s">
        <v>6937</v>
      </c>
      <c r="C2062" t="s">
        <v>5493</v>
      </c>
      <c r="D2062" t="s">
        <v>13424</v>
      </c>
      <c r="E2062" t="s">
        <v>13424</v>
      </c>
    </row>
    <row r="2063" spans="1:5" x14ac:dyDescent="0.3">
      <c r="A2063" t="s">
        <v>4435</v>
      </c>
      <c r="B2063" t="s">
        <v>6939</v>
      </c>
      <c r="C2063" t="s">
        <v>5493</v>
      </c>
      <c r="D2063" t="s">
        <v>13424</v>
      </c>
      <c r="E2063" t="s">
        <v>13424</v>
      </c>
    </row>
    <row r="2064" spans="1:5" x14ac:dyDescent="0.3">
      <c r="A2064" t="s">
        <v>4436</v>
      </c>
      <c r="B2064" t="s">
        <v>6940</v>
      </c>
      <c r="C2064" t="s">
        <v>5493</v>
      </c>
      <c r="D2064" t="s">
        <v>13424</v>
      </c>
      <c r="E2064" t="s">
        <v>13424</v>
      </c>
    </row>
    <row r="2065" spans="1:5" x14ac:dyDescent="0.3">
      <c r="A2065" t="s">
        <v>4437</v>
      </c>
      <c r="B2065" t="s">
        <v>6426</v>
      </c>
      <c r="C2065" t="s">
        <v>5493</v>
      </c>
      <c r="D2065" t="s">
        <v>13424</v>
      </c>
      <c r="E2065" t="s">
        <v>13424</v>
      </c>
    </row>
    <row r="2066" spans="1:5" x14ac:dyDescent="0.3">
      <c r="A2066" t="s">
        <v>4438</v>
      </c>
      <c r="B2066" t="s">
        <v>6942</v>
      </c>
      <c r="C2066" t="s">
        <v>5493</v>
      </c>
      <c r="D2066" t="s">
        <v>13424</v>
      </c>
      <c r="E2066" t="s">
        <v>13424</v>
      </c>
    </row>
    <row r="2067" spans="1:5" x14ac:dyDescent="0.3">
      <c r="A2067" t="s">
        <v>4440</v>
      </c>
      <c r="B2067" t="s">
        <v>6754</v>
      </c>
      <c r="C2067" t="s">
        <v>5493</v>
      </c>
      <c r="D2067" t="s">
        <v>13424</v>
      </c>
      <c r="E2067" t="s">
        <v>13424</v>
      </c>
    </row>
    <row r="2068" spans="1:5" x14ac:dyDescent="0.3">
      <c r="A2068" t="s">
        <v>4441</v>
      </c>
      <c r="B2068" t="s">
        <v>6647</v>
      </c>
      <c r="C2068" t="s">
        <v>5493</v>
      </c>
      <c r="D2068" t="s">
        <v>13424</v>
      </c>
      <c r="E2068" t="s">
        <v>13424</v>
      </c>
    </row>
    <row r="2069" spans="1:5" x14ac:dyDescent="0.3">
      <c r="A2069" t="s">
        <v>4442</v>
      </c>
      <c r="B2069" t="s">
        <v>6425</v>
      </c>
      <c r="C2069" t="s">
        <v>5493</v>
      </c>
      <c r="D2069" t="s">
        <v>13424</v>
      </c>
      <c r="E2069" t="s">
        <v>13424</v>
      </c>
    </row>
    <row r="2070" spans="1:5" x14ac:dyDescent="0.3">
      <c r="A2070" t="s">
        <v>4442</v>
      </c>
      <c r="B2070" t="s">
        <v>6424</v>
      </c>
      <c r="C2070" t="s">
        <v>5493</v>
      </c>
      <c r="D2070" t="s">
        <v>13424</v>
      </c>
      <c r="E2070" t="s">
        <v>13424</v>
      </c>
    </row>
    <row r="2071" spans="1:5" x14ac:dyDescent="0.3">
      <c r="A2071" t="s">
        <v>4443</v>
      </c>
      <c r="B2071" t="s">
        <v>5907</v>
      </c>
      <c r="C2071" t="s">
        <v>5493</v>
      </c>
      <c r="D2071" t="s">
        <v>13424</v>
      </c>
      <c r="E2071" t="s">
        <v>13424</v>
      </c>
    </row>
    <row r="2072" spans="1:5" x14ac:dyDescent="0.3">
      <c r="A2072" t="s">
        <v>4444</v>
      </c>
      <c r="B2072" t="s">
        <v>6730</v>
      </c>
      <c r="C2072" t="s">
        <v>5493</v>
      </c>
      <c r="D2072" t="s">
        <v>13424</v>
      </c>
      <c r="E2072" t="s">
        <v>13424</v>
      </c>
    </row>
    <row r="2073" spans="1:5" x14ac:dyDescent="0.3">
      <c r="A2073" t="s">
        <v>4446</v>
      </c>
      <c r="B2073" t="s">
        <v>6943</v>
      </c>
      <c r="C2073" t="s">
        <v>5493</v>
      </c>
      <c r="D2073" t="s">
        <v>13424</v>
      </c>
      <c r="E2073" t="s">
        <v>13424</v>
      </c>
    </row>
    <row r="2074" spans="1:5" x14ac:dyDescent="0.3">
      <c r="A2074" t="s">
        <v>4446</v>
      </c>
      <c r="B2074" t="s">
        <v>6945</v>
      </c>
      <c r="C2074" t="s">
        <v>5493</v>
      </c>
      <c r="D2074" t="s">
        <v>13424</v>
      </c>
      <c r="E2074" t="s">
        <v>13424</v>
      </c>
    </row>
    <row r="2075" spans="1:5" x14ac:dyDescent="0.3">
      <c r="A2075" t="s">
        <v>4448</v>
      </c>
      <c r="B2075" t="s">
        <v>5997</v>
      </c>
      <c r="C2075" t="s">
        <v>5493</v>
      </c>
      <c r="D2075" t="s">
        <v>13424</v>
      </c>
      <c r="E2075" t="s">
        <v>13424</v>
      </c>
    </row>
    <row r="2076" spans="1:5" x14ac:dyDescent="0.3">
      <c r="A2076" t="s">
        <v>4449</v>
      </c>
      <c r="B2076" t="s">
        <v>6946</v>
      </c>
      <c r="C2076" t="s">
        <v>5493</v>
      </c>
      <c r="D2076" t="s">
        <v>13424</v>
      </c>
      <c r="E2076" t="s">
        <v>13424</v>
      </c>
    </row>
    <row r="2077" spans="1:5" x14ac:dyDescent="0.3">
      <c r="A2077" t="s">
        <v>4450</v>
      </c>
      <c r="B2077" t="s">
        <v>6948</v>
      </c>
      <c r="C2077" t="s">
        <v>5493</v>
      </c>
      <c r="D2077" t="s">
        <v>13424</v>
      </c>
      <c r="E2077" t="s">
        <v>13424</v>
      </c>
    </row>
    <row r="2078" spans="1:5" x14ac:dyDescent="0.3">
      <c r="A2078" t="s">
        <v>4451</v>
      </c>
      <c r="B2078" t="s">
        <v>6508</v>
      </c>
      <c r="C2078" t="s">
        <v>5493</v>
      </c>
      <c r="D2078" t="s">
        <v>13424</v>
      </c>
      <c r="E2078" t="s">
        <v>13424</v>
      </c>
    </row>
    <row r="2079" spans="1:5" x14ac:dyDescent="0.3">
      <c r="A2079" t="s">
        <v>4451</v>
      </c>
      <c r="B2079" t="s">
        <v>6949</v>
      </c>
      <c r="C2079" t="s">
        <v>5493</v>
      </c>
      <c r="D2079" t="s">
        <v>13424</v>
      </c>
      <c r="E2079" t="s">
        <v>13424</v>
      </c>
    </row>
    <row r="2080" spans="1:5" x14ac:dyDescent="0.3">
      <c r="A2080" t="s">
        <v>4452</v>
      </c>
      <c r="B2080" t="s">
        <v>6951</v>
      </c>
      <c r="C2080" t="s">
        <v>5493</v>
      </c>
      <c r="D2080" t="s">
        <v>13424</v>
      </c>
      <c r="E2080" t="s">
        <v>13424</v>
      </c>
    </row>
    <row r="2081" spans="1:5" x14ac:dyDescent="0.3">
      <c r="A2081" t="s">
        <v>4453</v>
      </c>
      <c r="B2081" t="s">
        <v>6953</v>
      </c>
      <c r="C2081" t="s">
        <v>5493</v>
      </c>
      <c r="D2081" t="s">
        <v>13424</v>
      </c>
      <c r="E2081" t="s">
        <v>13424</v>
      </c>
    </row>
    <row r="2082" spans="1:5" x14ac:dyDescent="0.3">
      <c r="A2082" t="s">
        <v>4454</v>
      </c>
      <c r="B2082" t="s">
        <v>6954</v>
      </c>
      <c r="C2082" t="s">
        <v>5493</v>
      </c>
      <c r="D2082" t="s">
        <v>13424</v>
      </c>
      <c r="E2082" t="s">
        <v>13424</v>
      </c>
    </row>
    <row r="2083" spans="1:5" x14ac:dyDescent="0.3">
      <c r="A2083" t="s">
        <v>4455</v>
      </c>
      <c r="B2083" t="s">
        <v>6955</v>
      </c>
      <c r="C2083" t="s">
        <v>5493</v>
      </c>
      <c r="D2083" t="s">
        <v>13424</v>
      </c>
      <c r="E2083" t="s">
        <v>13424</v>
      </c>
    </row>
    <row r="2084" spans="1:5" x14ac:dyDescent="0.3">
      <c r="A2084" t="s">
        <v>4456</v>
      </c>
      <c r="B2084" t="s">
        <v>6956</v>
      </c>
      <c r="C2084" t="s">
        <v>5493</v>
      </c>
      <c r="D2084" t="s">
        <v>13424</v>
      </c>
      <c r="E2084" t="s">
        <v>13424</v>
      </c>
    </row>
    <row r="2085" spans="1:5" x14ac:dyDescent="0.3">
      <c r="A2085" t="s">
        <v>4457</v>
      </c>
      <c r="B2085" t="s">
        <v>6957</v>
      </c>
      <c r="C2085" t="s">
        <v>5493</v>
      </c>
      <c r="D2085" t="s">
        <v>13424</v>
      </c>
      <c r="E2085" t="s">
        <v>13424</v>
      </c>
    </row>
    <row r="2086" spans="1:5" x14ac:dyDescent="0.3">
      <c r="A2086" t="s">
        <v>4457</v>
      </c>
      <c r="B2086" t="s">
        <v>6959</v>
      </c>
      <c r="C2086" t="s">
        <v>5493</v>
      </c>
      <c r="D2086" t="s">
        <v>13424</v>
      </c>
      <c r="E2086" t="s">
        <v>13424</v>
      </c>
    </row>
    <row r="2087" spans="1:5" x14ac:dyDescent="0.3">
      <c r="A2087" t="s">
        <v>4458</v>
      </c>
      <c r="B2087" t="s">
        <v>6961</v>
      </c>
      <c r="C2087" t="s">
        <v>5493</v>
      </c>
      <c r="D2087" t="s">
        <v>13424</v>
      </c>
      <c r="E2087" t="s">
        <v>13424</v>
      </c>
    </row>
    <row r="2088" spans="1:5" x14ac:dyDescent="0.3">
      <c r="A2088" t="s">
        <v>4460</v>
      </c>
      <c r="B2088" t="s">
        <v>6820</v>
      </c>
      <c r="C2088" t="s">
        <v>5493</v>
      </c>
      <c r="D2088" t="s">
        <v>13424</v>
      </c>
      <c r="E2088" t="s">
        <v>13424</v>
      </c>
    </row>
    <row r="2089" spans="1:5" x14ac:dyDescent="0.3">
      <c r="A2089" t="s">
        <v>4461</v>
      </c>
      <c r="B2089" t="s">
        <v>5887</v>
      </c>
      <c r="C2089" t="s">
        <v>5493</v>
      </c>
      <c r="D2089" t="s">
        <v>13424</v>
      </c>
      <c r="E2089" t="s">
        <v>13424</v>
      </c>
    </row>
    <row r="2090" spans="1:5" x14ac:dyDescent="0.3">
      <c r="A2090" t="s">
        <v>4464</v>
      </c>
      <c r="B2090" t="s">
        <v>6179</v>
      </c>
      <c r="C2090" t="s">
        <v>5493</v>
      </c>
      <c r="D2090" t="s">
        <v>13424</v>
      </c>
      <c r="E2090" t="s">
        <v>13424</v>
      </c>
    </row>
    <row r="2091" spans="1:5" x14ac:dyDescent="0.3">
      <c r="A2091" t="s">
        <v>4467</v>
      </c>
      <c r="B2091" t="s">
        <v>6963</v>
      </c>
      <c r="C2091" t="s">
        <v>5493</v>
      </c>
      <c r="D2091" t="s">
        <v>13424</v>
      </c>
      <c r="E2091" t="s">
        <v>13424</v>
      </c>
    </row>
    <row r="2092" spans="1:5" x14ac:dyDescent="0.3">
      <c r="A2092" t="s">
        <v>4468</v>
      </c>
      <c r="B2092" t="s">
        <v>6964</v>
      </c>
      <c r="C2092" t="s">
        <v>5493</v>
      </c>
      <c r="D2092" t="s">
        <v>13424</v>
      </c>
      <c r="E2092" t="s">
        <v>13424</v>
      </c>
    </row>
    <row r="2093" spans="1:5" x14ac:dyDescent="0.3">
      <c r="A2093" t="s">
        <v>4470</v>
      </c>
      <c r="B2093" t="s">
        <v>6489</v>
      </c>
      <c r="C2093" t="s">
        <v>5493</v>
      </c>
      <c r="D2093" t="s">
        <v>13424</v>
      </c>
      <c r="E2093" t="s">
        <v>13424</v>
      </c>
    </row>
    <row r="2094" spans="1:5" x14ac:dyDescent="0.3">
      <c r="A2094" t="s">
        <v>4470</v>
      </c>
      <c r="B2094" t="s">
        <v>6488</v>
      </c>
      <c r="C2094" t="s">
        <v>5493</v>
      </c>
      <c r="D2094" t="s">
        <v>13424</v>
      </c>
      <c r="E2094" t="s">
        <v>13424</v>
      </c>
    </row>
    <row r="2095" spans="1:5" x14ac:dyDescent="0.3">
      <c r="A2095" t="s">
        <v>4471</v>
      </c>
      <c r="B2095" t="s">
        <v>6966</v>
      </c>
      <c r="C2095" t="s">
        <v>5493</v>
      </c>
      <c r="D2095" t="s">
        <v>13424</v>
      </c>
      <c r="E2095" t="s">
        <v>13424</v>
      </c>
    </row>
    <row r="2096" spans="1:5" x14ac:dyDescent="0.3">
      <c r="A2096" t="s">
        <v>4471</v>
      </c>
      <c r="B2096" t="s">
        <v>6272</v>
      </c>
      <c r="C2096" t="s">
        <v>5493</v>
      </c>
      <c r="D2096" t="s">
        <v>13424</v>
      </c>
      <c r="E2096" t="s">
        <v>13424</v>
      </c>
    </row>
    <row r="2097" spans="1:5" x14ac:dyDescent="0.3">
      <c r="A2097" t="s">
        <v>4471</v>
      </c>
      <c r="B2097" t="s">
        <v>6274</v>
      </c>
      <c r="C2097" t="s">
        <v>5493</v>
      </c>
      <c r="D2097" t="s">
        <v>13424</v>
      </c>
      <c r="E2097" t="s">
        <v>13424</v>
      </c>
    </row>
    <row r="2098" spans="1:5" x14ac:dyDescent="0.3">
      <c r="A2098" t="s">
        <v>4472</v>
      </c>
      <c r="B2098" t="s">
        <v>6967</v>
      </c>
      <c r="C2098" t="s">
        <v>5493</v>
      </c>
      <c r="D2098" t="s">
        <v>13424</v>
      </c>
      <c r="E2098" t="s">
        <v>13424</v>
      </c>
    </row>
    <row r="2099" spans="1:5" x14ac:dyDescent="0.3">
      <c r="A2099" t="s">
        <v>4473</v>
      </c>
      <c r="B2099" t="s">
        <v>6968</v>
      </c>
      <c r="C2099" t="s">
        <v>5493</v>
      </c>
      <c r="D2099" t="s">
        <v>13424</v>
      </c>
      <c r="E2099" t="s">
        <v>13424</v>
      </c>
    </row>
    <row r="2100" spans="1:5" x14ac:dyDescent="0.3">
      <c r="A2100" t="s">
        <v>4474</v>
      </c>
      <c r="B2100" t="s">
        <v>6213</v>
      </c>
      <c r="C2100" t="s">
        <v>5493</v>
      </c>
      <c r="D2100" t="s">
        <v>13424</v>
      </c>
      <c r="E2100" t="s">
        <v>13424</v>
      </c>
    </row>
    <row r="2101" spans="1:5" x14ac:dyDescent="0.3">
      <c r="A2101" t="s">
        <v>4475</v>
      </c>
      <c r="B2101" t="s">
        <v>6969</v>
      </c>
      <c r="C2101" t="s">
        <v>5493</v>
      </c>
      <c r="D2101" t="s">
        <v>13424</v>
      </c>
      <c r="E2101" t="s">
        <v>13424</v>
      </c>
    </row>
    <row r="2102" spans="1:5" x14ac:dyDescent="0.3">
      <c r="A2102" t="s">
        <v>4476</v>
      </c>
      <c r="B2102" t="s">
        <v>6971</v>
      </c>
      <c r="C2102" t="s">
        <v>5493</v>
      </c>
      <c r="D2102" t="s">
        <v>13424</v>
      </c>
      <c r="E2102" t="s">
        <v>13424</v>
      </c>
    </row>
    <row r="2103" spans="1:5" x14ac:dyDescent="0.3">
      <c r="A2103" t="s">
        <v>4477</v>
      </c>
      <c r="B2103" t="s">
        <v>6973</v>
      </c>
      <c r="C2103" t="s">
        <v>5493</v>
      </c>
      <c r="D2103" t="s">
        <v>13424</v>
      </c>
      <c r="E2103" t="s">
        <v>13424</v>
      </c>
    </row>
    <row r="2104" spans="1:5" x14ac:dyDescent="0.3">
      <c r="A2104" t="s">
        <v>4479</v>
      </c>
      <c r="B2104" t="s">
        <v>6539</v>
      </c>
      <c r="C2104" t="s">
        <v>5493</v>
      </c>
      <c r="D2104" t="s">
        <v>13424</v>
      </c>
      <c r="E2104" t="s">
        <v>13424</v>
      </c>
    </row>
    <row r="2105" spans="1:5" x14ac:dyDescent="0.3">
      <c r="A2105" t="s">
        <v>4483</v>
      </c>
      <c r="B2105" t="s">
        <v>6974</v>
      </c>
      <c r="C2105" t="s">
        <v>5493</v>
      </c>
      <c r="D2105" t="s">
        <v>13424</v>
      </c>
      <c r="E2105" t="s">
        <v>13424</v>
      </c>
    </row>
    <row r="2106" spans="1:5" x14ac:dyDescent="0.3">
      <c r="A2106" t="s">
        <v>4486</v>
      </c>
      <c r="B2106" t="s">
        <v>6976</v>
      </c>
      <c r="C2106" t="s">
        <v>5493</v>
      </c>
      <c r="D2106" t="s">
        <v>13424</v>
      </c>
      <c r="E2106" t="s">
        <v>13424</v>
      </c>
    </row>
    <row r="2107" spans="1:5" x14ac:dyDescent="0.3">
      <c r="A2107" t="s">
        <v>4487</v>
      </c>
      <c r="B2107" t="s">
        <v>6977</v>
      </c>
      <c r="C2107" t="s">
        <v>5493</v>
      </c>
      <c r="D2107" t="s">
        <v>13424</v>
      </c>
      <c r="E2107" t="s">
        <v>13424</v>
      </c>
    </row>
    <row r="2108" spans="1:5" x14ac:dyDescent="0.3">
      <c r="A2108" t="s">
        <v>4489</v>
      </c>
      <c r="B2108" t="s">
        <v>6979</v>
      </c>
      <c r="C2108" t="s">
        <v>5493</v>
      </c>
      <c r="D2108" t="s">
        <v>13424</v>
      </c>
      <c r="E2108" t="s">
        <v>13424</v>
      </c>
    </row>
    <row r="2109" spans="1:5" x14ac:dyDescent="0.3">
      <c r="A2109" t="s">
        <v>4490</v>
      </c>
      <c r="B2109" t="s">
        <v>6926</v>
      </c>
      <c r="C2109" t="s">
        <v>5493</v>
      </c>
      <c r="D2109" t="s">
        <v>13424</v>
      </c>
      <c r="E2109" t="s">
        <v>13424</v>
      </c>
    </row>
    <row r="2110" spans="1:5" x14ac:dyDescent="0.3">
      <c r="A2110" t="s">
        <v>4491</v>
      </c>
      <c r="B2110" t="s">
        <v>6980</v>
      </c>
      <c r="C2110" t="s">
        <v>5493</v>
      </c>
      <c r="D2110" t="s">
        <v>13424</v>
      </c>
      <c r="E2110" t="s">
        <v>13424</v>
      </c>
    </row>
    <row r="2111" spans="1:5" x14ac:dyDescent="0.3">
      <c r="A2111" t="s">
        <v>4493</v>
      </c>
      <c r="B2111" t="s">
        <v>6981</v>
      </c>
      <c r="C2111" t="s">
        <v>5493</v>
      </c>
      <c r="D2111" t="s">
        <v>13424</v>
      </c>
      <c r="E2111" t="s">
        <v>13424</v>
      </c>
    </row>
    <row r="2112" spans="1:5" x14ac:dyDescent="0.3">
      <c r="A2112" t="s">
        <v>4494</v>
      </c>
      <c r="B2112" t="s">
        <v>6149</v>
      </c>
      <c r="C2112" t="s">
        <v>5493</v>
      </c>
      <c r="D2112" t="s">
        <v>13424</v>
      </c>
      <c r="E2112" t="s">
        <v>13424</v>
      </c>
    </row>
    <row r="2113" spans="1:5" x14ac:dyDescent="0.3">
      <c r="A2113" t="s">
        <v>4495</v>
      </c>
      <c r="B2113" t="s">
        <v>6556</v>
      </c>
      <c r="C2113" t="s">
        <v>5493</v>
      </c>
      <c r="D2113" t="s">
        <v>13424</v>
      </c>
      <c r="E2113" t="s">
        <v>13424</v>
      </c>
    </row>
    <row r="2114" spans="1:5" x14ac:dyDescent="0.3">
      <c r="A2114" t="s">
        <v>4497</v>
      </c>
      <c r="B2114" t="s">
        <v>6508</v>
      </c>
      <c r="C2114" t="s">
        <v>5493</v>
      </c>
      <c r="D2114" t="s">
        <v>13424</v>
      </c>
      <c r="E2114" t="s">
        <v>13424</v>
      </c>
    </row>
    <row r="2115" spans="1:5" x14ac:dyDescent="0.3">
      <c r="A2115" t="s">
        <v>4498</v>
      </c>
      <c r="B2115" t="s">
        <v>6982</v>
      </c>
      <c r="C2115" t="s">
        <v>5493</v>
      </c>
      <c r="D2115" t="s">
        <v>13424</v>
      </c>
      <c r="E2115" t="s">
        <v>13424</v>
      </c>
    </row>
    <row r="2116" spans="1:5" x14ac:dyDescent="0.3">
      <c r="A2116" t="s">
        <v>4500</v>
      </c>
      <c r="B2116" t="s">
        <v>6983</v>
      </c>
      <c r="C2116" t="s">
        <v>5493</v>
      </c>
      <c r="D2116" t="s">
        <v>13424</v>
      </c>
      <c r="E2116" t="s">
        <v>13424</v>
      </c>
    </row>
    <row r="2117" spans="1:5" x14ac:dyDescent="0.3">
      <c r="A2117" t="s">
        <v>4501</v>
      </c>
      <c r="B2117" t="s">
        <v>6985</v>
      </c>
      <c r="C2117" t="s">
        <v>5493</v>
      </c>
      <c r="D2117" t="s">
        <v>13424</v>
      </c>
      <c r="E2117" t="s">
        <v>13424</v>
      </c>
    </row>
    <row r="2118" spans="1:5" x14ac:dyDescent="0.3">
      <c r="A2118" t="s">
        <v>4501</v>
      </c>
      <c r="B2118" t="s">
        <v>6987</v>
      </c>
      <c r="C2118" t="s">
        <v>5493</v>
      </c>
      <c r="D2118" t="s">
        <v>13424</v>
      </c>
      <c r="E2118" t="s">
        <v>13424</v>
      </c>
    </row>
    <row r="2119" spans="1:5" x14ac:dyDescent="0.3">
      <c r="A2119" t="s">
        <v>4501</v>
      </c>
      <c r="B2119" t="s">
        <v>6988</v>
      </c>
      <c r="C2119" t="s">
        <v>5493</v>
      </c>
      <c r="D2119" t="s">
        <v>13424</v>
      </c>
      <c r="E2119" t="s">
        <v>13424</v>
      </c>
    </row>
    <row r="2120" spans="1:5" x14ac:dyDescent="0.3">
      <c r="A2120" t="s">
        <v>4501</v>
      </c>
      <c r="B2120" t="s">
        <v>6990</v>
      </c>
      <c r="C2120" t="s">
        <v>5493</v>
      </c>
      <c r="D2120" t="s">
        <v>13424</v>
      </c>
      <c r="E2120" t="s">
        <v>13424</v>
      </c>
    </row>
    <row r="2121" spans="1:5" x14ac:dyDescent="0.3">
      <c r="A2121" t="s">
        <v>4502</v>
      </c>
      <c r="B2121" t="s">
        <v>6991</v>
      </c>
      <c r="C2121" t="s">
        <v>5493</v>
      </c>
      <c r="D2121" t="s">
        <v>13424</v>
      </c>
      <c r="E2121" t="s">
        <v>13424</v>
      </c>
    </row>
    <row r="2122" spans="1:5" x14ac:dyDescent="0.3">
      <c r="A2122" t="s">
        <v>4503</v>
      </c>
      <c r="B2122" t="s">
        <v>6992</v>
      </c>
      <c r="C2122" t="s">
        <v>5493</v>
      </c>
      <c r="D2122" t="s">
        <v>13424</v>
      </c>
      <c r="E2122" t="s">
        <v>13424</v>
      </c>
    </row>
    <row r="2123" spans="1:5" x14ac:dyDescent="0.3">
      <c r="A2123" t="s">
        <v>4504</v>
      </c>
      <c r="B2123" t="s">
        <v>6988</v>
      </c>
      <c r="C2123" t="s">
        <v>5493</v>
      </c>
      <c r="D2123" t="s">
        <v>13424</v>
      </c>
      <c r="E2123" t="s">
        <v>13424</v>
      </c>
    </row>
    <row r="2124" spans="1:5" x14ac:dyDescent="0.3">
      <c r="A2124" t="s">
        <v>4505</v>
      </c>
      <c r="B2124" t="s">
        <v>6988</v>
      </c>
      <c r="C2124" t="s">
        <v>5493</v>
      </c>
      <c r="D2124" t="s">
        <v>13424</v>
      </c>
      <c r="E2124" t="s">
        <v>13424</v>
      </c>
    </row>
    <row r="2125" spans="1:5" x14ac:dyDescent="0.3">
      <c r="A2125" t="s">
        <v>4506</v>
      </c>
      <c r="B2125" t="s">
        <v>6662</v>
      </c>
      <c r="C2125" t="s">
        <v>5493</v>
      </c>
      <c r="D2125" t="s">
        <v>13424</v>
      </c>
      <c r="E2125" t="s">
        <v>13424</v>
      </c>
    </row>
    <row r="2126" spans="1:5" x14ac:dyDescent="0.3">
      <c r="A2126" t="s">
        <v>4507</v>
      </c>
      <c r="B2126" t="s">
        <v>5956</v>
      </c>
      <c r="C2126" t="s">
        <v>5493</v>
      </c>
      <c r="D2126" t="s">
        <v>13424</v>
      </c>
      <c r="E2126" t="s">
        <v>13424</v>
      </c>
    </row>
    <row r="2127" spans="1:5" x14ac:dyDescent="0.3">
      <c r="A2127" t="s">
        <v>4508</v>
      </c>
      <c r="B2127" t="s">
        <v>6993</v>
      </c>
      <c r="C2127" t="s">
        <v>5493</v>
      </c>
      <c r="D2127" t="s">
        <v>13424</v>
      </c>
      <c r="E2127" t="s">
        <v>13424</v>
      </c>
    </row>
    <row r="2128" spans="1:5" x14ac:dyDescent="0.3">
      <c r="A2128" t="s">
        <v>4509</v>
      </c>
      <c r="B2128" t="s">
        <v>6762</v>
      </c>
      <c r="C2128" t="s">
        <v>5493</v>
      </c>
      <c r="D2128" t="s">
        <v>13424</v>
      </c>
      <c r="E2128" t="s">
        <v>13424</v>
      </c>
    </row>
    <row r="2129" spans="1:5" x14ac:dyDescent="0.3">
      <c r="A2129" t="s">
        <v>4510</v>
      </c>
      <c r="B2129" t="s">
        <v>6995</v>
      </c>
      <c r="C2129" t="s">
        <v>5493</v>
      </c>
      <c r="D2129" t="s">
        <v>13424</v>
      </c>
      <c r="E2129" t="s">
        <v>13424</v>
      </c>
    </row>
    <row r="2130" spans="1:5" x14ac:dyDescent="0.3">
      <c r="A2130" t="s">
        <v>4511</v>
      </c>
      <c r="B2130" t="s">
        <v>6426</v>
      </c>
      <c r="C2130" t="s">
        <v>5493</v>
      </c>
      <c r="D2130" t="s">
        <v>13424</v>
      </c>
      <c r="E2130" t="s">
        <v>13424</v>
      </c>
    </row>
    <row r="2131" spans="1:5" x14ac:dyDescent="0.3">
      <c r="A2131" t="s">
        <v>4512</v>
      </c>
      <c r="B2131" t="s">
        <v>6539</v>
      </c>
      <c r="C2131" t="s">
        <v>5493</v>
      </c>
      <c r="D2131" t="s">
        <v>13424</v>
      </c>
      <c r="E2131" t="s">
        <v>13424</v>
      </c>
    </row>
    <row r="2132" spans="1:5" x14ac:dyDescent="0.3">
      <c r="A2132" t="s">
        <v>4513</v>
      </c>
      <c r="B2132" t="s">
        <v>6996</v>
      </c>
      <c r="C2132" t="s">
        <v>5493</v>
      </c>
      <c r="D2132" t="s">
        <v>13424</v>
      </c>
      <c r="E2132" t="s">
        <v>13424</v>
      </c>
    </row>
    <row r="2133" spans="1:5" x14ac:dyDescent="0.3">
      <c r="A2133" t="s">
        <v>4514</v>
      </c>
      <c r="B2133" t="s">
        <v>6997</v>
      </c>
      <c r="C2133" t="s">
        <v>5493</v>
      </c>
      <c r="D2133" t="s">
        <v>13424</v>
      </c>
      <c r="E2133" t="s">
        <v>13424</v>
      </c>
    </row>
    <row r="2134" spans="1:5" x14ac:dyDescent="0.3">
      <c r="A2134" t="s">
        <v>4515</v>
      </c>
      <c r="B2134" t="s">
        <v>6998</v>
      </c>
      <c r="C2134" t="s">
        <v>5493</v>
      </c>
      <c r="D2134" t="s">
        <v>13424</v>
      </c>
      <c r="E2134" t="s">
        <v>13424</v>
      </c>
    </row>
    <row r="2135" spans="1:5" x14ac:dyDescent="0.3">
      <c r="A2135" t="s">
        <v>4516</v>
      </c>
      <c r="B2135" t="s">
        <v>7000</v>
      </c>
      <c r="C2135" t="s">
        <v>5493</v>
      </c>
      <c r="D2135" t="s">
        <v>13424</v>
      </c>
      <c r="E2135" t="s">
        <v>13424</v>
      </c>
    </row>
    <row r="2136" spans="1:5" x14ac:dyDescent="0.3">
      <c r="A2136" t="s">
        <v>4518</v>
      </c>
      <c r="B2136" t="s">
        <v>6758</v>
      </c>
      <c r="C2136" t="s">
        <v>5493</v>
      </c>
      <c r="D2136" t="s">
        <v>13424</v>
      </c>
      <c r="E2136" t="s">
        <v>13424</v>
      </c>
    </row>
    <row r="2137" spans="1:5" x14ac:dyDescent="0.3">
      <c r="A2137" t="s">
        <v>4519</v>
      </c>
      <c r="B2137" t="s">
        <v>7002</v>
      </c>
      <c r="C2137" t="s">
        <v>5493</v>
      </c>
      <c r="D2137" t="s">
        <v>13424</v>
      </c>
      <c r="E2137" t="s">
        <v>13424</v>
      </c>
    </row>
    <row r="2138" spans="1:5" x14ac:dyDescent="0.3">
      <c r="A2138" t="s">
        <v>4521</v>
      </c>
      <c r="B2138" t="s">
        <v>6890</v>
      </c>
      <c r="C2138" t="s">
        <v>5493</v>
      </c>
      <c r="D2138" t="s">
        <v>13424</v>
      </c>
      <c r="E2138" t="s">
        <v>13424</v>
      </c>
    </row>
    <row r="2139" spans="1:5" x14ac:dyDescent="0.3">
      <c r="A2139" t="s">
        <v>4522</v>
      </c>
      <c r="B2139" t="s">
        <v>6882</v>
      </c>
      <c r="C2139" t="s">
        <v>5493</v>
      </c>
      <c r="D2139" t="s">
        <v>13424</v>
      </c>
      <c r="E2139" t="s">
        <v>13424</v>
      </c>
    </row>
    <row r="2140" spans="1:5" x14ac:dyDescent="0.3">
      <c r="A2140" t="s">
        <v>4523</v>
      </c>
      <c r="B2140" t="s">
        <v>7004</v>
      </c>
      <c r="C2140" t="s">
        <v>5493</v>
      </c>
      <c r="D2140" t="s">
        <v>13424</v>
      </c>
      <c r="E2140" t="s">
        <v>13424</v>
      </c>
    </row>
    <row r="2141" spans="1:5" x14ac:dyDescent="0.3">
      <c r="A2141" t="s">
        <v>4524</v>
      </c>
      <c r="B2141" t="s">
        <v>6890</v>
      </c>
      <c r="C2141" t="s">
        <v>5493</v>
      </c>
      <c r="D2141" t="s">
        <v>13424</v>
      </c>
      <c r="E2141" t="s">
        <v>13424</v>
      </c>
    </row>
    <row r="2142" spans="1:5" x14ac:dyDescent="0.3">
      <c r="A2142" t="s">
        <v>4527</v>
      </c>
      <c r="B2142" t="s">
        <v>7005</v>
      </c>
      <c r="C2142" t="s">
        <v>5493</v>
      </c>
      <c r="D2142" t="s">
        <v>13424</v>
      </c>
      <c r="E2142" t="s">
        <v>13424</v>
      </c>
    </row>
    <row r="2143" spans="1:5" x14ac:dyDescent="0.3">
      <c r="A2143" t="s">
        <v>4528</v>
      </c>
      <c r="B2143" t="s">
        <v>6520</v>
      </c>
      <c r="C2143" t="s">
        <v>5493</v>
      </c>
      <c r="D2143" t="s">
        <v>13424</v>
      </c>
      <c r="E2143" t="s">
        <v>13424</v>
      </c>
    </row>
    <row r="2144" spans="1:5" x14ac:dyDescent="0.3">
      <c r="A2144" t="s">
        <v>4529</v>
      </c>
      <c r="B2144" t="s">
        <v>5907</v>
      </c>
      <c r="C2144" t="s">
        <v>5493</v>
      </c>
      <c r="D2144" t="s">
        <v>13424</v>
      </c>
      <c r="E2144" t="s">
        <v>13424</v>
      </c>
    </row>
    <row r="2145" spans="1:5" x14ac:dyDescent="0.3">
      <c r="A2145" t="s">
        <v>4530</v>
      </c>
      <c r="B2145" t="s">
        <v>7006</v>
      </c>
      <c r="C2145" t="s">
        <v>5493</v>
      </c>
      <c r="D2145" t="s">
        <v>13424</v>
      </c>
      <c r="E2145" t="s">
        <v>13424</v>
      </c>
    </row>
    <row r="2146" spans="1:5" x14ac:dyDescent="0.3">
      <c r="A2146" t="s">
        <v>4531</v>
      </c>
      <c r="B2146" t="s">
        <v>7007</v>
      </c>
      <c r="C2146" t="s">
        <v>5493</v>
      </c>
      <c r="D2146" t="s">
        <v>13424</v>
      </c>
      <c r="E2146" t="s">
        <v>13424</v>
      </c>
    </row>
    <row r="2147" spans="1:5" x14ac:dyDescent="0.3">
      <c r="A2147" t="s">
        <v>4532</v>
      </c>
      <c r="B2147" t="s">
        <v>7008</v>
      </c>
      <c r="C2147" t="s">
        <v>5493</v>
      </c>
      <c r="D2147" t="s">
        <v>13424</v>
      </c>
      <c r="E2147" t="s">
        <v>13424</v>
      </c>
    </row>
    <row r="2148" spans="1:5" x14ac:dyDescent="0.3">
      <c r="A2148" t="s">
        <v>4532</v>
      </c>
      <c r="B2148" t="s">
        <v>6787</v>
      </c>
      <c r="C2148" t="s">
        <v>5493</v>
      </c>
      <c r="D2148" t="s">
        <v>13424</v>
      </c>
      <c r="E2148" t="s">
        <v>13424</v>
      </c>
    </row>
    <row r="2149" spans="1:5" x14ac:dyDescent="0.3">
      <c r="A2149" t="s">
        <v>4533</v>
      </c>
      <c r="B2149" t="s">
        <v>7009</v>
      </c>
      <c r="C2149" t="s">
        <v>5493</v>
      </c>
      <c r="D2149" t="s">
        <v>13424</v>
      </c>
      <c r="E2149" t="s">
        <v>13424</v>
      </c>
    </row>
    <row r="2150" spans="1:5" x14ac:dyDescent="0.3">
      <c r="A2150" t="s">
        <v>4535</v>
      </c>
      <c r="B2150" t="s">
        <v>5654</v>
      </c>
      <c r="C2150" t="s">
        <v>5493</v>
      </c>
      <c r="D2150" t="s">
        <v>13424</v>
      </c>
      <c r="E2150" t="s">
        <v>13424</v>
      </c>
    </row>
    <row r="2151" spans="1:5" x14ac:dyDescent="0.3">
      <c r="A2151" t="s">
        <v>4536</v>
      </c>
      <c r="B2151" t="s">
        <v>6075</v>
      </c>
      <c r="C2151" t="s">
        <v>5493</v>
      </c>
      <c r="D2151" t="s">
        <v>13424</v>
      </c>
      <c r="E2151" t="s">
        <v>13424</v>
      </c>
    </row>
    <row r="2152" spans="1:5" x14ac:dyDescent="0.3">
      <c r="A2152" t="s">
        <v>4537</v>
      </c>
      <c r="B2152" t="s">
        <v>7011</v>
      </c>
      <c r="C2152" t="s">
        <v>5493</v>
      </c>
      <c r="D2152" t="s">
        <v>13424</v>
      </c>
      <c r="E2152" t="s">
        <v>13424</v>
      </c>
    </row>
    <row r="2153" spans="1:5" x14ac:dyDescent="0.3">
      <c r="A2153" t="s">
        <v>4538</v>
      </c>
      <c r="B2153" t="s">
        <v>6662</v>
      </c>
      <c r="C2153" t="s">
        <v>5493</v>
      </c>
      <c r="D2153" t="s">
        <v>13424</v>
      </c>
      <c r="E2153" t="s">
        <v>13424</v>
      </c>
    </row>
    <row r="2154" spans="1:5" x14ac:dyDescent="0.3">
      <c r="A2154" t="s">
        <v>4539</v>
      </c>
      <c r="B2154" t="s">
        <v>7013</v>
      </c>
      <c r="C2154" t="s">
        <v>5493</v>
      </c>
      <c r="D2154" t="s">
        <v>13424</v>
      </c>
      <c r="E2154" t="s">
        <v>13424</v>
      </c>
    </row>
    <row r="2155" spans="1:5" x14ac:dyDescent="0.3">
      <c r="A2155" t="s">
        <v>4540</v>
      </c>
      <c r="B2155" t="s">
        <v>6508</v>
      </c>
      <c r="C2155" t="s">
        <v>5493</v>
      </c>
      <c r="D2155" t="s">
        <v>13424</v>
      </c>
      <c r="E2155" t="s">
        <v>13424</v>
      </c>
    </row>
    <row r="2156" spans="1:5" x14ac:dyDescent="0.3">
      <c r="A2156" t="s">
        <v>4541</v>
      </c>
      <c r="B2156" t="s">
        <v>7014</v>
      </c>
      <c r="C2156" t="s">
        <v>5493</v>
      </c>
      <c r="D2156" t="s">
        <v>13424</v>
      </c>
      <c r="E2156" t="s">
        <v>13424</v>
      </c>
    </row>
    <row r="2157" spans="1:5" x14ac:dyDescent="0.3">
      <c r="A2157" t="s">
        <v>4543</v>
      </c>
      <c r="B2157" t="s">
        <v>7015</v>
      </c>
      <c r="C2157" t="s">
        <v>5493</v>
      </c>
      <c r="D2157" t="s">
        <v>13424</v>
      </c>
      <c r="E2157" t="s">
        <v>13424</v>
      </c>
    </row>
    <row r="2158" spans="1:5" x14ac:dyDescent="0.3">
      <c r="A2158" t="s">
        <v>4544</v>
      </c>
      <c r="B2158" t="s">
        <v>7016</v>
      </c>
      <c r="C2158" t="s">
        <v>5493</v>
      </c>
      <c r="D2158" t="s">
        <v>13424</v>
      </c>
      <c r="E2158" t="s">
        <v>13424</v>
      </c>
    </row>
    <row r="2159" spans="1:5" x14ac:dyDescent="0.3">
      <c r="A2159" t="s">
        <v>4544</v>
      </c>
      <c r="B2159" t="s">
        <v>7017</v>
      </c>
      <c r="C2159" t="s">
        <v>5493</v>
      </c>
      <c r="D2159" t="s">
        <v>13424</v>
      </c>
      <c r="E2159" t="s">
        <v>13424</v>
      </c>
    </row>
    <row r="2160" spans="1:5" x14ac:dyDescent="0.3">
      <c r="A2160" t="s">
        <v>4545</v>
      </c>
      <c r="B2160" t="s">
        <v>6822</v>
      </c>
      <c r="C2160" t="s">
        <v>5493</v>
      </c>
      <c r="D2160" t="s">
        <v>13424</v>
      </c>
      <c r="E2160" t="s">
        <v>13424</v>
      </c>
    </row>
    <row r="2161" spans="1:5" x14ac:dyDescent="0.3">
      <c r="A2161" t="s">
        <v>4547</v>
      </c>
      <c r="B2161" t="s">
        <v>5792</v>
      </c>
      <c r="C2161" t="s">
        <v>5493</v>
      </c>
      <c r="D2161" t="s">
        <v>13424</v>
      </c>
      <c r="E2161" t="s">
        <v>13424</v>
      </c>
    </row>
    <row r="2162" spans="1:5" x14ac:dyDescent="0.3">
      <c r="A2162" t="s">
        <v>4549</v>
      </c>
      <c r="B2162" t="s">
        <v>6690</v>
      </c>
      <c r="C2162" t="s">
        <v>5493</v>
      </c>
      <c r="D2162" t="s">
        <v>13424</v>
      </c>
      <c r="E2162" t="s">
        <v>13424</v>
      </c>
    </row>
    <row r="2163" spans="1:5" x14ac:dyDescent="0.3">
      <c r="A2163" t="s">
        <v>4550</v>
      </c>
      <c r="B2163" t="s">
        <v>7019</v>
      </c>
      <c r="C2163" t="s">
        <v>5493</v>
      </c>
      <c r="D2163" t="s">
        <v>13424</v>
      </c>
      <c r="E2163" t="s">
        <v>13424</v>
      </c>
    </row>
    <row r="2164" spans="1:5" x14ac:dyDescent="0.3">
      <c r="A2164" t="s">
        <v>4550</v>
      </c>
      <c r="B2164" t="s">
        <v>6309</v>
      </c>
      <c r="C2164" t="s">
        <v>5493</v>
      </c>
      <c r="D2164" t="s">
        <v>13424</v>
      </c>
      <c r="E2164" t="s">
        <v>13424</v>
      </c>
    </row>
    <row r="2165" spans="1:5" x14ac:dyDescent="0.3">
      <c r="A2165" t="s">
        <v>4551</v>
      </c>
      <c r="B2165" t="s">
        <v>7019</v>
      </c>
      <c r="C2165" t="s">
        <v>5493</v>
      </c>
      <c r="D2165" t="s">
        <v>13424</v>
      </c>
      <c r="E2165" t="s">
        <v>13424</v>
      </c>
    </row>
    <row r="2166" spans="1:5" x14ac:dyDescent="0.3">
      <c r="A2166" t="s">
        <v>4552</v>
      </c>
      <c r="B2166" t="s">
        <v>7020</v>
      </c>
      <c r="C2166" t="s">
        <v>5493</v>
      </c>
      <c r="D2166" t="s">
        <v>13424</v>
      </c>
      <c r="E2166" t="s">
        <v>13424</v>
      </c>
    </row>
    <row r="2167" spans="1:5" x14ac:dyDescent="0.3">
      <c r="A2167" t="s">
        <v>4553</v>
      </c>
      <c r="B2167" t="s">
        <v>7022</v>
      </c>
      <c r="C2167" t="s">
        <v>5493</v>
      </c>
      <c r="D2167" t="s">
        <v>13424</v>
      </c>
      <c r="E2167" t="s">
        <v>13424</v>
      </c>
    </row>
    <row r="2168" spans="1:5" x14ac:dyDescent="0.3">
      <c r="A2168" t="s">
        <v>4554</v>
      </c>
      <c r="B2168" t="s">
        <v>6197</v>
      </c>
      <c r="C2168" t="s">
        <v>5493</v>
      </c>
      <c r="D2168" t="s">
        <v>13424</v>
      </c>
      <c r="E2168" t="s">
        <v>13424</v>
      </c>
    </row>
    <row r="2169" spans="1:5" x14ac:dyDescent="0.3">
      <c r="A2169" t="s">
        <v>4554</v>
      </c>
      <c r="B2169" t="s">
        <v>6196</v>
      </c>
      <c r="C2169" t="s">
        <v>5493</v>
      </c>
      <c r="D2169" t="s">
        <v>13424</v>
      </c>
      <c r="E2169" t="s">
        <v>13424</v>
      </c>
    </row>
    <row r="2170" spans="1:5" x14ac:dyDescent="0.3">
      <c r="A2170" t="s">
        <v>4555</v>
      </c>
      <c r="B2170" t="s">
        <v>7023</v>
      </c>
      <c r="C2170" t="s">
        <v>5493</v>
      </c>
      <c r="D2170" t="s">
        <v>13424</v>
      </c>
      <c r="E2170" t="s">
        <v>13424</v>
      </c>
    </row>
    <row r="2171" spans="1:5" x14ac:dyDescent="0.3">
      <c r="A2171" t="s">
        <v>4556</v>
      </c>
      <c r="B2171" t="s">
        <v>7025</v>
      </c>
      <c r="C2171" t="s">
        <v>5493</v>
      </c>
      <c r="D2171" t="s">
        <v>13424</v>
      </c>
      <c r="E2171" t="s">
        <v>13424</v>
      </c>
    </row>
    <row r="2172" spans="1:5" x14ac:dyDescent="0.3">
      <c r="A2172" t="s">
        <v>4557</v>
      </c>
      <c r="B2172" t="s">
        <v>7026</v>
      </c>
      <c r="C2172" t="s">
        <v>5493</v>
      </c>
      <c r="D2172" t="s">
        <v>13424</v>
      </c>
      <c r="E2172" t="s">
        <v>13424</v>
      </c>
    </row>
    <row r="2173" spans="1:5" x14ac:dyDescent="0.3">
      <c r="A2173" t="s">
        <v>4557</v>
      </c>
      <c r="B2173" t="s">
        <v>7027</v>
      </c>
      <c r="C2173" t="s">
        <v>5493</v>
      </c>
      <c r="D2173" t="s">
        <v>13424</v>
      </c>
      <c r="E2173" t="s">
        <v>13424</v>
      </c>
    </row>
    <row r="2174" spans="1:5" x14ac:dyDescent="0.3">
      <c r="A2174" t="s">
        <v>4557</v>
      </c>
      <c r="B2174" t="s">
        <v>7028</v>
      </c>
      <c r="C2174" t="s">
        <v>5493</v>
      </c>
      <c r="D2174" t="s">
        <v>13424</v>
      </c>
      <c r="E2174" t="s">
        <v>13424</v>
      </c>
    </row>
    <row r="2175" spans="1:5" x14ac:dyDescent="0.3">
      <c r="A2175" t="s">
        <v>4558</v>
      </c>
      <c r="B2175" t="s">
        <v>7030</v>
      </c>
      <c r="C2175" t="s">
        <v>5493</v>
      </c>
      <c r="D2175" t="s">
        <v>13424</v>
      </c>
      <c r="E2175" t="s">
        <v>13424</v>
      </c>
    </row>
    <row r="2176" spans="1:5" x14ac:dyDescent="0.3">
      <c r="A2176" t="s">
        <v>4558</v>
      </c>
      <c r="B2176" t="s">
        <v>7032</v>
      </c>
      <c r="C2176" t="s">
        <v>5493</v>
      </c>
      <c r="D2176" t="s">
        <v>13424</v>
      </c>
      <c r="E2176" t="s">
        <v>13424</v>
      </c>
    </row>
    <row r="2177" spans="1:5" x14ac:dyDescent="0.3">
      <c r="A2177" t="s">
        <v>4559</v>
      </c>
      <c r="B2177" t="s">
        <v>6993</v>
      </c>
      <c r="C2177" t="s">
        <v>5493</v>
      </c>
      <c r="D2177" t="s">
        <v>13424</v>
      </c>
      <c r="E2177" t="s">
        <v>13424</v>
      </c>
    </row>
    <row r="2178" spans="1:5" x14ac:dyDescent="0.3">
      <c r="A2178" t="s">
        <v>4560</v>
      </c>
      <c r="B2178" t="s">
        <v>7033</v>
      </c>
      <c r="C2178" t="s">
        <v>5493</v>
      </c>
      <c r="D2178" t="s">
        <v>13424</v>
      </c>
      <c r="E2178" t="s">
        <v>13424</v>
      </c>
    </row>
    <row r="2179" spans="1:5" x14ac:dyDescent="0.3">
      <c r="A2179" t="s">
        <v>4562</v>
      </c>
      <c r="B2179" t="s">
        <v>7034</v>
      </c>
      <c r="C2179" t="s">
        <v>5493</v>
      </c>
      <c r="D2179" t="s">
        <v>13424</v>
      </c>
      <c r="E2179" t="s">
        <v>13424</v>
      </c>
    </row>
    <row r="2180" spans="1:5" x14ac:dyDescent="0.3">
      <c r="A2180" t="s">
        <v>4562</v>
      </c>
      <c r="B2180" t="s">
        <v>7023</v>
      </c>
      <c r="C2180" t="s">
        <v>5493</v>
      </c>
      <c r="D2180" t="s">
        <v>13424</v>
      </c>
      <c r="E2180" t="s">
        <v>13424</v>
      </c>
    </row>
    <row r="2181" spans="1:5" x14ac:dyDescent="0.3">
      <c r="A2181" t="s">
        <v>4563</v>
      </c>
      <c r="B2181" t="s">
        <v>6966</v>
      </c>
      <c r="C2181" t="s">
        <v>5493</v>
      </c>
      <c r="D2181" t="s">
        <v>13424</v>
      </c>
      <c r="E2181" t="s">
        <v>13424</v>
      </c>
    </row>
    <row r="2182" spans="1:5" x14ac:dyDescent="0.3">
      <c r="A2182" t="s">
        <v>4564</v>
      </c>
      <c r="B2182" t="s">
        <v>7035</v>
      </c>
      <c r="C2182" t="s">
        <v>5493</v>
      </c>
      <c r="D2182" t="s">
        <v>13424</v>
      </c>
      <c r="E2182" t="s">
        <v>13424</v>
      </c>
    </row>
    <row r="2183" spans="1:5" x14ac:dyDescent="0.3">
      <c r="A2183" t="s">
        <v>5414</v>
      </c>
      <c r="B2183" t="s">
        <v>6621</v>
      </c>
      <c r="C2183" t="s">
        <v>5493</v>
      </c>
      <c r="D2183" t="s">
        <v>13424</v>
      </c>
      <c r="E2183" t="s">
        <v>13424</v>
      </c>
    </row>
    <row r="2184" spans="1:5" x14ac:dyDescent="0.3">
      <c r="A2184" t="s">
        <v>4565</v>
      </c>
      <c r="B2184" t="s">
        <v>7036</v>
      </c>
      <c r="C2184" t="s">
        <v>5493</v>
      </c>
      <c r="D2184" t="s">
        <v>13424</v>
      </c>
      <c r="E2184" t="s">
        <v>13424</v>
      </c>
    </row>
    <row r="2185" spans="1:5" x14ac:dyDescent="0.3">
      <c r="A2185" t="s">
        <v>4566</v>
      </c>
      <c r="B2185" t="s">
        <v>6607</v>
      </c>
      <c r="C2185" t="s">
        <v>5493</v>
      </c>
      <c r="D2185" t="s">
        <v>13424</v>
      </c>
      <c r="E2185" t="s">
        <v>13424</v>
      </c>
    </row>
    <row r="2186" spans="1:5" x14ac:dyDescent="0.3">
      <c r="A2186" t="s">
        <v>4570</v>
      </c>
      <c r="B2186" t="s">
        <v>6980</v>
      </c>
      <c r="C2186" t="s">
        <v>5493</v>
      </c>
      <c r="D2186" t="s">
        <v>13424</v>
      </c>
      <c r="E2186" t="s">
        <v>13424</v>
      </c>
    </row>
    <row r="2187" spans="1:5" x14ac:dyDescent="0.3">
      <c r="A2187" t="s">
        <v>4571</v>
      </c>
      <c r="B2187" t="s">
        <v>7038</v>
      </c>
      <c r="C2187" t="s">
        <v>5493</v>
      </c>
      <c r="D2187" t="s">
        <v>13424</v>
      </c>
      <c r="E2187" t="s">
        <v>13424</v>
      </c>
    </row>
    <row r="2188" spans="1:5" x14ac:dyDescent="0.3">
      <c r="A2188" t="s">
        <v>4571</v>
      </c>
      <c r="B2188" t="s">
        <v>6334</v>
      </c>
      <c r="C2188" t="s">
        <v>5493</v>
      </c>
      <c r="D2188" t="s">
        <v>13424</v>
      </c>
      <c r="E2188" t="s">
        <v>13424</v>
      </c>
    </row>
    <row r="2189" spans="1:5" x14ac:dyDescent="0.3">
      <c r="A2189" t="s">
        <v>4572</v>
      </c>
      <c r="B2189" t="s">
        <v>7041</v>
      </c>
      <c r="C2189" t="s">
        <v>5493</v>
      </c>
      <c r="D2189" t="s">
        <v>13424</v>
      </c>
      <c r="E2189" t="s">
        <v>13424</v>
      </c>
    </row>
    <row r="2190" spans="1:5" x14ac:dyDescent="0.3">
      <c r="A2190" t="s">
        <v>4573</v>
      </c>
      <c r="B2190" t="s">
        <v>7043</v>
      </c>
      <c r="C2190" t="s">
        <v>5493</v>
      </c>
      <c r="D2190" t="s">
        <v>13424</v>
      </c>
      <c r="E2190" t="s">
        <v>13424</v>
      </c>
    </row>
    <row r="2191" spans="1:5" x14ac:dyDescent="0.3">
      <c r="A2191" t="s">
        <v>4574</v>
      </c>
      <c r="B2191" t="s">
        <v>6787</v>
      </c>
      <c r="C2191" t="s">
        <v>5493</v>
      </c>
      <c r="D2191" t="s">
        <v>13424</v>
      </c>
      <c r="E2191" t="s">
        <v>13424</v>
      </c>
    </row>
    <row r="2192" spans="1:5" x14ac:dyDescent="0.3">
      <c r="A2192" t="s">
        <v>4575</v>
      </c>
      <c r="B2192" t="s">
        <v>6787</v>
      </c>
      <c r="C2192" t="s">
        <v>5493</v>
      </c>
      <c r="D2192" t="s">
        <v>13424</v>
      </c>
      <c r="E2192" t="s">
        <v>13424</v>
      </c>
    </row>
    <row r="2193" spans="1:5" x14ac:dyDescent="0.3">
      <c r="A2193" t="s">
        <v>4576</v>
      </c>
      <c r="B2193" t="s">
        <v>7044</v>
      </c>
      <c r="C2193" t="s">
        <v>5493</v>
      </c>
      <c r="D2193" t="s">
        <v>13424</v>
      </c>
      <c r="E2193" t="s">
        <v>13424</v>
      </c>
    </row>
    <row r="2194" spans="1:5" x14ac:dyDescent="0.3">
      <c r="A2194" t="s">
        <v>4576</v>
      </c>
      <c r="B2194" t="s">
        <v>6787</v>
      </c>
      <c r="C2194" t="s">
        <v>5493</v>
      </c>
      <c r="D2194" t="s">
        <v>13424</v>
      </c>
      <c r="E2194" t="s">
        <v>13424</v>
      </c>
    </row>
    <row r="2195" spans="1:5" x14ac:dyDescent="0.3">
      <c r="A2195" t="s">
        <v>4577</v>
      </c>
      <c r="B2195" t="s">
        <v>7045</v>
      </c>
      <c r="C2195" t="s">
        <v>5493</v>
      </c>
      <c r="D2195" t="s">
        <v>13424</v>
      </c>
      <c r="E2195" t="s">
        <v>13424</v>
      </c>
    </row>
    <row r="2196" spans="1:5" x14ac:dyDescent="0.3">
      <c r="A2196" t="s">
        <v>4577</v>
      </c>
      <c r="B2196" t="s">
        <v>7047</v>
      </c>
      <c r="C2196" t="s">
        <v>5493</v>
      </c>
      <c r="D2196" t="s">
        <v>13424</v>
      </c>
      <c r="E2196" t="s">
        <v>13424</v>
      </c>
    </row>
    <row r="2197" spans="1:5" x14ac:dyDescent="0.3">
      <c r="A2197" t="s">
        <v>4578</v>
      </c>
      <c r="B2197" t="s">
        <v>7048</v>
      </c>
      <c r="C2197" t="s">
        <v>5493</v>
      </c>
      <c r="D2197" t="s">
        <v>13424</v>
      </c>
      <c r="E2197" t="s">
        <v>13424</v>
      </c>
    </row>
    <row r="2198" spans="1:5" x14ac:dyDescent="0.3">
      <c r="A2198" t="s">
        <v>4580</v>
      </c>
      <c r="B2198" t="s">
        <v>7049</v>
      </c>
      <c r="C2198" t="s">
        <v>5493</v>
      </c>
      <c r="D2198" t="s">
        <v>13424</v>
      </c>
      <c r="E2198" t="s">
        <v>13424</v>
      </c>
    </row>
    <row r="2199" spans="1:5" x14ac:dyDescent="0.3">
      <c r="A2199" t="s">
        <v>4581</v>
      </c>
      <c r="B2199" t="s">
        <v>7050</v>
      </c>
      <c r="C2199" t="s">
        <v>5493</v>
      </c>
      <c r="D2199" t="s">
        <v>13424</v>
      </c>
      <c r="E2199" t="s">
        <v>13424</v>
      </c>
    </row>
    <row r="2200" spans="1:5" x14ac:dyDescent="0.3">
      <c r="A2200" t="s">
        <v>4582</v>
      </c>
      <c r="B2200" t="s">
        <v>7052</v>
      </c>
      <c r="C2200" t="s">
        <v>5493</v>
      </c>
      <c r="D2200" t="s">
        <v>13424</v>
      </c>
      <c r="E2200" t="s">
        <v>13424</v>
      </c>
    </row>
    <row r="2201" spans="1:5" x14ac:dyDescent="0.3">
      <c r="A2201" t="s">
        <v>4583</v>
      </c>
      <c r="B2201" t="s">
        <v>6508</v>
      </c>
      <c r="C2201" t="s">
        <v>5493</v>
      </c>
      <c r="D2201" t="s">
        <v>13424</v>
      </c>
      <c r="E2201" t="s">
        <v>13424</v>
      </c>
    </row>
    <row r="2202" spans="1:5" x14ac:dyDescent="0.3">
      <c r="A2202" t="s">
        <v>4583</v>
      </c>
      <c r="B2202" t="s">
        <v>7053</v>
      </c>
      <c r="C2202" t="s">
        <v>5493</v>
      </c>
      <c r="D2202" t="s">
        <v>13424</v>
      </c>
      <c r="E2202" t="s">
        <v>13424</v>
      </c>
    </row>
    <row r="2203" spans="1:5" x14ac:dyDescent="0.3">
      <c r="A2203" t="s">
        <v>4584</v>
      </c>
      <c r="B2203" t="s">
        <v>7054</v>
      </c>
      <c r="C2203" t="s">
        <v>5493</v>
      </c>
      <c r="D2203" t="s">
        <v>13424</v>
      </c>
      <c r="E2203" t="s">
        <v>13424</v>
      </c>
    </row>
    <row r="2204" spans="1:5" x14ac:dyDescent="0.3">
      <c r="A2204" t="s">
        <v>4585</v>
      </c>
      <c r="B2204" t="s">
        <v>6508</v>
      </c>
      <c r="C2204" t="s">
        <v>5493</v>
      </c>
      <c r="D2204" t="s">
        <v>13424</v>
      </c>
      <c r="E2204" t="s">
        <v>13424</v>
      </c>
    </row>
    <row r="2205" spans="1:5" x14ac:dyDescent="0.3">
      <c r="A2205" t="s">
        <v>4586</v>
      </c>
      <c r="B2205" t="s">
        <v>6508</v>
      </c>
      <c r="C2205" t="s">
        <v>5493</v>
      </c>
      <c r="D2205" t="s">
        <v>13424</v>
      </c>
      <c r="E2205" t="s">
        <v>13424</v>
      </c>
    </row>
    <row r="2206" spans="1:5" x14ac:dyDescent="0.3">
      <c r="A2206" t="s">
        <v>4587</v>
      </c>
      <c r="B2206" t="s">
        <v>6804</v>
      </c>
      <c r="C2206" t="s">
        <v>5493</v>
      </c>
      <c r="D2206" t="s">
        <v>13424</v>
      </c>
      <c r="E2206" t="s">
        <v>13424</v>
      </c>
    </row>
    <row r="2207" spans="1:5" x14ac:dyDescent="0.3">
      <c r="A2207" t="s">
        <v>4588</v>
      </c>
      <c r="B2207" t="s">
        <v>6805</v>
      </c>
      <c r="C2207" t="s">
        <v>5493</v>
      </c>
      <c r="D2207" t="s">
        <v>13424</v>
      </c>
      <c r="E2207" t="s">
        <v>13424</v>
      </c>
    </row>
    <row r="2208" spans="1:5" x14ac:dyDescent="0.3">
      <c r="A2208" t="s">
        <v>4589</v>
      </c>
      <c r="B2208" t="s">
        <v>7055</v>
      </c>
      <c r="C2208" t="s">
        <v>5493</v>
      </c>
      <c r="D2208" t="s">
        <v>13424</v>
      </c>
      <c r="E2208" t="s">
        <v>13424</v>
      </c>
    </row>
    <row r="2209" spans="1:5" x14ac:dyDescent="0.3">
      <c r="A2209" t="s">
        <v>4590</v>
      </c>
      <c r="B2209" t="s">
        <v>7057</v>
      </c>
      <c r="C2209" t="s">
        <v>5493</v>
      </c>
      <c r="D2209" t="s">
        <v>13424</v>
      </c>
      <c r="E2209" t="s">
        <v>13424</v>
      </c>
    </row>
    <row r="2210" spans="1:5" x14ac:dyDescent="0.3">
      <c r="A2210" t="s">
        <v>4591</v>
      </c>
      <c r="B2210" t="s">
        <v>7059</v>
      </c>
      <c r="C2210" t="s">
        <v>5493</v>
      </c>
      <c r="D2210" t="s">
        <v>13424</v>
      </c>
      <c r="E2210" t="s">
        <v>13424</v>
      </c>
    </row>
    <row r="2211" spans="1:5" x14ac:dyDescent="0.3">
      <c r="A2211" t="s">
        <v>4592</v>
      </c>
      <c r="B2211" t="s">
        <v>7060</v>
      </c>
      <c r="C2211" t="s">
        <v>5493</v>
      </c>
      <c r="D2211" t="s">
        <v>13424</v>
      </c>
      <c r="E2211" t="s">
        <v>13424</v>
      </c>
    </row>
    <row r="2212" spans="1:5" x14ac:dyDescent="0.3">
      <c r="A2212" t="s">
        <v>4594</v>
      </c>
      <c r="B2212" t="s">
        <v>7060</v>
      </c>
      <c r="C2212" t="s">
        <v>5493</v>
      </c>
      <c r="D2212" t="s">
        <v>13424</v>
      </c>
      <c r="E2212" t="s">
        <v>13424</v>
      </c>
    </row>
    <row r="2213" spans="1:5" x14ac:dyDescent="0.3">
      <c r="A2213" t="s">
        <v>4595</v>
      </c>
      <c r="B2213" t="s">
        <v>6638</v>
      </c>
      <c r="C2213" t="s">
        <v>5493</v>
      </c>
      <c r="D2213" t="s">
        <v>13424</v>
      </c>
      <c r="E2213" t="s">
        <v>13424</v>
      </c>
    </row>
    <row r="2214" spans="1:5" x14ac:dyDescent="0.3">
      <c r="A2214" t="s">
        <v>4595</v>
      </c>
      <c r="B2214" t="s">
        <v>6641</v>
      </c>
      <c r="C2214" t="s">
        <v>5493</v>
      </c>
      <c r="D2214" t="s">
        <v>13424</v>
      </c>
      <c r="E2214" t="s">
        <v>13424</v>
      </c>
    </row>
    <row r="2215" spans="1:5" x14ac:dyDescent="0.3">
      <c r="A2215" t="s">
        <v>4595</v>
      </c>
      <c r="B2215" t="s">
        <v>6640</v>
      </c>
      <c r="C2215" t="s">
        <v>5493</v>
      </c>
      <c r="D2215" t="s">
        <v>13424</v>
      </c>
      <c r="E2215" t="s">
        <v>13424</v>
      </c>
    </row>
    <row r="2216" spans="1:5" x14ac:dyDescent="0.3">
      <c r="A2216" t="s">
        <v>4595</v>
      </c>
      <c r="B2216" t="s">
        <v>6643</v>
      </c>
      <c r="C2216" t="s">
        <v>5493</v>
      </c>
      <c r="D2216" t="s">
        <v>13424</v>
      </c>
      <c r="E2216" t="s">
        <v>13424</v>
      </c>
    </row>
    <row r="2217" spans="1:5" x14ac:dyDescent="0.3">
      <c r="A2217" t="s">
        <v>4596</v>
      </c>
      <c r="B2217" t="s">
        <v>7061</v>
      </c>
      <c r="C2217" t="s">
        <v>5493</v>
      </c>
      <c r="D2217" t="s">
        <v>13424</v>
      </c>
      <c r="E2217" t="s">
        <v>13424</v>
      </c>
    </row>
    <row r="2218" spans="1:5" x14ac:dyDescent="0.3">
      <c r="A2218" t="s">
        <v>4597</v>
      </c>
      <c r="B2218" t="s">
        <v>7062</v>
      </c>
      <c r="C2218" t="s">
        <v>5493</v>
      </c>
      <c r="D2218" t="s">
        <v>13424</v>
      </c>
      <c r="E2218" t="s">
        <v>13424</v>
      </c>
    </row>
    <row r="2219" spans="1:5" x14ac:dyDescent="0.3">
      <c r="A2219" t="s">
        <v>4597</v>
      </c>
      <c r="B2219" t="s">
        <v>7064</v>
      </c>
      <c r="C2219" t="s">
        <v>5493</v>
      </c>
      <c r="D2219" t="s">
        <v>13424</v>
      </c>
      <c r="E2219" t="s">
        <v>13424</v>
      </c>
    </row>
    <row r="2220" spans="1:5" x14ac:dyDescent="0.3">
      <c r="A2220" t="s">
        <v>4598</v>
      </c>
      <c r="B2220" t="s">
        <v>7065</v>
      </c>
      <c r="C2220" t="s">
        <v>5493</v>
      </c>
      <c r="D2220" t="s">
        <v>13424</v>
      </c>
      <c r="E2220" t="s">
        <v>13424</v>
      </c>
    </row>
    <row r="2221" spans="1:5" x14ac:dyDescent="0.3">
      <c r="A2221" t="s">
        <v>4599</v>
      </c>
      <c r="B2221" t="s">
        <v>7067</v>
      </c>
      <c r="C2221" t="s">
        <v>5493</v>
      </c>
      <c r="D2221" t="s">
        <v>13424</v>
      </c>
      <c r="E2221" t="s">
        <v>13424</v>
      </c>
    </row>
    <row r="2222" spans="1:5" x14ac:dyDescent="0.3">
      <c r="A2222" t="s">
        <v>4600</v>
      </c>
      <c r="B2222" t="s">
        <v>6505</v>
      </c>
      <c r="C2222" t="s">
        <v>5493</v>
      </c>
      <c r="D2222" t="s">
        <v>13424</v>
      </c>
      <c r="E2222" t="s">
        <v>13424</v>
      </c>
    </row>
    <row r="2223" spans="1:5" x14ac:dyDescent="0.3">
      <c r="A2223" t="s">
        <v>4601</v>
      </c>
      <c r="B2223" t="s">
        <v>6505</v>
      </c>
      <c r="C2223" t="s">
        <v>5493</v>
      </c>
      <c r="D2223" t="s">
        <v>13424</v>
      </c>
      <c r="E2223" t="s">
        <v>13424</v>
      </c>
    </row>
    <row r="2224" spans="1:5" x14ac:dyDescent="0.3">
      <c r="A2224" t="s">
        <v>4602</v>
      </c>
      <c r="B2224" t="s">
        <v>7069</v>
      </c>
      <c r="C2224" t="s">
        <v>5493</v>
      </c>
      <c r="D2224" t="s">
        <v>13424</v>
      </c>
      <c r="E2224" t="s">
        <v>13424</v>
      </c>
    </row>
    <row r="2225" spans="1:5" x14ac:dyDescent="0.3">
      <c r="A2225" t="s">
        <v>4603</v>
      </c>
      <c r="B2225" t="s">
        <v>7071</v>
      </c>
      <c r="C2225" t="s">
        <v>5493</v>
      </c>
      <c r="D2225" t="s">
        <v>13424</v>
      </c>
      <c r="E2225" t="s">
        <v>13424</v>
      </c>
    </row>
    <row r="2226" spans="1:5" x14ac:dyDescent="0.3">
      <c r="A2226" t="s">
        <v>4604</v>
      </c>
      <c r="B2226" t="s">
        <v>7072</v>
      </c>
      <c r="C2226" t="s">
        <v>5493</v>
      </c>
      <c r="D2226" t="s">
        <v>13424</v>
      </c>
      <c r="E2226" t="s">
        <v>13424</v>
      </c>
    </row>
    <row r="2227" spans="1:5" x14ac:dyDescent="0.3">
      <c r="A2227" t="s">
        <v>4605</v>
      </c>
      <c r="B2227" t="s">
        <v>7073</v>
      </c>
      <c r="C2227" t="s">
        <v>5493</v>
      </c>
      <c r="D2227" t="s">
        <v>13424</v>
      </c>
      <c r="E2227" t="s">
        <v>13424</v>
      </c>
    </row>
    <row r="2228" spans="1:5" x14ac:dyDescent="0.3">
      <c r="A2228" t="s">
        <v>4605</v>
      </c>
      <c r="B2228" t="s">
        <v>7074</v>
      </c>
      <c r="C2228" t="s">
        <v>5493</v>
      </c>
      <c r="D2228" t="s">
        <v>13424</v>
      </c>
      <c r="E2228" t="s">
        <v>13424</v>
      </c>
    </row>
    <row r="2229" spans="1:5" x14ac:dyDescent="0.3">
      <c r="A2229" t="s">
        <v>5456</v>
      </c>
      <c r="B2229" t="s">
        <v>6374</v>
      </c>
      <c r="C2229" t="s">
        <v>5493</v>
      </c>
      <c r="D2229" t="s">
        <v>13424</v>
      </c>
      <c r="E2229" t="s">
        <v>13424</v>
      </c>
    </row>
    <row r="2230" spans="1:5" x14ac:dyDescent="0.3">
      <c r="A2230" t="s">
        <v>4606</v>
      </c>
      <c r="B2230" t="s">
        <v>7075</v>
      </c>
      <c r="C2230" t="s">
        <v>5493</v>
      </c>
      <c r="D2230" t="s">
        <v>13424</v>
      </c>
      <c r="E2230" t="s">
        <v>13424</v>
      </c>
    </row>
    <row r="2231" spans="1:5" x14ac:dyDescent="0.3">
      <c r="A2231" t="s">
        <v>4606</v>
      </c>
      <c r="B2231" t="s">
        <v>7076</v>
      </c>
      <c r="C2231" t="s">
        <v>5493</v>
      </c>
      <c r="D2231" t="s">
        <v>13424</v>
      </c>
      <c r="E2231" t="s">
        <v>13424</v>
      </c>
    </row>
    <row r="2232" spans="1:5" x14ac:dyDescent="0.3">
      <c r="A2232" t="s">
        <v>4607</v>
      </c>
      <c r="B2232" t="s">
        <v>6821</v>
      </c>
      <c r="C2232" t="s">
        <v>5493</v>
      </c>
      <c r="D2232" t="s">
        <v>13424</v>
      </c>
      <c r="E2232" t="s">
        <v>13424</v>
      </c>
    </row>
    <row r="2233" spans="1:5" x14ac:dyDescent="0.3">
      <c r="A2233" t="s">
        <v>4608</v>
      </c>
      <c r="B2233" t="s">
        <v>6822</v>
      </c>
      <c r="C2233" t="s">
        <v>5493</v>
      </c>
      <c r="D2233" t="s">
        <v>13424</v>
      </c>
      <c r="E2233" t="s">
        <v>13424</v>
      </c>
    </row>
    <row r="2234" spans="1:5" x14ac:dyDescent="0.3">
      <c r="A2234" t="s">
        <v>4609</v>
      </c>
      <c r="B2234" t="s">
        <v>6964</v>
      </c>
      <c r="C2234" t="s">
        <v>5493</v>
      </c>
      <c r="D2234" t="s">
        <v>13424</v>
      </c>
      <c r="E2234" t="s">
        <v>13424</v>
      </c>
    </row>
    <row r="2235" spans="1:5" x14ac:dyDescent="0.3">
      <c r="A2235" t="s">
        <v>4610</v>
      </c>
      <c r="B2235" t="s">
        <v>6508</v>
      </c>
      <c r="C2235" t="s">
        <v>5493</v>
      </c>
      <c r="D2235" t="s">
        <v>13424</v>
      </c>
      <c r="E2235" t="s">
        <v>13424</v>
      </c>
    </row>
    <row r="2236" spans="1:5" x14ac:dyDescent="0.3">
      <c r="A2236" t="s">
        <v>4611</v>
      </c>
      <c r="B2236" t="s">
        <v>7055</v>
      </c>
      <c r="C2236" t="s">
        <v>5493</v>
      </c>
      <c r="D2236" t="s">
        <v>13424</v>
      </c>
      <c r="E2236" t="s">
        <v>13424</v>
      </c>
    </row>
    <row r="2237" spans="1:5" x14ac:dyDescent="0.3">
      <c r="A2237" t="s">
        <v>4611</v>
      </c>
      <c r="B2237" t="s">
        <v>7077</v>
      </c>
      <c r="C2237" t="s">
        <v>5493</v>
      </c>
      <c r="D2237" t="s">
        <v>13424</v>
      </c>
      <c r="E2237" t="s">
        <v>13424</v>
      </c>
    </row>
    <row r="2238" spans="1:5" x14ac:dyDescent="0.3">
      <c r="A2238" t="s">
        <v>4612</v>
      </c>
      <c r="B2238" t="s">
        <v>7078</v>
      </c>
      <c r="C2238" t="s">
        <v>5493</v>
      </c>
      <c r="D2238" t="s">
        <v>13424</v>
      </c>
      <c r="E2238" t="s">
        <v>13424</v>
      </c>
    </row>
    <row r="2239" spans="1:5" x14ac:dyDescent="0.3">
      <c r="A2239" t="s">
        <v>4613</v>
      </c>
      <c r="B2239" t="s">
        <v>7079</v>
      </c>
      <c r="C2239" t="s">
        <v>5493</v>
      </c>
      <c r="D2239" t="s">
        <v>13424</v>
      </c>
      <c r="E2239" t="s">
        <v>13424</v>
      </c>
    </row>
    <row r="2240" spans="1:5" x14ac:dyDescent="0.3">
      <c r="A2240" t="s">
        <v>4618</v>
      </c>
      <c r="B2240" t="s">
        <v>7081</v>
      </c>
      <c r="C2240" t="s">
        <v>5493</v>
      </c>
      <c r="D2240" t="s">
        <v>13424</v>
      </c>
      <c r="E2240" t="s">
        <v>13424</v>
      </c>
    </row>
    <row r="2241" spans="1:5" x14ac:dyDescent="0.3">
      <c r="A2241" t="s">
        <v>4619</v>
      </c>
      <c r="B2241" t="s">
        <v>7082</v>
      </c>
      <c r="C2241" t="s">
        <v>5493</v>
      </c>
      <c r="D2241" t="s">
        <v>13424</v>
      </c>
      <c r="E2241" t="s">
        <v>13424</v>
      </c>
    </row>
    <row r="2242" spans="1:5" x14ac:dyDescent="0.3">
      <c r="A2242" t="s">
        <v>4620</v>
      </c>
      <c r="B2242" t="s">
        <v>7083</v>
      </c>
      <c r="C2242" t="s">
        <v>5493</v>
      </c>
      <c r="D2242" t="s">
        <v>13424</v>
      </c>
      <c r="E2242" t="s">
        <v>13424</v>
      </c>
    </row>
    <row r="2243" spans="1:5" x14ac:dyDescent="0.3">
      <c r="A2243" t="s">
        <v>4621</v>
      </c>
      <c r="B2243" t="s">
        <v>7084</v>
      </c>
      <c r="C2243" t="s">
        <v>5493</v>
      </c>
      <c r="D2243" t="s">
        <v>13424</v>
      </c>
      <c r="E2243" t="s">
        <v>13424</v>
      </c>
    </row>
    <row r="2244" spans="1:5" x14ac:dyDescent="0.3">
      <c r="A2244" t="s">
        <v>4622</v>
      </c>
      <c r="B2244" t="s">
        <v>7085</v>
      </c>
      <c r="C2244" t="s">
        <v>5493</v>
      </c>
      <c r="D2244" t="s">
        <v>13424</v>
      </c>
      <c r="E2244" t="s">
        <v>13424</v>
      </c>
    </row>
    <row r="2245" spans="1:5" x14ac:dyDescent="0.3">
      <c r="A2245" t="s">
        <v>5382</v>
      </c>
      <c r="B2245" t="s">
        <v>7087</v>
      </c>
      <c r="C2245" t="s">
        <v>5493</v>
      </c>
      <c r="D2245" t="s">
        <v>13424</v>
      </c>
      <c r="E2245" t="s">
        <v>13424</v>
      </c>
    </row>
    <row r="2246" spans="1:5" x14ac:dyDescent="0.3">
      <c r="A2246" t="s">
        <v>4623</v>
      </c>
      <c r="B2246" t="s">
        <v>7088</v>
      </c>
      <c r="C2246" t="s">
        <v>5493</v>
      </c>
      <c r="D2246" t="s">
        <v>13424</v>
      </c>
      <c r="E2246" t="s">
        <v>13424</v>
      </c>
    </row>
    <row r="2247" spans="1:5" x14ac:dyDescent="0.3">
      <c r="A2247" t="s">
        <v>4624</v>
      </c>
      <c r="B2247" t="s">
        <v>7089</v>
      </c>
      <c r="C2247" t="s">
        <v>5493</v>
      </c>
      <c r="D2247" t="s">
        <v>13424</v>
      </c>
      <c r="E2247" t="s">
        <v>13424</v>
      </c>
    </row>
    <row r="2248" spans="1:5" x14ac:dyDescent="0.3">
      <c r="A2248" t="s">
        <v>4625</v>
      </c>
      <c r="B2248" t="s">
        <v>7090</v>
      </c>
      <c r="C2248" t="s">
        <v>5493</v>
      </c>
      <c r="D2248" t="s">
        <v>13424</v>
      </c>
      <c r="E2248" t="s">
        <v>13424</v>
      </c>
    </row>
    <row r="2249" spans="1:5" x14ac:dyDescent="0.3">
      <c r="A2249" t="s">
        <v>4626</v>
      </c>
      <c r="B2249" t="s">
        <v>7091</v>
      </c>
      <c r="C2249" t="s">
        <v>5493</v>
      </c>
      <c r="D2249" t="s">
        <v>13424</v>
      </c>
      <c r="E2249" t="s">
        <v>13424</v>
      </c>
    </row>
    <row r="2250" spans="1:5" x14ac:dyDescent="0.3">
      <c r="A2250" t="s">
        <v>4629</v>
      </c>
      <c r="B2250" t="s">
        <v>7093</v>
      </c>
      <c r="C2250" t="s">
        <v>5493</v>
      </c>
      <c r="D2250" t="s">
        <v>13424</v>
      </c>
      <c r="E2250" t="s">
        <v>13424</v>
      </c>
    </row>
    <row r="2251" spans="1:5" x14ac:dyDescent="0.3">
      <c r="A2251" t="s">
        <v>4630</v>
      </c>
      <c r="B2251" t="s">
        <v>7094</v>
      </c>
      <c r="C2251" t="s">
        <v>5493</v>
      </c>
      <c r="D2251" t="s">
        <v>13424</v>
      </c>
      <c r="E2251" t="s">
        <v>13424</v>
      </c>
    </row>
    <row r="2252" spans="1:5" x14ac:dyDescent="0.3">
      <c r="A2252" t="s">
        <v>4630</v>
      </c>
      <c r="B2252" t="s">
        <v>7095</v>
      </c>
      <c r="C2252" t="s">
        <v>5493</v>
      </c>
      <c r="D2252" t="s">
        <v>13424</v>
      </c>
      <c r="E2252" t="s">
        <v>13424</v>
      </c>
    </row>
    <row r="2253" spans="1:5" x14ac:dyDescent="0.3">
      <c r="A2253" t="s">
        <v>4631</v>
      </c>
      <c r="B2253" t="s">
        <v>6866</v>
      </c>
      <c r="C2253" t="s">
        <v>5493</v>
      </c>
      <c r="D2253" t="s">
        <v>13424</v>
      </c>
      <c r="E2253" t="s">
        <v>13424</v>
      </c>
    </row>
    <row r="2254" spans="1:5" x14ac:dyDescent="0.3">
      <c r="A2254" t="s">
        <v>4633</v>
      </c>
      <c r="B2254" t="s">
        <v>6782</v>
      </c>
      <c r="C2254" t="s">
        <v>5493</v>
      </c>
      <c r="D2254" t="s">
        <v>13424</v>
      </c>
      <c r="E2254" t="s">
        <v>13424</v>
      </c>
    </row>
    <row r="2255" spans="1:5" x14ac:dyDescent="0.3">
      <c r="A2255" t="s">
        <v>4634</v>
      </c>
      <c r="B2255" t="s">
        <v>7045</v>
      </c>
      <c r="C2255" t="s">
        <v>5493</v>
      </c>
      <c r="D2255" t="s">
        <v>13424</v>
      </c>
      <c r="E2255" t="s">
        <v>13424</v>
      </c>
    </row>
    <row r="2256" spans="1:5" x14ac:dyDescent="0.3">
      <c r="A2256" t="s">
        <v>4635</v>
      </c>
      <c r="B2256" t="s">
        <v>7097</v>
      </c>
      <c r="C2256" t="s">
        <v>5493</v>
      </c>
      <c r="D2256" t="s">
        <v>13424</v>
      </c>
      <c r="E2256" t="s">
        <v>13424</v>
      </c>
    </row>
    <row r="2257" spans="1:5" x14ac:dyDescent="0.3">
      <c r="A2257" t="s">
        <v>4636</v>
      </c>
      <c r="B2257" t="s">
        <v>7099</v>
      </c>
      <c r="C2257" t="s">
        <v>5493</v>
      </c>
      <c r="D2257" t="s">
        <v>13424</v>
      </c>
      <c r="E2257" t="s">
        <v>13424</v>
      </c>
    </row>
    <row r="2258" spans="1:5" x14ac:dyDescent="0.3">
      <c r="A2258" t="s">
        <v>4636</v>
      </c>
      <c r="B2258" t="s">
        <v>7100</v>
      </c>
      <c r="C2258" t="s">
        <v>5493</v>
      </c>
      <c r="D2258" t="s">
        <v>13424</v>
      </c>
      <c r="E2258" t="s">
        <v>13424</v>
      </c>
    </row>
    <row r="2259" spans="1:5" x14ac:dyDescent="0.3">
      <c r="A2259" t="s">
        <v>4638</v>
      </c>
      <c r="B2259" t="s">
        <v>7102</v>
      </c>
      <c r="C2259" t="s">
        <v>5493</v>
      </c>
      <c r="D2259" t="s">
        <v>13424</v>
      </c>
      <c r="E2259" t="s">
        <v>13424</v>
      </c>
    </row>
    <row r="2260" spans="1:5" x14ac:dyDescent="0.3">
      <c r="A2260" t="s">
        <v>4639</v>
      </c>
      <c r="B2260" t="s">
        <v>7103</v>
      </c>
      <c r="C2260" t="s">
        <v>5493</v>
      </c>
      <c r="D2260" t="s">
        <v>13424</v>
      </c>
      <c r="E2260" t="s">
        <v>13424</v>
      </c>
    </row>
    <row r="2261" spans="1:5" x14ac:dyDescent="0.3">
      <c r="A2261" t="s">
        <v>4640</v>
      </c>
      <c r="B2261" t="s">
        <v>6821</v>
      </c>
      <c r="C2261" t="s">
        <v>5493</v>
      </c>
      <c r="D2261" t="s">
        <v>13424</v>
      </c>
      <c r="E2261" t="s">
        <v>13424</v>
      </c>
    </row>
    <row r="2262" spans="1:5" x14ac:dyDescent="0.3">
      <c r="A2262" t="s">
        <v>4641</v>
      </c>
      <c r="B2262" t="s">
        <v>6822</v>
      </c>
      <c r="C2262" t="s">
        <v>5493</v>
      </c>
      <c r="D2262" t="s">
        <v>13424</v>
      </c>
      <c r="E2262" t="s">
        <v>13424</v>
      </c>
    </row>
    <row r="2263" spans="1:5" x14ac:dyDescent="0.3">
      <c r="A2263" t="s">
        <v>4642</v>
      </c>
      <c r="B2263" t="s">
        <v>7006</v>
      </c>
      <c r="C2263" t="s">
        <v>5493</v>
      </c>
      <c r="D2263" t="s">
        <v>13424</v>
      </c>
      <c r="E2263" t="s">
        <v>13424</v>
      </c>
    </row>
    <row r="2264" spans="1:5" x14ac:dyDescent="0.3">
      <c r="A2264" t="s">
        <v>4643</v>
      </c>
      <c r="B2264" t="s">
        <v>6570</v>
      </c>
      <c r="C2264" t="s">
        <v>5493</v>
      </c>
      <c r="D2264" t="s">
        <v>13424</v>
      </c>
      <c r="E2264" t="s">
        <v>13424</v>
      </c>
    </row>
    <row r="2265" spans="1:5" x14ac:dyDescent="0.3">
      <c r="A2265" t="s">
        <v>5280</v>
      </c>
      <c r="B2265" t="s">
        <v>7104</v>
      </c>
      <c r="C2265" t="s">
        <v>5493</v>
      </c>
      <c r="D2265" t="s">
        <v>13424</v>
      </c>
      <c r="E2265" t="s">
        <v>13424</v>
      </c>
    </row>
    <row r="2266" spans="1:5" x14ac:dyDescent="0.3">
      <c r="A2266" t="s">
        <v>4649</v>
      </c>
      <c r="B2266" t="s">
        <v>7106</v>
      </c>
      <c r="C2266" t="s">
        <v>5493</v>
      </c>
      <c r="D2266" t="s">
        <v>13424</v>
      </c>
      <c r="E2266" t="s">
        <v>13424</v>
      </c>
    </row>
    <row r="2267" spans="1:5" x14ac:dyDescent="0.3">
      <c r="A2267" t="s">
        <v>4650</v>
      </c>
      <c r="B2267" t="s">
        <v>7108</v>
      </c>
      <c r="C2267" t="s">
        <v>5493</v>
      </c>
      <c r="D2267" t="s">
        <v>13424</v>
      </c>
      <c r="E2267" t="s">
        <v>13424</v>
      </c>
    </row>
    <row r="2268" spans="1:5" x14ac:dyDescent="0.3">
      <c r="A2268" t="s">
        <v>4651</v>
      </c>
      <c r="B2268" t="s">
        <v>7110</v>
      </c>
      <c r="C2268" t="s">
        <v>5493</v>
      </c>
      <c r="D2268" t="s">
        <v>13424</v>
      </c>
      <c r="E2268" t="s">
        <v>13424</v>
      </c>
    </row>
    <row r="2269" spans="1:5" x14ac:dyDescent="0.3">
      <c r="A2269" t="s">
        <v>4652</v>
      </c>
      <c r="B2269" t="s">
        <v>6684</v>
      </c>
      <c r="C2269" t="s">
        <v>5493</v>
      </c>
      <c r="D2269" t="s">
        <v>13424</v>
      </c>
      <c r="E2269" t="s">
        <v>13424</v>
      </c>
    </row>
    <row r="2270" spans="1:5" x14ac:dyDescent="0.3">
      <c r="A2270" t="s">
        <v>4653</v>
      </c>
      <c r="B2270" t="s">
        <v>7112</v>
      </c>
      <c r="C2270" t="s">
        <v>5493</v>
      </c>
      <c r="D2270" t="s">
        <v>13424</v>
      </c>
      <c r="E2270" t="s">
        <v>13424</v>
      </c>
    </row>
    <row r="2271" spans="1:5" x14ac:dyDescent="0.3">
      <c r="A2271" t="s">
        <v>4654</v>
      </c>
      <c r="B2271" t="s">
        <v>7113</v>
      </c>
      <c r="C2271" t="s">
        <v>5493</v>
      </c>
      <c r="D2271" t="s">
        <v>13424</v>
      </c>
      <c r="E2271" t="s">
        <v>13424</v>
      </c>
    </row>
    <row r="2272" spans="1:5" x14ac:dyDescent="0.3">
      <c r="A2272" t="s">
        <v>4654</v>
      </c>
      <c r="B2272" t="s">
        <v>6779</v>
      </c>
      <c r="C2272" t="s">
        <v>5493</v>
      </c>
      <c r="D2272" t="s">
        <v>13424</v>
      </c>
      <c r="E2272" t="s">
        <v>13424</v>
      </c>
    </row>
    <row r="2273" spans="1:5" x14ac:dyDescent="0.3">
      <c r="A2273" t="s">
        <v>4655</v>
      </c>
      <c r="B2273" t="s">
        <v>7114</v>
      </c>
      <c r="C2273" t="s">
        <v>5493</v>
      </c>
      <c r="D2273" t="s">
        <v>13424</v>
      </c>
      <c r="E2273" t="s">
        <v>13424</v>
      </c>
    </row>
    <row r="2274" spans="1:5" x14ac:dyDescent="0.3">
      <c r="A2274" t="s">
        <v>4656</v>
      </c>
      <c r="B2274" t="s">
        <v>7116</v>
      </c>
      <c r="C2274" t="s">
        <v>5493</v>
      </c>
      <c r="D2274" t="s">
        <v>13424</v>
      </c>
      <c r="E2274" t="s">
        <v>13424</v>
      </c>
    </row>
    <row r="2275" spans="1:5" x14ac:dyDescent="0.3">
      <c r="A2275" t="s">
        <v>5281</v>
      </c>
      <c r="B2275" t="s">
        <v>7104</v>
      </c>
      <c r="C2275" t="s">
        <v>5493</v>
      </c>
      <c r="D2275" t="s">
        <v>13424</v>
      </c>
      <c r="E2275" t="s">
        <v>13424</v>
      </c>
    </row>
    <row r="2276" spans="1:5" x14ac:dyDescent="0.3">
      <c r="A2276" t="s">
        <v>4657</v>
      </c>
      <c r="B2276" t="s">
        <v>7118</v>
      </c>
      <c r="C2276" t="s">
        <v>5493</v>
      </c>
      <c r="D2276" t="s">
        <v>13424</v>
      </c>
      <c r="E2276" t="s">
        <v>13424</v>
      </c>
    </row>
    <row r="2277" spans="1:5" x14ac:dyDescent="0.3">
      <c r="A2277" t="s">
        <v>4658</v>
      </c>
      <c r="B2277" t="s">
        <v>7120</v>
      </c>
      <c r="C2277" t="s">
        <v>5493</v>
      </c>
      <c r="D2277" t="s">
        <v>13424</v>
      </c>
      <c r="E2277" t="s">
        <v>13424</v>
      </c>
    </row>
    <row r="2278" spans="1:5" x14ac:dyDescent="0.3">
      <c r="A2278" t="s">
        <v>4659</v>
      </c>
      <c r="B2278" t="s">
        <v>7122</v>
      </c>
      <c r="C2278" t="s">
        <v>5493</v>
      </c>
      <c r="D2278" t="s">
        <v>13424</v>
      </c>
      <c r="E2278" t="s">
        <v>13424</v>
      </c>
    </row>
    <row r="2279" spans="1:5" x14ac:dyDescent="0.3">
      <c r="A2279" t="s">
        <v>4661</v>
      </c>
      <c r="B2279" t="s">
        <v>7124</v>
      </c>
      <c r="C2279" t="s">
        <v>5493</v>
      </c>
      <c r="D2279" t="s">
        <v>13424</v>
      </c>
      <c r="E2279" t="s">
        <v>13424</v>
      </c>
    </row>
    <row r="2280" spans="1:5" x14ac:dyDescent="0.3">
      <c r="A2280" t="s">
        <v>4662</v>
      </c>
      <c r="B2280" t="s">
        <v>7125</v>
      </c>
      <c r="C2280" t="s">
        <v>5493</v>
      </c>
      <c r="D2280" t="s">
        <v>13424</v>
      </c>
      <c r="E2280" t="s">
        <v>13424</v>
      </c>
    </row>
    <row r="2281" spans="1:5" x14ac:dyDescent="0.3">
      <c r="A2281" t="s">
        <v>4663</v>
      </c>
      <c r="B2281" t="s">
        <v>6898</v>
      </c>
      <c r="C2281" t="s">
        <v>5493</v>
      </c>
      <c r="D2281" t="s">
        <v>13424</v>
      </c>
      <c r="E2281" t="s">
        <v>13424</v>
      </c>
    </row>
    <row r="2282" spans="1:5" x14ac:dyDescent="0.3">
      <c r="A2282" t="s">
        <v>4665</v>
      </c>
      <c r="B2282" t="s">
        <v>7126</v>
      </c>
      <c r="C2282" t="s">
        <v>5493</v>
      </c>
      <c r="D2282" t="s">
        <v>13424</v>
      </c>
      <c r="E2282" t="s">
        <v>13424</v>
      </c>
    </row>
    <row r="2283" spans="1:5" x14ac:dyDescent="0.3">
      <c r="A2283" t="s">
        <v>4666</v>
      </c>
      <c r="B2283" t="s">
        <v>6760</v>
      </c>
      <c r="C2283" t="s">
        <v>5493</v>
      </c>
      <c r="D2283" t="s">
        <v>13424</v>
      </c>
      <c r="E2283" t="s">
        <v>13424</v>
      </c>
    </row>
    <row r="2284" spans="1:5" x14ac:dyDescent="0.3">
      <c r="A2284" t="s">
        <v>4667</v>
      </c>
      <c r="B2284" t="s">
        <v>7116</v>
      </c>
      <c r="C2284" t="s">
        <v>5493</v>
      </c>
      <c r="D2284" t="s">
        <v>13424</v>
      </c>
      <c r="E2284" t="s">
        <v>13424</v>
      </c>
    </row>
    <row r="2285" spans="1:5" x14ac:dyDescent="0.3">
      <c r="A2285" t="s">
        <v>4668</v>
      </c>
      <c r="B2285" t="s">
        <v>7128</v>
      </c>
      <c r="C2285" t="s">
        <v>5493</v>
      </c>
      <c r="D2285" t="s">
        <v>13424</v>
      </c>
      <c r="E2285" t="s">
        <v>13424</v>
      </c>
    </row>
    <row r="2286" spans="1:5" x14ac:dyDescent="0.3">
      <c r="A2286" t="s">
        <v>4668</v>
      </c>
      <c r="B2286" t="s">
        <v>7129</v>
      </c>
      <c r="C2286" t="s">
        <v>5493</v>
      </c>
      <c r="D2286" t="s">
        <v>13424</v>
      </c>
      <c r="E2286" t="s">
        <v>13424</v>
      </c>
    </row>
    <row r="2287" spans="1:5" x14ac:dyDescent="0.3">
      <c r="A2287" t="s">
        <v>4669</v>
      </c>
      <c r="B2287" t="s">
        <v>7131</v>
      </c>
      <c r="C2287" t="s">
        <v>5493</v>
      </c>
      <c r="D2287" t="s">
        <v>13424</v>
      </c>
      <c r="E2287" t="s">
        <v>13424</v>
      </c>
    </row>
    <row r="2288" spans="1:5" x14ac:dyDescent="0.3">
      <c r="A2288" t="s">
        <v>4670</v>
      </c>
      <c r="B2288" t="s">
        <v>6690</v>
      </c>
      <c r="C2288" t="s">
        <v>5493</v>
      </c>
      <c r="D2288" t="s">
        <v>13424</v>
      </c>
      <c r="E2288" t="s">
        <v>13424</v>
      </c>
    </row>
    <row r="2289" spans="1:5" x14ac:dyDescent="0.3">
      <c r="A2289" t="s">
        <v>4671</v>
      </c>
      <c r="B2289" t="s">
        <v>7132</v>
      </c>
      <c r="C2289" t="s">
        <v>5493</v>
      </c>
      <c r="D2289" t="s">
        <v>13424</v>
      </c>
      <c r="E2289" t="s">
        <v>13424</v>
      </c>
    </row>
    <row r="2290" spans="1:5" x14ac:dyDescent="0.3">
      <c r="A2290" t="s">
        <v>4672</v>
      </c>
      <c r="B2290" t="s">
        <v>7133</v>
      </c>
      <c r="C2290" t="s">
        <v>5493</v>
      </c>
      <c r="D2290" t="s">
        <v>13424</v>
      </c>
      <c r="E2290" t="s">
        <v>13424</v>
      </c>
    </row>
    <row r="2291" spans="1:5" x14ac:dyDescent="0.3">
      <c r="A2291" t="s">
        <v>4675</v>
      </c>
      <c r="B2291" t="s">
        <v>7060</v>
      </c>
      <c r="C2291" t="s">
        <v>5493</v>
      </c>
      <c r="D2291" t="s">
        <v>13424</v>
      </c>
      <c r="E2291" t="s">
        <v>13424</v>
      </c>
    </row>
    <row r="2292" spans="1:5" x14ac:dyDescent="0.3">
      <c r="A2292" t="s">
        <v>4675</v>
      </c>
      <c r="B2292" t="s">
        <v>7134</v>
      </c>
      <c r="C2292" t="s">
        <v>5493</v>
      </c>
      <c r="D2292" t="s">
        <v>13424</v>
      </c>
      <c r="E2292" t="s">
        <v>13424</v>
      </c>
    </row>
    <row r="2293" spans="1:5" x14ac:dyDescent="0.3">
      <c r="A2293" t="s">
        <v>4675</v>
      </c>
      <c r="B2293" t="s">
        <v>7094</v>
      </c>
      <c r="C2293" t="s">
        <v>5493</v>
      </c>
      <c r="D2293" t="s">
        <v>13424</v>
      </c>
      <c r="E2293" t="s">
        <v>13424</v>
      </c>
    </row>
    <row r="2294" spans="1:5" x14ac:dyDescent="0.3">
      <c r="A2294" t="s">
        <v>4675</v>
      </c>
      <c r="B2294" t="s">
        <v>7135</v>
      </c>
      <c r="C2294" t="s">
        <v>5493</v>
      </c>
      <c r="D2294" t="s">
        <v>13424</v>
      </c>
      <c r="E2294" t="s">
        <v>13424</v>
      </c>
    </row>
    <row r="2295" spans="1:5" x14ac:dyDescent="0.3">
      <c r="A2295" t="s">
        <v>4676</v>
      </c>
      <c r="B2295" t="s">
        <v>7136</v>
      </c>
      <c r="C2295" t="s">
        <v>5493</v>
      </c>
      <c r="D2295" t="s">
        <v>13424</v>
      </c>
      <c r="E2295" t="s">
        <v>13424</v>
      </c>
    </row>
    <row r="2296" spans="1:5" x14ac:dyDescent="0.3">
      <c r="A2296" t="s">
        <v>4677</v>
      </c>
      <c r="B2296" t="s">
        <v>7138</v>
      </c>
      <c r="C2296" t="s">
        <v>5493</v>
      </c>
      <c r="D2296" t="s">
        <v>13424</v>
      </c>
      <c r="E2296" t="s">
        <v>13424</v>
      </c>
    </row>
    <row r="2297" spans="1:5" x14ac:dyDescent="0.3">
      <c r="A2297" t="s">
        <v>4678</v>
      </c>
      <c r="B2297" t="s">
        <v>7139</v>
      </c>
      <c r="C2297" t="s">
        <v>5493</v>
      </c>
      <c r="D2297" t="s">
        <v>13424</v>
      </c>
      <c r="E2297" t="s">
        <v>13424</v>
      </c>
    </row>
    <row r="2298" spans="1:5" x14ac:dyDescent="0.3">
      <c r="A2298" t="s">
        <v>4679</v>
      </c>
      <c r="B2298" t="s">
        <v>7141</v>
      </c>
      <c r="C2298" t="s">
        <v>5493</v>
      </c>
      <c r="D2298" t="s">
        <v>13424</v>
      </c>
      <c r="E2298" t="s">
        <v>13424</v>
      </c>
    </row>
    <row r="2299" spans="1:5" x14ac:dyDescent="0.3">
      <c r="A2299" t="s">
        <v>4680</v>
      </c>
      <c r="B2299" t="s">
        <v>6690</v>
      </c>
      <c r="C2299" t="s">
        <v>5493</v>
      </c>
      <c r="D2299" t="s">
        <v>13424</v>
      </c>
      <c r="E2299" t="s">
        <v>13424</v>
      </c>
    </row>
    <row r="2300" spans="1:5" x14ac:dyDescent="0.3">
      <c r="A2300" t="s">
        <v>4681</v>
      </c>
      <c r="B2300" t="s">
        <v>6009</v>
      </c>
      <c r="C2300" t="s">
        <v>5493</v>
      </c>
      <c r="D2300" t="s">
        <v>13424</v>
      </c>
      <c r="E2300" t="s">
        <v>13424</v>
      </c>
    </row>
    <row r="2301" spans="1:5" x14ac:dyDescent="0.3">
      <c r="A2301" t="s">
        <v>4682</v>
      </c>
      <c r="B2301" t="s">
        <v>5997</v>
      </c>
      <c r="C2301" t="s">
        <v>5493</v>
      </c>
      <c r="D2301" t="s">
        <v>13424</v>
      </c>
      <c r="E2301" t="s">
        <v>13424</v>
      </c>
    </row>
    <row r="2302" spans="1:5" x14ac:dyDescent="0.3">
      <c r="A2302" t="s">
        <v>4687</v>
      </c>
      <c r="B2302" t="s">
        <v>6508</v>
      </c>
      <c r="C2302" t="s">
        <v>5493</v>
      </c>
      <c r="D2302" t="s">
        <v>13424</v>
      </c>
      <c r="E2302" t="s">
        <v>13424</v>
      </c>
    </row>
    <row r="2303" spans="1:5" x14ac:dyDescent="0.3">
      <c r="A2303" t="s">
        <v>4688</v>
      </c>
      <c r="B2303" t="s">
        <v>7142</v>
      </c>
      <c r="C2303" t="s">
        <v>5493</v>
      </c>
      <c r="D2303" t="s">
        <v>13424</v>
      </c>
      <c r="E2303" t="s">
        <v>13424</v>
      </c>
    </row>
    <row r="2304" spans="1:5" x14ac:dyDescent="0.3">
      <c r="A2304" t="s">
        <v>4689</v>
      </c>
      <c r="B2304" t="s">
        <v>7144</v>
      </c>
      <c r="C2304" t="s">
        <v>5493</v>
      </c>
      <c r="D2304" t="s">
        <v>13424</v>
      </c>
      <c r="E2304" t="s">
        <v>13424</v>
      </c>
    </row>
    <row r="2305" spans="1:5" x14ac:dyDescent="0.3">
      <c r="A2305" t="s">
        <v>4690</v>
      </c>
      <c r="B2305" t="s">
        <v>7146</v>
      </c>
      <c r="C2305" t="s">
        <v>5493</v>
      </c>
      <c r="D2305" t="s">
        <v>13424</v>
      </c>
      <c r="E2305" t="s">
        <v>13424</v>
      </c>
    </row>
    <row r="2306" spans="1:5" x14ac:dyDescent="0.3">
      <c r="A2306" t="s">
        <v>4691</v>
      </c>
      <c r="B2306" t="s">
        <v>7147</v>
      </c>
      <c r="C2306" t="s">
        <v>5493</v>
      </c>
      <c r="D2306" t="s">
        <v>13424</v>
      </c>
      <c r="E2306" t="s">
        <v>13424</v>
      </c>
    </row>
    <row r="2307" spans="1:5" x14ac:dyDescent="0.3">
      <c r="A2307" t="s">
        <v>4692</v>
      </c>
      <c r="B2307" t="s">
        <v>7149</v>
      </c>
      <c r="C2307" t="s">
        <v>5493</v>
      </c>
      <c r="D2307" t="s">
        <v>13424</v>
      </c>
      <c r="E2307" t="s">
        <v>13424</v>
      </c>
    </row>
    <row r="2308" spans="1:5" x14ac:dyDescent="0.3">
      <c r="A2308" t="s">
        <v>4693</v>
      </c>
      <c r="B2308" t="s">
        <v>7150</v>
      </c>
      <c r="C2308" t="s">
        <v>5493</v>
      </c>
      <c r="D2308" t="s">
        <v>13424</v>
      </c>
      <c r="E2308" t="s">
        <v>13424</v>
      </c>
    </row>
    <row r="2309" spans="1:5" x14ac:dyDescent="0.3">
      <c r="A2309" t="s">
        <v>4694</v>
      </c>
      <c r="B2309" t="s">
        <v>7152</v>
      </c>
      <c r="C2309" t="s">
        <v>5493</v>
      </c>
      <c r="D2309" t="s">
        <v>13424</v>
      </c>
      <c r="E2309" t="s">
        <v>13424</v>
      </c>
    </row>
    <row r="2310" spans="1:5" x14ac:dyDescent="0.3">
      <c r="A2310" t="s">
        <v>4696</v>
      </c>
      <c r="B2310" t="s">
        <v>7153</v>
      </c>
      <c r="C2310" t="s">
        <v>5493</v>
      </c>
      <c r="D2310" t="s">
        <v>13424</v>
      </c>
      <c r="E2310" t="s">
        <v>13424</v>
      </c>
    </row>
    <row r="2311" spans="1:5" x14ac:dyDescent="0.3">
      <c r="A2311" t="s">
        <v>4697</v>
      </c>
      <c r="B2311" t="s">
        <v>6698</v>
      </c>
      <c r="C2311" t="s">
        <v>5493</v>
      </c>
      <c r="D2311" t="s">
        <v>13424</v>
      </c>
      <c r="E2311" t="s">
        <v>13424</v>
      </c>
    </row>
    <row r="2312" spans="1:5" x14ac:dyDescent="0.3">
      <c r="A2312" t="s">
        <v>4698</v>
      </c>
      <c r="B2312" t="s">
        <v>5907</v>
      </c>
      <c r="C2312" t="s">
        <v>5493</v>
      </c>
      <c r="D2312" t="s">
        <v>13424</v>
      </c>
      <c r="E2312" t="s">
        <v>13424</v>
      </c>
    </row>
    <row r="2313" spans="1:5" x14ac:dyDescent="0.3">
      <c r="A2313" t="s">
        <v>4699</v>
      </c>
      <c r="B2313" t="s">
        <v>7155</v>
      </c>
      <c r="C2313" t="s">
        <v>5493</v>
      </c>
      <c r="D2313" t="s">
        <v>13424</v>
      </c>
      <c r="E2313" t="s">
        <v>13424</v>
      </c>
    </row>
    <row r="2314" spans="1:5" x14ac:dyDescent="0.3">
      <c r="A2314" t="s">
        <v>4699</v>
      </c>
      <c r="B2314" t="s">
        <v>7156</v>
      </c>
      <c r="C2314" t="s">
        <v>5493</v>
      </c>
      <c r="D2314" t="s">
        <v>13424</v>
      </c>
      <c r="E2314" t="s">
        <v>13424</v>
      </c>
    </row>
    <row r="2315" spans="1:5" x14ac:dyDescent="0.3">
      <c r="A2315" t="s">
        <v>4700</v>
      </c>
      <c r="B2315" t="s">
        <v>7157</v>
      </c>
      <c r="C2315" t="s">
        <v>5493</v>
      </c>
      <c r="D2315" t="s">
        <v>13424</v>
      </c>
      <c r="E2315" t="s">
        <v>13424</v>
      </c>
    </row>
    <row r="2316" spans="1:5" x14ac:dyDescent="0.3">
      <c r="A2316" t="s">
        <v>4701</v>
      </c>
      <c r="B2316" t="s">
        <v>7158</v>
      </c>
      <c r="C2316" t="s">
        <v>5493</v>
      </c>
      <c r="D2316" t="s">
        <v>13424</v>
      </c>
      <c r="E2316" t="s">
        <v>13424</v>
      </c>
    </row>
    <row r="2317" spans="1:5" x14ac:dyDescent="0.3">
      <c r="A2317" t="s">
        <v>4701</v>
      </c>
      <c r="B2317" t="s">
        <v>6782</v>
      </c>
      <c r="C2317" t="s">
        <v>5493</v>
      </c>
      <c r="D2317" t="s">
        <v>13424</v>
      </c>
      <c r="E2317" t="s">
        <v>13424</v>
      </c>
    </row>
    <row r="2318" spans="1:5" x14ac:dyDescent="0.3">
      <c r="A2318" t="s">
        <v>4702</v>
      </c>
      <c r="B2318" t="s">
        <v>5654</v>
      </c>
      <c r="C2318" t="s">
        <v>5493</v>
      </c>
      <c r="D2318" t="s">
        <v>13424</v>
      </c>
      <c r="E2318" t="s">
        <v>13424</v>
      </c>
    </row>
    <row r="2319" spans="1:5" x14ac:dyDescent="0.3">
      <c r="A2319" t="s">
        <v>4703</v>
      </c>
      <c r="B2319" t="s">
        <v>7159</v>
      </c>
      <c r="C2319" t="s">
        <v>5493</v>
      </c>
      <c r="D2319" t="s">
        <v>13424</v>
      </c>
      <c r="E2319" t="s">
        <v>13424</v>
      </c>
    </row>
    <row r="2320" spans="1:5" x14ac:dyDescent="0.3">
      <c r="A2320" t="s">
        <v>4704</v>
      </c>
      <c r="B2320" t="s">
        <v>7160</v>
      </c>
      <c r="C2320" t="s">
        <v>5493</v>
      </c>
      <c r="D2320" t="s">
        <v>13424</v>
      </c>
      <c r="E2320" t="s">
        <v>13424</v>
      </c>
    </row>
    <row r="2321" spans="1:5" x14ac:dyDescent="0.3">
      <c r="A2321" t="s">
        <v>4705</v>
      </c>
      <c r="B2321" t="s">
        <v>7161</v>
      </c>
      <c r="C2321" t="s">
        <v>5493</v>
      </c>
      <c r="D2321" t="s">
        <v>13424</v>
      </c>
      <c r="E2321" t="s">
        <v>13424</v>
      </c>
    </row>
    <row r="2322" spans="1:5" x14ac:dyDescent="0.3">
      <c r="A2322" t="s">
        <v>4706</v>
      </c>
      <c r="B2322" t="s">
        <v>7163</v>
      </c>
      <c r="C2322" t="s">
        <v>5493</v>
      </c>
      <c r="D2322" t="s">
        <v>13424</v>
      </c>
      <c r="E2322" t="s">
        <v>13424</v>
      </c>
    </row>
    <row r="2323" spans="1:5" x14ac:dyDescent="0.3">
      <c r="A2323" t="s">
        <v>4707</v>
      </c>
      <c r="B2323" t="s">
        <v>6712</v>
      </c>
      <c r="C2323" t="s">
        <v>5493</v>
      </c>
      <c r="D2323" t="s">
        <v>13424</v>
      </c>
      <c r="E2323" t="s">
        <v>13424</v>
      </c>
    </row>
    <row r="2324" spans="1:5" x14ac:dyDescent="0.3">
      <c r="A2324" t="s">
        <v>4707</v>
      </c>
      <c r="B2324" t="s">
        <v>6854</v>
      </c>
      <c r="C2324" t="s">
        <v>5493</v>
      </c>
      <c r="D2324" t="s">
        <v>13424</v>
      </c>
      <c r="E2324" t="s">
        <v>13424</v>
      </c>
    </row>
    <row r="2325" spans="1:5" x14ac:dyDescent="0.3">
      <c r="A2325" t="s">
        <v>4707</v>
      </c>
      <c r="B2325" t="s">
        <v>7164</v>
      </c>
      <c r="C2325" t="s">
        <v>5493</v>
      </c>
      <c r="D2325" t="s">
        <v>13424</v>
      </c>
      <c r="E2325" t="s">
        <v>13424</v>
      </c>
    </row>
    <row r="2326" spans="1:5" x14ac:dyDescent="0.3">
      <c r="A2326" t="s">
        <v>4708</v>
      </c>
      <c r="B2326" t="s">
        <v>7020</v>
      </c>
      <c r="C2326" t="s">
        <v>5493</v>
      </c>
      <c r="D2326" t="s">
        <v>13424</v>
      </c>
      <c r="E2326" t="s">
        <v>13424</v>
      </c>
    </row>
    <row r="2327" spans="1:5" x14ac:dyDescent="0.3">
      <c r="A2327" t="s">
        <v>4709</v>
      </c>
      <c r="B2327" t="s">
        <v>7022</v>
      </c>
      <c r="C2327" t="s">
        <v>5493</v>
      </c>
      <c r="D2327" t="s">
        <v>13424</v>
      </c>
      <c r="E2327" t="s">
        <v>13424</v>
      </c>
    </row>
    <row r="2328" spans="1:5" x14ac:dyDescent="0.3">
      <c r="A2328" t="s">
        <v>4710</v>
      </c>
      <c r="B2328" t="s">
        <v>7165</v>
      </c>
      <c r="C2328" t="s">
        <v>5493</v>
      </c>
      <c r="D2328" t="s">
        <v>13424</v>
      </c>
      <c r="E2328" t="s">
        <v>13424</v>
      </c>
    </row>
    <row r="2329" spans="1:5" x14ac:dyDescent="0.3">
      <c r="A2329" t="s">
        <v>4712</v>
      </c>
      <c r="B2329" t="s">
        <v>7166</v>
      </c>
      <c r="C2329" t="s">
        <v>5493</v>
      </c>
      <c r="D2329" t="s">
        <v>13424</v>
      </c>
      <c r="E2329" t="s">
        <v>13424</v>
      </c>
    </row>
    <row r="2330" spans="1:5" x14ac:dyDescent="0.3">
      <c r="A2330" t="s">
        <v>4712</v>
      </c>
      <c r="B2330" t="s">
        <v>7168</v>
      </c>
      <c r="C2330" t="s">
        <v>5493</v>
      </c>
      <c r="D2330" t="s">
        <v>13424</v>
      </c>
      <c r="E2330" t="s">
        <v>13424</v>
      </c>
    </row>
    <row r="2331" spans="1:5" x14ac:dyDescent="0.3">
      <c r="A2331" t="s">
        <v>4713</v>
      </c>
      <c r="B2331" t="s">
        <v>7169</v>
      </c>
      <c r="C2331" t="s">
        <v>5493</v>
      </c>
      <c r="D2331" t="s">
        <v>13424</v>
      </c>
      <c r="E2331" t="s">
        <v>13424</v>
      </c>
    </row>
    <row r="2332" spans="1:5" x14ac:dyDescent="0.3">
      <c r="A2332" t="s">
        <v>4713</v>
      </c>
      <c r="B2332" t="s">
        <v>7171</v>
      </c>
      <c r="C2332" t="s">
        <v>5493</v>
      </c>
      <c r="D2332" t="s">
        <v>13424</v>
      </c>
      <c r="E2332" t="s">
        <v>13424</v>
      </c>
    </row>
    <row r="2333" spans="1:5" x14ac:dyDescent="0.3">
      <c r="A2333" t="s">
        <v>4714</v>
      </c>
      <c r="B2333" t="s">
        <v>7172</v>
      </c>
      <c r="C2333" t="s">
        <v>5493</v>
      </c>
      <c r="D2333" t="s">
        <v>13424</v>
      </c>
      <c r="E2333" t="s">
        <v>13424</v>
      </c>
    </row>
    <row r="2334" spans="1:5" x14ac:dyDescent="0.3">
      <c r="A2334" t="s">
        <v>4715</v>
      </c>
      <c r="B2334" t="s">
        <v>7173</v>
      </c>
      <c r="C2334" t="s">
        <v>5493</v>
      </c>
      <c r="D2334" t="s">
        <v>13424</v>
      </c>
      <c r="E2334" t="s">
        <v>13424</v>
      </c>
    </row>
    <row r="2335" spans="1:5" x14ac:dyDescent="0.3">
      <c r="A2335" t="s">
        <v>4716</v>
      </c>
      <c r="B2335" t="s">
        <v>7174</v>
      </c>
      <c r="C2335" t="s">
        <v>5493</v>
      </c>
      <c r="D2335" t="s">
        <v>13424</v>
      </c>
      <c r="E2335" t="s">
        <v>13424</v>
      </c>
    </row>
    <row r="2336" spans="1:5" x14ac:dyDescent="0.3">
      <c r="A2336" t="s">
        <v>4717</v>
      </c>
      <c r="B2336" t="s">
        <v>7175</v>
      </c>
      <c r="C2336" t="s">
        <v>5493</v>
      </c>
      <c r="D2336" t="s">
        <v>13424</v>
      </c>
      <c r="E2336" t="s">
        <v>13424</v>
      </c>
    </row>
    <row r="2337" spans="1:5" x14ac:dyDescent="0.3">
      <c r="A2337" t="s">
        <v>4718</v>
      </c>
      <c r="B2337" t="s">
        <v>7177</v>
      </c>
      <c r="C2337" t="s">
        <v>5493</v>
      </c>
      <c r="D2337" t="s">
        <v>13424</v>
      </c>
      <c r="E2337" t="s">
        <v>13424</v>
      </c>
    </row>
    <row r="2338" spans="1:5" x14ac:dyDescent="0.3">
      <c r="A2338" t="s">
        <v>4719</v>
      </c>
      <c r="B2338" t="s">
        <v>6009</v>
      </c>
      <c r="C2338" t="s">
        <v>5493</v>
      </c>
      <c r="D2338" t="s">
        <v>13424</v>
      </c>
      <c r="E2338" t="s">
        <v>13424</v>
      </c>
    </row>
    <row r="2339" spans="1:5" x14ac:dyDescent="0.3">
      <c r="A2339" t="s">
        <v>4720</v>
      </c>
      <c r="B2339" t="s">
        <v>7178</v>
      </c>
      <c r="C2339" t="s">
        <v>5493</v>
      </c>
      <c r="D2339" t="s">
        <v>13424</v>
      </c>
      <c r="E2339" t="s">
        <v>13424</v>
      </c>
    </row>
    <row r="2340" spans="1:5" x14ac:dyDescent="0.3">
      <c r="A2340" t="s">
        <v>4721</v>
      </c>
      <c r="B2340" t="s">
        <v>6918</v>
      </c>
      <c r="C2340" t="s">
        <v>5493</v>
      </c>
      <c r="D2340" t="s">
        <v>13424</v>
      </c>
      <c r="E2340" t="s">
        <v>13424</v>
      </c>
    </row>
    <row r="2341" spans="1:5" x14ac:dyDescent="0.3">
      <c r="A2341" t="s">
        <v>4722</v>
      </c>
      <c r="B2341" t="s">
        <v>7023</v>
      </c>
      <c r="C2341" t="s">
        <v>5493</v>
      </c>
      <c r="D2341" t="s">
        <v>13424</v>
      </c>
      <c r="E2341" t="s">
        <v>13424</v>
      </c>
    </row>
    <row r="2342" spans="1:5" x14ac:dyDescent="0.3">
      <c r="A2342" t="s">
        <v>4723</v>
      </c>
      <c r="B2342" t="s">
        <v>7179</v>
      </c>
      <c r="C2342" t="s">
        <v>5493</v>
      </c>
      <c r="D2342" t="s">
        <v>13424</v>
      </c>
      <c r="E2342" t="s">
        <v>13424</v>
      </c>
    </row>
    <row r="2343" spans="1:5" x14ac:dyDescent="0.3">
      <c r="A2343" t="s">
        <v>4725</v>
      </c>
      <c r="B2343" t="s">
        <v>7181</v>
      </c>
      <c r="C2343" t="s">
        <v>5493</v>
      </c>
      <c r="D2343" t="s">
        <v>13424</v>
      </c>
      <c r="E2343" t="s">
        <v>13424</v>
      </c>
    </row>
    <row r="2344" spans="1:5" x14ac:dyDescent="0.3">
      <c r="A2344" t="s">
        <v>4726</v>
      </c>
      <c r="B2344" t="s">
        <v>7182</v>
      </c>
      <c r="C2344" t="s">
        <v>5493</v>
      </c>
      <c r="D2344" t="s">
        <v>13424</v>
      </c>
      <c r="E2344" t="s">
        <v>13424</v>
      </c>
    </row>
    <row r="2345" spans="1:5" x14ac:dyDescent="0.3">
      <c r="A2345" t="s">
        <v>5373</v>
      </c>
      <c r="B2345" t="s">
        <v>7087</v>
      </c>
      <c r="C2345" t="s">
        <v>5493</v>
      </c>
      <c r="D2345" t="s">
        <v>13424</v>
      </c>
      <c r="E2345" t="s">
        <v>13424</v>
      </c>
    </row>
    <row r="2346" spans="1:5" x14ac:dyDescent="0.3">
      <c r="A2346" t="s">
        <v>4727</v>
      </c>
      <c r="B2346" t="s">
        <v>7088</v>
      </c>
      <c r="C2346" t="s">
        <v>5493</v>
      </c>
      <c r="D2346" t="s">
        <v>13424</v>
      </c>
      <c r="E2346" t="s">
        <v>13424</v>
      </c>
    </row>
    <row r="2347" spans="1:5" x14ac:dyDescent="0.3">
      <c r="A2347" t="s">
        <v>4728</v>
      </c>
      <c r="B2347" t="s">
        <v>7089</v>
      </c>
      <c r="C2347" t="s">
        <v>5493</v>
      </c>
      <c r="D2347" t="s">
        <v>13424</v>
      </c>
      <c r="E2347" t="s">
        <v>13424</v>
      </c>
    </row>
    <row r="2348" spans="1:5" x14ac:dyDescent="0.3">
      <c r="A2348" t="s">
        <v>4729</v>
      </c>
      <c r="B2348" t="s">
        <v>6767</v>
      </c>
      <c r="C2348" t="s">
        <v>5493</v>
      </c>
      <c r="D2348" t="s">
        <v>13424</v>
      </c>
      <c r="E2348" t="s">
        <v>13424</v>
      </c>
    </row>
    <row r="2349" spans="1:5" x14ac:dyDescent="0.3">
      <c r="A2349" t="s">
        <v>4730</v>
      </c>
      <c r="B2349" t="s">
        <v>6866</v>
      </c>
      <c r="C2349" t="s">
        <v>5493</v>
      </c>
      <c r="D2349" t="s">
        <v>13424</v>
      </c>
      <c r="E2349" t="s">
        <v>13424</v>
      </c>
    </row>
    <row r="2350" spans="1:5" x14ac:dyDescent="0.3">
      <c r="A2350" t="s">
        <v>4731</v>
      </c>
      <c r="B2350" t="s">
        <v>7184</v>
      </c>
      <c r="C2350" t="s">
        <v>5493</v>
      </c>
      <c r="D2350" t="s">
        <v>13424</v>
      </c>
      <c r="E2350" t="s">
        <v>13424</v>
      </c>
    </row>
    <row r="2351" spans="1:5" x14ac:dyDescent="0.3">
      <c r="A2351" t="s">
        <v>4732</v>
      </c>
      <c r="B2351" t="s">
        <v>7184</v>
      </c>
      <c r="C2351" t="s">
        <v>5493</v>
      </c>
      <c r="D2351" t="s">
        <v>13424</v>
      </c>
      <c r="E2351" t="s">
        <v>13424</v>
      </c>
    </row>
    <row r="2352" spans="1:5" x14ac:dyDescent="0.3">
      <c r="A2352" t="s">
        <v>4733</v>
      </c>
      <c r="B2352" t="s">
        <v>7185</v>
      </c>
      <c r="C2352" t="s">
        <v>5493</v>
      </c>
      <c r="D2352" t="s">
        <v>13424</v>
      </c>
      <c r="E2352" t="s">
        <v>13424</v>
      </c>
    </row>
    <row r="2353" spans="1:5" x14ac:dyDescent="0.3">
      <c r="A2353" t="s">
        <v>4734</v>
      </c>
      <c r="B2353" t="s">
        <v>7011</v>
      </c>
      <c r="C2353" t="s">
        <v>5493</v>
      </c>
      <c r="D2353" t="s">
        <v>13424</v>
      </c>
      <c r="E2353" t="s">
        <v>13424</v>
      </c>
    </row>
    <row r="2354" spans="1:5" x14ac:dyDescent="0.3">
      <c r="A2354" t="s">
        <v>4735</v>
      </c>
      <c r="B2354" t="s">
        <v>6890</v>
      </c>
      <c r="C2354" t="s">
        <v>5493</v>
      </c>
      <c r="D2354" t="s">
        <v>13424</v>
      </c>
      <c r="E2354" t="s">
        <v>13424</v>
      </c>
    </row>
    <row r="2355" spans="1:5" x14ac:dyDescent="0.3">
      <c r="A2355" t="s">
        <v>4736</v>
      </c>
      <c r="B2355" t="s">
        <v>7186</v>
      </c>
      <c r="C2355" t="s">
        <v>5493</v>
      </c>
      <c r="D2355" t="s">
        <v>13424</v>
      </c>
      <c r="E2355" t="s">
        <v>13424</v>
      </c>
    </row>
    <row r="2356" spans="1:5" x14ac:dyDescent="0.3">
      <c r="A2356" t="s">
        <v>4737</v>
      </c>
      <c r="B2356" t="s">
        <v>7187</v>
      </c>
      <c r="C2356" t="s">
        <v>5493</v>
      </c>
      <c r="D2356" t="s">
        <v>13424</v>
      </c>
      <c r="E2356" t="s">
        <v>13424</v>
      </c>
    </row>
    <row r="2357" spans="1:5" x14ac:dyDescent="0.3">
      <c r="A2357" t="s">
        <v>4737</v>
      </c>
      <c r="B2357" t="s">
        <v>6959</v>
      </c>
      <c r="C2357" t="s">
        <v>5493</v>
      </c>
      <c r="D2357" t="s">
        <v>13424</v>
      </c>
      <c r="E2357" t="s">
        <v>13424</v>
      </c>
    </row>
    <row r="2358" spans="1:5" x14ac:dyDescent="0.3">
      <c r="A2358" t="s">
        <v>4738</v>
      </c>
      <c r="B2358" t="s">
        <v>5907</v>
      </c>
      <c r="C2358" t="s">
        <v>5493</v>
      </c>
      <c r="D2358" t="s">
        <v>13424</v>
      </c>
      <c r="E2358" t="s">
        <v>13424</v>
      </c>
    </row>
    <row r="2359" spans="1:5" x14ac:dyDescent="0.3">
      <c r="A2359" t="s">
        <v>4739</v>
      </c>
      <c r="B2359" t="s">
        <v>7188</v>
      </c>
      <c r="C2359" t="s">
        <v>5493</v>
      </c>
      <c r="D2359" t="s">
        <v>13424</v>
      </c>
      <c r="E2359" t="s">
        <v>13424</v>
      </c>
    </row>
    <row r="2360" spans="1:5" x14ac:dyDescent="0.3">
      <c r="A2360" t="s">
        <v>4740</v>
      </c>
      <c r="B2360" t="s">
        <v>7189</v>
      </c>
      <c r="C2360" t="s">
        <v>5493</v>
      </c>
      <c r="D2360" t="s">
        <v>13424</v>
      </c>
      <c r="E2360" t="s">
        <v>13424</v>
      </c>
    </row>
    <row r="2361" spans="1:5" x14ac:dyDescent="0.3">
      <c r="A2361" t="s">
        <v>5309</v>
      </c>
      <c r="B2361" t="s">
        <v>7190</v>
      </c>
      <c r="C2361" t="s">
        <v>5493</v>
      </c>
      <c r="D2361" t="s">
        <v>13424</v>
      </c>
      <c r="E2361" t="s">
        <v>13424</v>
      </c>
    </row>
    <row r="2362" spans="1:5" x14ac:dyDescent="0.3">
      <c r="A2362" t="s">
        <v>4741</v>
      </c>
      <c r="B2362" t="s">
        <v>6782</v>
      </c>
      <c r="C2362" t="s">
        <v>5493</v>
      </c>
      <c r="D2362" t="s">
        <v>13424</v>
      </c>
      <c r="E2362" t="s">
        <v>13424</v>
      </c>
    </row>
    <row r="2363" spans="1:5" x14ac:dyDescent="0.3">
      <c r="A2363" t="s">
        <v>4742</v>
      </c>
      <c r="B2363" t="s">
        <v>7045</v>
      </c>
      <c r="C2363" t="s">
        <v>5493</v>
      </c>
      <c r="D2363" t="s">
        <v>13424</v>
      </c>
      <c r="E2363" t="s">
        <v>13424</v>
      </c>
    </row>
    <row r="2364" spans="1:5" x14ac:dyDescent="0.3">
      <c r="A2364" t="s">
        <v>4743</v>
      </c>
      <c r="B2364" t="s">
        <v>6556</v>
      </c>
      <c r="C2364" t="s">
        <v>5493</v>
      </c>
      <c r="D2364" t="s">
        <v>13424</v>
      </c>
      <c r="E2364" t="s">
        <v>13424</v>
      </c>
    </row>
    <row r="2365" spans="1:5" x14ac:dyDescent="0.3">
      <c r="A2365" t="s">
        <v>4744</v>
      </c>
      <c r="B2365" t="s">
        <v>7146</v>
      </c>
      <c r="C2365" t="s">
        <v>5493</v>
      </c>
      <c r="D2365" t="s">
        <v>13424</v>
      </c>
      <c r="E2365" t="s">
        <v>13424</v>
      </c>
    </row>
    <row r="2366" spans="1:5" x14ac:dyDescent="0.3">
      <c r="A2366" t="s">
        <v>4745</v>
      </c>
      <c r="B2366" t="s">
        <v>7150</v>
      </c>
      <c r="C2366" t="s">
        <v>5493</v>
      </c>
      <c r="D2366" t="s">
        <v>13424</v>
      </c>
      <c r="E2366" t="s">
        <v>13424</v>
      </c>
    </row>
    <row r="2367" spans="1:5" x14ac:dyDescent="0.3">
      <c r="A2367" t="s">
        <v>4746</v>
      </c>
      <c r="B2367" t="s">
        <v>7072</v>
      </c>
      <c r="C2367" t="s">
        <v>5493</v>
      </c>
      <c r="D2367" t="s">
        <v>13424</v>
      </c>
      <c r="E2367" t="s">
        <v>13424</v>
      </c>
    </row>
    <row r="2368" spans="1:5" x14ac:dyDescent="0.3">
      <c r="A2368" t="s">
        <v>4748</v>
      </c>
      <c r="B2368" t="s">
        <v>7191</v>
      </c>
      <c r="C2368" t="s">
        <v>5493</v>
      </c>
      <c r="D2368" t="s">
        <v>13424</v>
      </c>
      <c r="E2368" t="s">
        <v>13424</v>
      </c>
    </row>
    <row r="2369" spans="1:5" x14ac:dyDescent="0.3">
      <c r="A2369" t="s">
        <v>4749</v>
      </c>
      <c r="B2369" t="s">
        <v>6587</v>
      </c>
      <c r="C2369" t="s">
        <v>5493</v>
      </c>
      <c r="D2369" t="s">
        <v>13424</v>
      </c>
      <c r="E2369" t="s">
        <v>13424</v>
      </c>
    </row>
    <row r="2370" spans="1:5" x14ac:dyDescent="0.3">
      <c r="A2370" t="s">
        <v>4750</v>
      </c>
      <c r="B2370" t="s">
        <v>6556</v>
      </c>
      <c r="C2370" t="s">
        <v>5493</v>
      </c>
      <c r="D2370" t="s">
        <v>13424</v>
      </c>
      <c r="E2370" t="s">
        <v>13424</v>
      </c>
    </row>
    <row r="2371" spans="1:5" x14ac:dyDescent="0.3">
      <c r="A2371" t="s">
        <v>4751</v>
      </c>
      <c r="B2371" t="s">
        <v>7192</v>
      </c>
      <c r="C2371" t="s">
        <v>5493</v>
      </c>
      <c r="D2371" t="s">
        <v>13424</v>
      </c>
      <c r="E2371" t="s">
        <v>13424</v>
      </c>
    </row>
    <row r="2372" spans="1:5" x14ac:dyDescent="0.3">
      <c r="A2372" t="s">
        <v>4752</v>
      </c>
      <c r="B2372" t="s">
        <v>7194</v>
      </c>
      <c r="C2372" t="s">
        <v>5493</v>
      </c>
      <c r="D2372" t="s">
        <v>13424</v>
      </c>
      <c r="E2372" t="s">
        <v>13424</v>
      </c>
    </row>
    <row r="2373" spans="1:5" x14ac:dyDescent="0.3">
      <c r="A2373" t="s">
        <v>4753</v>
      </c>
      <c r="B2373" t="s">
        <v>7195</v>
      </c>
      <c r="C2373" t="s">
        <v>5493</v>
      </c>
      <c r="D2373" t="s">
        <v>13424</v>
      </c>
      <c r="E2373" t="s">
        <v>13424</v>
      </c>
    </row>
    <row r="2374" spans="1:5" x14ac:dyDescent="0.3">
      <c r="A2374" t="s">
        <v>4754</v>
      </c>
      <c r="B2374" t="s">
        <v>7197</v>
      </c>
      <c r="C2374" t="s">
        <v>5493</v>
      </c>
      <c r="D2374" t="s">
        <v>13424</v>
      </c>
      <c r="E2374" t="s">
        <v>13424</v>
      </c>
    </row>
    <row r="2375" spans="1:5" x14ac:dyDescent="0.3">
      <c r="A2375" t="s">
        <v>4755</v>
      </c>
      <c r="B2375" t="s">
        <v>6784</v>
      </c>
      <c r="C2375" t="s">
        <v>5493</v>
      </c>
      <c r="D2375" t="s">
        <v>13424</v>
      </c>
      <c r="E2375" t="s">
        <v>13424</v>
      </c>
    </row>
    <row r="2376" spans="1:5" x14ac:dyDescent="0.3">
      <c r="A2376" t="s">
        <v>4756</v>
      </c>
      <c r="B2376" t="s">
        <v>7198</v>
      </c>
      <c r="C2376" t="s">
        <v>5493</v>
      </c>
      <c r="D2376" t="s">
        <v>13424</v>
      </c>
      <c r="E2376" t="s">
        <v>13424</v>
      </c>
    </row>
    <row r="2377" spans="1:5" x14ac:dyDescent="0.3">
      <c r="A2377" t="s">
        <v>5457</v>
      </c>
      <c r="B2377" t="s">
        <v>6712</v>
      </c>
      <c r="C2377" t="s">
        <v>5493</v>
      </c>
      <c r="D2377" t="s">
        <v>13424</v>
      </c>
      <c r="E2377" t="s">
        <v>13424</v>
      </c>
    </row>
    <row r="2378" spans="1:5" x14ac:dyDescent="0.3">
      <c r="A2378" t="s">
        <v>4758</v>
      </c>
      <c r="B2378" t="s">
        <v>7200</v>
      </c>
      <c r="C2378" t="s">
        <v>5493</v>
      </c>
      <c r="D2378" t="s">
        <v>13424</v>
      </c>
      <c r="E2378" t="s">
        <v>13424</v>
      </c>
    </row>
    <row r="2379" spans="1:5" x14ac:dyDescent="0.3">
      <c r="A2379" t="s">
        <v>4759</v>
      </c>
      <c r="B2379" t="s">
        <v>6933</v>
      </c>
      <c r="C2379" t="s">
        <v>5493</v>
      </c>
      <c r="D2379" t="s">
        <v>13424</v>
      </c>
      <c r="E2379" t="s">
        <v>13424</v>
      </c>
    </row>
    <row r="2380" spans="1:5" x14ac:dyDescent="0.3">
      <c r="A2380" t="s">
        <v>4761</v>
      </c>
      <c r="B2380" t="s">
        <v>6770</v>
      </c>
      <c r="C2380" t="s">
        <v>5493</v>
      </c>
      <c r="D2380" t="s">
        <v>13424</v>
      </c>
      <c r="E2380" t="s">
        <v>13424</v>
      </c>
    </row>
    <row r="2381" spans="1:5" x14ac:dyDescent="0.3">
      <c r="A2381" t="s">
        <v>4763</v>
      </c>
      <c r="B2381" t="s">
        <v>6810</v>
      </c>
      <c r="C2381" t="s">
        <v>5493</v>
      </c>
      <c r="D2381" t="s">
        <v>13424</v>
      </c>
      <c r="E2381" t="s">
        <v>13424</v>
      </c>
    </row>
    <row r="2382" spans="1:5" x14ac:dyDescent="0.3">
      <c r="A2382" t="s">
        <v>4763</v>
      </c>
      <c r="B2382" t="s">
        <v>7202</v>
      </c>
      <c r="C2382" t="s">
        <v>5493</v>
      </c>
      <c r="D2382" t="s">
        <v>13424</v>
      </c>
      <c r="E2382" t="s">
        <v>13424</v>
      </c>
    </row>
    <row r="2383" spans="1:5" x14ac:dyDescent="0.3">
      <c r="A2383" t="s">
        <v>4764</v>
      </c>
      <c r="B2383" t="s">
        <v>7203</v>
      </c>
      <c r="C2383" t="s">
        <v>5493</v>
      </c>
      <c r="D2383" t="s">
        <v>13424</v>
      </c>
      <c r="E2383" t="s">
        <v>13424</v>
      </c>
    </row>
    <row r="2384" spans="1:5" x14ac:dyDescent="0.3">
      <c r="A2384" t="s">
        <v>4765</v>
      </c>
      <c r="B2384" t="s">
        <v>6316</v>
      </c>
      <c r="C2384" t="s">
        <v>5493</v>
      </c>
      <c r="D2384" t="s">
        <v>13424</v>
      </c>
      <c r="E2384" t="s">
        <v>13424</v>
      </c>
    </row>
    <row r="2385" spans="1:5" x14ac:dyDescent="0.3">
      <c r="A2385" t="s">
        <v>4766</v>
      </c>
      <c r="B2385" t="s">
        <v>7204</v>
      </c>
      <c r="C2385" t="s">
        <v>5493</v>
      </c>
      <c r="D2385" t="s">
        <v>13424</v>
      </c>
      <c r="E2385" t="s">
        <v>13424</v>
      </c>
    </row>
    <row r="2386" spans="1:5" x14ac:dyDescent="0.3">
      <c r="A2386" t="s">
        <v>4767</v>
      </c>
      <c r="B2386" t="s">
        <v>7205</v>
      </c>
      <c r="C2386" t="s">
        <v>5493</v>
      </c>
      <c r="D2386" t="s">
        <v>13424</v>
      </c>
      <c r="E2386" t="s">
        <v>13424</v>
      </c>
    </row>
    <row r="2387" spans="1:5" x14ac:dyDescent="0.3">
      <c r="A2387" t="s">
        <v>4768</v>
      </c>
      <c r="B2387" t="s">
        <v>7202</v>
      </c>
      <c r="C2387" t="s">
        <v>5493</v>
      </c>
      <c r="D2387" t="s">
        <v>13424</v>
      </c>
      <c r="E2387" t="s">
        <v>13424</v>
      </c>
    </row>
    <row r="2388" spans="1:5" x14ac:dyDescent="0.3">
      <c r="A2388" t="s">
        <v>4769</v>
      </c>
      <c r="B2388" t="s">
        <v>6957</v>
      </c>
      <c r="C2388" t="s">
        <v>5493</v>
      </c>
      <c r="D2388" t="s">
        <v>13424</v>
      </c>
      <c r="E2388" t="s">
        <v>13424</v>
      </c>
    </row>
    <row r="2389" spans="1:5" x14ac:dyDescent="0.3">
      <c r="A2389" t="s">
        <v>4771</v>
      </c>
      <c r="B2389" t="s">
        <v>7206</v>
      </c>
      <c r="C2389" t="s">
        <v>5493</v>
      </c>
      <c r="D2389" t="s">
        <v>13424</v>
      </c>
      <c r="E2389" t="s">
        <v>13424</v>
      </c>
    </row>
    <row r="2390" spans="1:5" x14ac:dyDescent="0.3">
      <c r="A2390" t="s">
        <v>4772</v>
      </c>
      <c r="B2390" t="s">
        <v>5786</v>
      </c>
      <c r="C2390" t="s">
        <v>5493</v>
      </c>
      <c r="D2390" t="s">
        <v>13424</v>
      </c>
      <c r="E2390" t="s">
        <v>13424</v>
      </c>
    </row>
    <row r="2391" spans="1:5" x14ac:dyDescent="0.3">
      <c r="A2391" t="s">
        <v>4773</v>
      </c>
      <c r="B2391" t="s">
        <v>7208</v>
      </c>
      <c r="C2391" t="s">
        <v>5493</v>
      </c>
      <c r="D2391" t="s">
        <v>13424</v>
      </c>
      <c r="E2391" t="s">
        <v>13424</v>
      </c>
    </row>
    <row r="2392" spans="1:5" x14ac:dyDescent="0.3">
      <c r="A2392" t="s">
        <v>4774</v>
      </c>
      <c r="B2392" t="s">
        <v>7210</v>
      </c>
      <c r="C2392" t="s">
        <v>5493</v>
      </c>
      <c r="D2392" t="s">
        <v>13424</v>
      </c>
      <c r="E2392" t="s">
        <v>13424</v>
      </c>
    </row>
    <row r="2393" spans="1:5" x14ac:dyDescent="0.3">
      <c r="A2393" t="s">
        <v>4775</v>
      </c>
      <c r="B2393" t="s">
        <v>7211</v>
      </c>
      <c r="C2393" t="s">
        <v>5493</v>
      </c>
      <c r="D2393" t="s">
        <v>13424</v>
      </c>
      <c r="E2393" t="s">
        <v>13424</v>
      </c>
    </row>
    <row r="2394" spans="1:5" x14ac:dyDescent="0.3">
      <c r="A2394" t="s">
        <v>4776</v>
      </c>
      <c r="B2394" t="s">
        <v>7213</v>
      </c>
      <c r="C2394" t="s">
        <v>5493</v>
      </c>
      <c r="D2394" t="s">
        <v>13424</v>
      </c>
      <c r="E2394" t="s">
        <v>13424</v>
      </c>
    </row>
    <row r="2395" spans="1:5" x14ac:dyDescent="0.3">
      <c r="A2395" t="s">
        <v>4777</v>
      </c>
      <c r="B2395" t="s">
        <v>7214</v>
      </c>
      <c r="C2395" t="s">
        <v>5493</v>
      </c>
      <c r="D2395" t="s">
        <v>13424</v>
      </c>
      <c r="E2395" t="s">
        <v>13424</v>
      </c>
    </row>
    <row r="2396" spans="1:5" x14ac:dyDescent="0.3">
      <c r="A2396" t="s">
        <v>4777</v>
      </c>
      <c r="B2396" t="s">
        <v>7215</v>
      </c>
      <c r="C2396" t="s">
        <v>5493</v>
      </c>
      <c r="D2396" t="s">
        <v>13424</v>
      </c>
      <c r="E2396" t="s">
        <v>13424</v>
      </c>
    </row>
    <row r="2397" spans="1:5" x14ac:dyDescent="0.3">
      <c r="A2397" t="s">
        <v>4779</v>
      </c>
      <c r="B2397" t="s">
        <v>7217</v>
      </c>
      <c r="C2397" t="s">
        <v>5493</v>
      </c>
      <c r="D2397" t="s">
        <v>13424</v>
      </c>
      <c r="E2397" t="s">
        <v>13424</v>
      </c>
    </row>
    <row r="2398" spans="1:5" x14ac:dyDescent="0.3">
      <c r="A2398" t="s">
        <v>4779</v>
      </c>
      <c r="B2398" t="s">
        <v>7218</v>
      </c>
      <c r="C2398" t="s">
        <v>5493</v>
      </c>
      <c r="D2398" t="s">
        <v>13424</v>
      </c>
      <c r="E2398" t="s">
        <v>13424</v>
      </c>
    </row>
    <row r="2399" spans="1:5" x14ac:dyDescent="0.3">
      <c r="A2399" t="s">
        <v>4779</v>
      </c>
      <c r="B2399" t="s">
        <v>7219</v>
      </c>
      <c r="C2399" t="s">
        <v>5493</v>
      </c>
      <c r="D2399" t="s">
        <v>13424</v>
      </c>
      <c r="E2399" t="s">
        <v>13424</v>
      </c>
    </row>
    <row r="2400" spans="1:5" x14ac:dyDescent="0.3">
      <c r="A2400" t="s">
        <v>4780</v>
      </c>
      <c r="B2400" t="s">
        <v>7220</v>
      </c>
      <c r="C2400" t="s">
        <v>5493</v>
      </c>
      <c r="D2400" t="s">
        <v>13424</v>
      </c>
      <c r="E2400" t="s">
        <v>13424</v>
      </c>
    </row>
    <row r="2401" spans="1:5" x14ac:dyDescent="0.3">
      <c r="A2401" t="s">
        <v>4782</v>
      </c>
      <c r="B2401" t="s">
        <v>5545</v>
      </c>
      <c r="C2401" t="s">
        <v>5493</v>
      </c>
      <c r="D2401" t="s">
        <v>13424</v>
      </c>
      <c r="E2401" t="s">
        <v>13424</v>
      </c>
    </row>
    <row r="2402" spans="1:5" x14ac:dyDescent="0.3">
      <c r="A2402" t="s">
        <v>4783</v>
      </c>
      <c r="B2402" t="s">
        <v>7221</v>
      </c>
      <c r="C2402" t="s">
        <v>5493</v>
      </c>
      <c r="D2402" t="s">
        <v>13424</v>
      </c>
      <c r="E2402" t="s">
        <v>13424</v>
      </c>
    </row>
    <row r="2403" spans="1:5" x14ac:dyDescent="0.3">
      <c r="A2403" t="s">
        <v>4783</v>
      </c>
      <c r="B2403" t="s">
        <v>7222</v>
      </c>
      <c r="C2403" t="s">
        <v>5493</v>
      </c>
      <c r="D2403" t="s">
        <v>13424</v>
      </c>
      <c r="E2403" t="s">
        <v>13424</v>
      </c>
    </row>
    <row r="2404" spans="1:5" x14ac:dyDescent="0.3">
      <c r="A2404" t="s">
        <v>4784</v>
      </c>
      <c r="B2404" t="s">
        <v>6762</v>
      </c>
      <c r="C2404" t="s">
        <v>5493</v>
      </c>
      <c r="D2404" t="s">
        <v>13424</v>
      </c>
      <c r="E2404" t="s">
        <v>13424</v>
      </c>
    </row>
    <row r="2405" spans="1:5" x14ac:dyDescent="0.3">
      <c r="A2405" t="s">
        <v>4786</v>
      </c>
      <c r="B2405" t="s">
        <v>7224</v>
      </c>
      <c r="C2405" t="s">
        <v>5493</v>
      </c>
      <c r="D2405" t="s">
        <v>13424</v>
      </c>
      <c r="E2405" t="s">
        <v>13424</v>
      </c>
    </row>
    <row r="2406" spans="1:5" x14ac:dyDescent="0.3">
      <c r="A2406" t="s">
        <v>4787</v>
      </c>
      <c r="B2406" t="s">
        <v>7227</v>
      </c>
      <c r="C2406" t="s">
        <v>5493</v>
      </c>
      <c r="D2406" t="s">
        <v>13424</v>
      </c>
      <c r="E2406" t="s">
        <v>13424</v>
      </c>
    </row>
    <row r="2407" spans="1:5" x14ac:dyDescent="0.3">
      <c r="A2407" t="s">
        <v>4788</v>
      </c>
      <c r="B2407" t="s">
        <v>7228</v>
      </c>
      <c r="C2407" t="s">
        <v>5493</v>
      </c>
      <c r="D2407" t="s">
        <v>13424</v>
      </c>
      <c r="E2407" t="s">
        <v>13424</v>
      </c>
    </row>
    <row r="2408" spans="1:5" x14ac:dyDescent="0.3">
      <c r="A2408" t="s">
        <v>4789</v>
      </c>
      <c r="B2408" t="s">
        <v>6607</v>
      </c>
      <c r="C2408" t="s">
        <v>5493</v>
      </c>
      <c r="D2408" t="s">
        <v>13424</v>
      </c>
      <c r="E2408" t="s">
        <v>13424</v>
      </c>
    </row>
    <row r="2409" spans="1:5" x14ac:dyDescent="0.3">
      <c r="A2409" t="s">
        <v>4790</v>
      </c>
      <c r="B2409" t="s">
        <v>6867</v>
      </c>
      <c r="C2409" t="s">
        <v>5493</v>
      </c>
      <c r="D2409" t="s">
        <v>13424</v>
      </c>
      <c r="E2409" t="s">
        <v>13424</v>
      </c>
    </row>
    <row r="2410" spans="1:5" x14ac:dyDescent="0.3">
      <c r="A2410" t="s">
        <v>4791</v>
      </c>
      <c r="B2410" t="s">
        <v>7229</v>
      </c>
      <c r="C2410" t="s">
        <v>5493</v>
      </c>
      <c r="D2410" t="s">
        <v>13424</v>
      </c>
      <c r="E2410" t="s">
        <v>13424</v>
      </c>
    </row>
    <row r="2411" spans="1:5" x14ac:dyDescent="0.3">
      <c r="A2411" t="s">
        <v>4792</v>
      </c>
      <c r="B2411" t="s">
        <v>7231</v>
      </c>
      <c r="C2411" t="s">
        <v>5493</v>
      </c>
      <c r="D2411" t="s">
        <v>13424</v>
      </c>
      <c r="E2411" t="s">
        <v>13424</v>
      </c>
    </row>
    <row r="2412" spans="1:5" x14ac:dyDescent="0.3">
      <c r="A2412" t="s">
        <v>4793</v>
      </c>
      <c r="B2412" t="s">
        <v>7232</v>
      </c>
      <c r="C2412" t="s">
        <v>5493</v>
      </c>
      <c r="D2412" t="s">
        <v>13424</v>
      </c>
      <c r="E2412" t="s">
        <v>13424</v>
      </c>
    </row>
    <row r="2413" spans="1:5" x14ac:dyDescent="0.3">
      <c r="A2413" t="s">
        <v>4794</v>
      </c>
      <c r="B2413" t="s">
        <v>7233</v>
      </c>
      <c r="C2413" t="s">
        <v>5493</v>
      </c>
      <c r="D2413" t="s">
        <v>13424</v>
      </c>
      <c r="E2413" t="s">
        <v>13424</v>
      </c>
    </row>
    <row r="2414" spans="1:5" x14ac:dyDescent="0.3">
      <c r="A2414" t="s">
        <v>4795</v>
      </c>
      <c r="B2414" t="s">
        <v>7006</v>
      </c>
      <c r="C2414" t="s">
        <v>5493</v>
      </c>
      <c r="D2414" t="s">
        <v>13424</v>
      </c>
      <c r="E2414" t="s">
        <v>13424</v>
      </c>
    </row>
    <row r="2415" spans="1:5" x14ac:dyDescent="0.3">
      <c r="A2415" t="s">
        <v>4797</v>
      </c>
      <c r="B2415" t="s">
        <v>7023</v>
      </c>
      <c r="C2415" t="s">
        <v>5493</v>
      </c>
      <c r="D2415" t="s">
        <v>13424</v>
      </c>
      <c r="E2415" t="s">
        <v>13424</v>
      </c>
    </row>
    <row r="2416" spans="1:5" x14ac:dyDescent="0.3">
      <c r="A2416" t="s">
        <v>4798</v>
      </c>
      <c r="B2416" t="s">
        <v>7234</v>
      </c>
      <c r="C2416" t="s">
        <v>5493</v>
      </c>
      <c r="D2416" t="s">
        <v>13424</v>
      </c>
      <c r="E2416" t="s">
        <v>13424</v>
      </c>
    </row>
    <row r="2417" spans="1:5" x14ac:dyDescent="0.3">
      <c r="A2417" t="s">
        <v>4799</v>
      </c>
      <c r="B2417" t="s">
        <v>7235</v>
      </c>
      <c r="C2417" t="s">
        <v>5493</v>
      </c>
      <c r="D2417" t="s">
        <v>13424</v>
      </c>
      <c r="E2417" t="s">
        <v>13424</v>
      </c>
    </row>
    <row r="2418" spans="1:5" x14ac:dyDescent="0.3">
      <c r="A2418" t="s">
        <v>4800</v>
      </c>
      <c r="B2418" t="s">
        <v>7237</v>
      </c>
      <c r="C2418" t="s">
        <v>5493</v>
      </c>
      <c r="D2418" t="s">
        <v>13424</v>
      </c>
      <c r="E2418" t="s">
        <v>13424</v>
      </c>
    </row>
    <row r="2419" spans="1:5" x14ac:dyDescent="0.3">
      <c r="A2419" t="s">
        <v>4801</v>
      </c>
      <c r="B2419" t="s">
        <v>7238</v>
      </c>
      <c r="C2419" t="s">
        <v>5493</v>
      </c>
      <c r="D2419" t="s">
        <v>13424</v>
      </c>
      <c r="E2419" t="s">
        <v>13424</v>
      </c>
    </row>
    <row r="2420" spans="1:5" x14ac:dyDescent="0.3">
      <c r="A2420" t="s">
        <v>4802</v>
      </c>
      <c r="B2420" t="s">
        <v>7240</v>
      </c>
      <c r="C2420" t="s">
        <v>5493</v>
      </c>
      <c r="D2420" t="s">
        <v>13424</v>
      </c>
      <c r="E2420" t="s">
        <v>13424</v>
      </c>
    </row>
    <row r="2421" spans="1:5" x14ac:dyDescent="0.3">
      <c r="A2421" t="s">
        <v>4803</v>
      </c>
      <c r="B2421" t="s">
        <v>7241</v>
      </c>
      <c r="C2421" t="s">
        <v>5493</v>
      </c>
      <c r="D2421" t="s">
        <v>13424</v>
      </c>
      <c r="E2421" t="s">
        <v>13424</v>
      </c>
    </row>
    <row r="2422" spans="1:5" x14ac:dyDescent="0.3">
      <c r="A2422" t="s">
        <v>4804</v>
      </c>
      <c r="B2422" t="s">
        <v>7242</v>
      </c>
      <c r="C2422" t="s">
        <v>5493</v>
      </c>
      <c r="D2422" t="s">
        <v>13424</v>
      </c>
      <c r="E2422" t="s">
        <v>13424</v>
      </c>
    </row>
    <row r="2423" spans="1:5" x14ac:dyDescent="0.3">
      <c r="A2423" t="s">
        <v>4804</v>
      </c>
      <c r="B2423" t="s">
        <v>7244</v>
      </c>
      <c r="C2423" t="s">
        <v>5493</v>
      </c>
      <c r="D2423" t="s">
        <v>13424</v>
      </c>
      <c r="E2423" t="s">
        <v>13424</v>
      </c>
    </row>
    <row r="2424" spans="1:5" x14ac:dyDescent="0.3">
      <c r="A2424" t="s">
        <v>4805</v>
      </c>
      <c r="B2424" t="s">
        <v>7245</v>
      </c>
      <c r="C2424" t="s">
        <v>5493</v>
      </c>
      <c r="D2424" t="s">
        <v>13424</v>
      </c>
      <c r="E2424" t="s">
        <v>13424</v>
      </c>
    </row>
    <row r="2425" spans="1:5" x14ac:dyDescent="0.3">
      <c r="A2425" t="s">
        <v>4806</v>
      </c>
      <c r="B2425" t="s">
        <v>7247</v>
      </c>
      <c r="C2425" t="s">
        <v>5493</v>
      </c>
      <c r="D2425" t="s">
        <v>13424</v>
      </c>
      <c r="E2425" t="s">
        <v>13424</v>
      </c>
    </row>
    <row r="2426" spans="1:5" x14ac:dyDescent="0.3">
      <c r="A2426" t="s">
        <v>4807</v>
      </c>
      <c r="B2426" t="s">
        <v>6741</v>
      </c>
      <c r="C2426" t="s">
        <v>5493</v>
      </c>
      <c r="D2426" t="s">
        <v>13424</v>
      </c>
      <c r="E2426" t="s">
        <v>13424</v>
      </c>
    </row>
    <row r="2427" spans="1:5" x14ac:dyDescent="0.3">
      <c r="A2427" t="s">
        <v>4808</v>
      </c>
      <c r="B2427" t="s">
        <v>7248</v>
      </c>
      <c r="C2427" t="s">
        <v>5493</v>
      </c>
      <c r="D2427" t="s">
        <v>13424</v>
      </c>
      <c r="E2427" t="s">
        <v>13424</v>
      </c>
    </row>
    <row r="2428" spans="1:5" x14ac:dyDescent="0.3">
      <c r="A2428" t="s">
        <v>4810</v>
      </c>
      <c r="B2428" t="s">
        <v>7249</v>
      </c>
      <c r="C2428" t="s">
        <v>5493</v>
      </c>
      <c r="D2428" t="s">
        <v>13424</v>
      </c>
      <c r="E2428" t="s">
        <v>13424</v>
      </c>
    </row>
    <row r="2429" spans="1:5" x14ac:dyDescent="0.3">
      <c r="A2429" t="s">
        <v>4811</v>
      </c>
      <c r="B2429" t="s">
        <v>6918</v>
      </c>
      <c r="C2429" t="s">
        <v>5493</v>
      </c>
      <c r="D2429" t="s">
        <v>13424</v>
      </c>
      <c r="E2429" t="s">
        <v>13424</v>
      </c>
    </row>
    <row r="2430" spans="1:5" x14ac:dyDescent="0.3">
      <c r="A2430" t="s">
        <v>4812</v>
      </c>
      <c r="B2430" t="s">
        <v>7251</v>
      </c>
      <c r="C2430" t="s">
        <v>5493</v>
      </c>
      <c r="D2430" t="s">
        <v>13424</v>
      </c>
      <c r="E2430" t="s">
        <v>13424</v>
      </c>
    </row>
    <row r="2431" spans="1:5" x14ac:dyDescent="0.3">
      <c r="A2431" t="s">
        <v>4813</v>
      </c>
      <c r="B2431" t="s">
        <v>7253</v>
      </c>
      <c r="C2431" t="s">
        <v>5493</v>
      </c>
      <c r="D2431" t="s">
        <v>13424</v>
      </c>
      <c r="E2431" t="s">
        <v>13424</v>
      </c>
    </row>
    <row r="2432" spans="1:5" x14ac:dyDescent="0.3">
      <c r="A2432" t="s">
        <v>4814</v>
      </c>
      <c r="B2432" t="s">
        <v>7254</v>
      </c>
      <c r="C2432" t="s">
        <v>5493</v>
      </c>
      <c r="D2432" t="s">
        <v>13424</v>
      </c>
      <c r="E2432" t="s">
        <v>13424</v>
      </c>
    </row>
    <row r="2433" spans="1:5" x14ac:dyDescent="0.3">
      <c r="A2433" t="s">
        <v>4818</v>
      </c>
      <c r="B2433" t="s">
        <v>7255</v>
      </c>
      <c r="C2433" t="s">
        <v>5493</v>
      </c>
      <c r="D2433" t="s">
        <v>13424</v>
      </c>
      <c r="E2433" t="s">
        <v>13424</v>
      </c>
    </row>
    <row r="2434" spans="1:5" x14ac:dyDescent="0.3">
      <c r="A2434" t="s">
        <v>4819</v>
      </c>
      <c r="B2434" t="s">
        <v>7256</v>
      </c>
      <c r="C2434" t="s">
        <v>5493</v>
      </c>
      <c r="D2434" t="s">
        <v>13424</v>
      </c>
      <c r="E2434" t="s">
        <v>13424</v>
      </c>
    </row>
    <row r="2435" spans="1:5" x14ac:dyDescent="0.3">
      <c r="A2435" t="s">
        <v>4821</v>
      </c>
      <c r="B2435" t="s">
        <v>7227</v>
      </c>
      <c r="C2435" t="s">
        <v>5493</v>
      </c>
      <c r="D2435" t="s">
        <v>13424</v>
      </c>
      <c r="E2435" t="s">
        <v>13424</v>
      </c>
    </row>
    <row r="2436" spans="1:5" x14ac:dyDescent="0.3">
      <c r="A2436" t="s">
        <v>4822</v>
      </c>
      <c r="B2436" t="s">
        <v>7257</v>
      </c>
      <c r="C2436" t="s">
        <v>5493</v>
      </c>
      <c r="D2436" t="s">
        <v>13424</v>
      </c>
      <c r="E2436" t="s">
        <v>13424</v>
      </c>
    </row>
    <row r="2437" spans="1:5" x14ac:dyDescent="0.3">
      <c r="A2437" t="s">
        <v>4823</v>
      </c>
      <c r="B2437" t="s">
        <v>7258</v>
      </c>
      <c r="C2437" t="s">
        <v>5493</v>
      </c>
      <c r="D2437" t="s">
        <v>13424</v>
      </c>
      <c r="E2437" t="s">
        <v>13424</v>
      </c>
    </row>
    <row r="2438" spans="1:5" x14ac:dyDescent="0.3">
      <c r="A2438" t="s">
        <v>4824</v>
      </c>
      <c r="B2438" t="s">
        <v>7259</v>
      </c>
      <c r="C2438" t="s">
        <v>5493</v>
      </c>
      <c r="D2438" t="s">
        <v>13424</v>
      </c>
      <c r="E2438" t="s">
        <v>13424</v>
      </c>
    </row>
    <row r="2439" spans="1:5" x14ac:dyDescent="0.3">
      <c r="A2439" t="s">
        <v>4825</v>
      </c>
      <c r="B2439" t="s">
        <v>7261</v>
      </c>
      <c r="C2439" t="s">
        <v>5493</v>
      </c>
      <c r="D2439" t="s">
        <v>13424</v>
      </c>
      <c r="E2439" t="s">
        <v>13424</v>
      </c>
    </row>
    <row r="2440" spans="1:5" x14ac:dyDescent="0.3">
      <c r="A2440" t="s">
        <v>4826</v>
      </c>
      <c r="B2440" t="s">
        <v>7262</v>
      </c>
      <c r="C2440" t="s">
        <v>5493</v>
      </c>
      <c r="D2440" t="s">
        <v>13424</v>
      </c>
      <c r="E2440" t="s">
        <v>13424</v>
      </c>
    </row>
    <row r="2441" spans="1:5" x14ac:dyDescent="0.3">
      <c r="A2441" t="s">
        <v>4827</v>
      </c>
      <c r="B2441" t="s">
        <v>7264</v>
      </c>
      <c r="C2441" t="s">
        <v>5493</v>
      </c>
      <c r="D2441" t="s">
        <v>13424</v>
      </c>
      <c r="E2441" t="s">
        <v>13424</v>
      </c>
    </row>
    <row r="2442" spans="1:5" x14ac:dyDescent="0.3">
      <c r="A2442" t="s">
        <v>4828</v>
      </c>
      <c r="B2442" t="s">
        <v>6607</v>
      </c>
      <c r="C2442" t="s">
        <v>5493</v>
      </c>
      <c r="D2442" t="s">
        <v>13424</v>
      </c>
      <c r="E2442" t="s">
        <v>13424</v>
      </c>
    </row>
    <row r="2443" spans="1:5" x14ac:dyDescent="0.3">
      <c r="A2443" t="s">
        <v>4829</v>
      </c>
      <c r="B2443" t="s">
        <v>6609</v>
      </c>
      <c r="C2443" t="s">
        <v>5493</v>
      </c>
      <c r="D2443" t="s">
        <v>13424</v>
      </c>
      <c r="E2443" t="s">
        <v>13424</v>
      </c>
    </row>
    <row r="2444" spans="1:5" x14ac:dyDescent="0.3">
      <c r="A2444" t="s">
        <v>4830</v>
      </c>
      <c r="B2444" t="s">
        <v>5654</v>
      </c>
      <c r="C2444" t="s">
        <v>5493</v>
      </c>
      <c r="D2444" t="s">
        <v>13424</v>
      </c>
      <c r="E2444" t="s">
        <v>13424</v>
      </c>
    </row>
    <row r="2445" spans="1:5" x14ac:dyDescent="0.3">
      <c r="A2445" t="s">
        <v>4831</v>
      </c>
      <c r="B2445" t="s">
        <v>7265</v>
      </c>
      <c r="C2445" t="s">
        <v>5493</v>
      </c>
      <c r="D2445" t="s">
        <v>13424</v>
      </c>
      <c r="E2445" t="s">
        <v>13424</v>
      </c>
    </row>
    <row r="2446" spans="1:5" x14ac:dyDescent="0.3">
      <c r="A2446" t="s">
        <v>4832</v>
      </c>
      <c r="B2446" t="s">
        <v>7135</v>
      </c>
      <c r="C2446" t="s">
        <v>5493</v>
      </c>
      <c r="D2446" t="s">
        <v>13424</v>
      </c>
      <c r="E2446" t="s">
        <v>13424</v>
      </c>
    </row>
    <row r="2447" spans="1:5" x14ac:dyDescent="0.3">
      <c r="A2447" t="s">
        <v>4832</v>
      </c>
      <c r="B2447" t="s">
        <v>7060</v>
      </c>
      <c r="C2447" t="s">
        <v>5493</v>
      </c>
      <c r="D2447" t="s">
        <v>13424</v>
      </c>
      <c r="E2447" t="s">
        <v>13424</v>
      </c>
    </row>
    <row r="2448" spans="1:5" x14ac:dyDescent="0.3">
      <c r="A2448" t="s">
        <v>4833</v>
      </c>
      <c r="B2448" t="s">
        <v>7006</v>
      </c>
      <c r="C2448" t="s">
        <v>5493</v>
      </c>
      <c r="D2448" t="s">
        <v>13424</v>
      </c>
      <c r="E2448" t="s">
        <v>13424</v>
      </c>
    </row>
    <row r="2449" spans="1:5" x14ac:dyDescent="0.3">
      <c r="A2449" t="s">
        <v>4834</v>
      </c>
      <c r="B2449" t="s">
        <v>6876</v>
      </c>
      <c r="C2449" t="s">
        <v>5493</v>
      </c>
      <c r="D2449" t="s">
        <v>13424</v>
      </c>
      <c r="E2449" t="s">
        <v>13424</v>
      </c>
    </row>
    <row r="2450" spans="1:5" x14ac:dyDescent="0.3">
      <c r="A2450" t="s">
        <v>4835</v>
      </c>
      <c r="B2450" t="s">
        <v>6467</v>
      </c>
      <c r="C2450" t="s">
        <v>5493</v>
      </c>
      <c r="D2450" t="s">
        <v>13424</v>
      </c>
      <c r="E2450" t="s">
        <v>13424</v>
      </c>
    </row>
    <row r="2451" spans="1:5" x14ac:dyDescent="0.3">
      <c r="A2451" t="s">
        <v>4835</v>
      </c>
      <c r="B2451" t="s">
        <v>6424</v>
      </c>
      <c r="C2451" t="s">
        <v>5493</v>
      </c>
      <c r="D2451" t="s">
        <v>13424</v>
      </c>
      <c r="E2451" t="s">
        <v>13424</v>
      </c>
    </row>
    <row r="2452" spans="1:5" x14ac:dyDescent="0.3">
      <c r="A2452" t="s">
        <v>4835</v>
      </c>
      <c r="B2452" t="s">
        <v>6425</v>
      </c>
      <c r="C2452" t="s">
        <v>5493</v>
      </c>
      <c r="D2452" t="s">
        <v>13424</v>
      </c>
      <c r="E2452" t="s">
        <v>13424</v>
      </c>
    </row>
    <row r="2453" spans="1:5" x14ac:dyDescent="0.3">
      <c r="A2453" t="s">
        <v>4837</v>
      </c>
      <c r="B2453" t="s">
        <v>7267</v>
      </c>
      <c r="C2453" t="s">
        <v>5493</v>
      </c>
      <c r="D2453" t="s">
        <v>13424</v>
      </c>
      <c r="E2453" t="s">
        <v>13424</v>
      </c>
    </row>
    <row r="2454" spans="1:5" x14ac:dyDescent="0.3">
      <c r="A2454" t="s">
        <v>4837</v>
      </c>
      <c r="B2454" t="s">
        <v>7268</v>
      </c>
      <c r="C2454" t="s">
        <v>5493</v>
      </c>
      <c r="D2454" t="s">
        <v>13424</v>
      </c>
      <c r="E2454" t="s">
        <v>13424</v>
      </c>
    </row>
    <row r="2455" spans="1:5" x14ac:dyDescent="0.3">
      <c r="A2455" t="s">
        <v>7269</v>
      </c>
      <c r="B2455" t="s">
        <v>7268</v>
      </c>
      <c r="C2455" t="s">
        <v>5493</v>
      </c>
      <c r="D2455" t="s">
        <v>13424</v>
      </c>
      <c r="E2455" t="s">
        <v>13424</v>
      </c>
    </row>
    <row r="2456" spans="1:5" x14ac:dyDescent="0.3">
      <c r="A2456" t="s">
        <v>4839</v>
      </c>
      <c r="B2456" t="s">
        <v>7270</v>
      </c>
      <c r="C2456" t="s">
        <v>5493</v>
      </c>
      <c r="D2456" t="s">
        <v>13424</v>
      </c>
      <c r="E2456" t="s">
        <v>13424</v>
      </c>
    </row>
    <row r="2457" spans="1:5" x14ac:dyDescent="0.3">
      <c r="A2457" t="s">
        <v>7272</v>
      </c>
      <c r="B2457" t="s">
        <v>6959</v>
      </c>
      <c r="C2457" t="s">
        <v>5493</v>
      </c>
      <c r="D2457" t="s">
        <v>13424</v>
      </c>
      <c r="E2457" t="s">
        <v>13424</v>
      </c>
    </row>
    <row r="2458" spans="1:5" x14ac:dyDescent="0.3">
      <c r="A2458" t="s">
        <v>4840</v>
      </c>
      <c r="B2458" t="s">
        <v>7139</v>
      </c>
      <c r="C2458" t="s">
        <v>5493</v>
      </c>
      <c r="D2458" t="s">
        <v>13424</v>
      </c>
      <c r="E2458" t="s">
        <v>13424</v>
      </c>
    </row>
    <row r="2459" spans="1:5" x14ac:dyDescent="0.3">
      <c r="A2459" t="s">
        <v>4841</v>
      </c>
      <c r="B2459" t="s">
        <v>6985</v>
      </c>
      <c r="C2459" t="s">
        <v>5493</v>
      </c>
      <c r="D2459" t="s">
        <v>13424</v>
      </c>
      <c r="E2459" t="s">
        <v>13424</v>
      </c>
    </row>
    <row r="2460" spans="1:5" x14ac:dyDescent="0.3">
      <c r="A2460" t="s">
        <v>4842</v>
      </c>
      <c r="B2460" t="s">
        <v>7273</v>
      </c>
      <c r="C2460" t="s">
        <v>5493</v>
      </c>
      <c r="D2460" t="s">
        <v>13424</v>
      </c>
      <c r="E2460" t="s">
        <v>13424</v>
      </c>
    </row>
    <row r="2461" spans="1:5" x14ac:dyDescent="0.3">
      <c r="A2461" t="s">
        <v>4842</v>
      </c>
      <c r="B2461" t="s">
        <v>7147</v>
      </c>
      <c r="C2461" t="s">
        <v>5493</v>
      </c>
      <c r="D2461" t="s">
        <v>13424</v>
      </c>
      <c r="E2461" t="s">
        <v>13424</v>
      </c>
    </row>
    <row r="2462" spans="1:5" x14ac:dyDescent="0.3">
      <c r="A2462" t="s">
        <v>4843</v>
      </c>
      <c r="B2462" t="s">
        <v>7274</v>
      </c>
      <c r="C2462" t="s">
        <v>5493</v>
      </c>
      <c r="D2462" t="s">
        <v>13424</v>
      </c>
      <c r="E2462" t="s">
        <v>13424</v>
      </c>
    </row>
    <row r="2463" spans="1:5" x14ac:dyDescent="0.3">
      <c r="A2463" t="s">
        <v>4844</v>
      </c>
      <c r="B2463" t="s">
        <v>7275</v>
      </c>
      <c r="C2463" t="s">
        <v>5493</v>
      </c>
      <c r="D2463" t="s">
        <v>13424</v>
      </c>
      <c r="E2463" t="s">
        <v>13424</v>
      </c>
    </row>
    <row r="2464" spans="1:5" x14ac:dyDescent="0.3">
      <c r="A2464" t="s">
        <v>4845</v>
      </c>
      <c r="B2464" t="s">
        <v>7276</v>
      </c>
      <c r="C2464" t="s">
        <v>5493</v>
      </c>
      <c r="D2464" t="s">
        <v>13424</v>
      </c>
      <c r="E2464" t="s">
        <v>13424</v>
      </c>
    </row>
    <row r="2465" spans="1:5" x14ac:dyDescent="0.3">
      <c r="A2465" t="s">
        <v>4846</v>
      </c>
      <c r="B2465" t="s">
        <v>7277</v>
      </c>
      <c r="C2465" t="s">
        <v>5493</v>
      </c>
      <c r="D2465" t="s">
        <v>13424</v>
      </c>
      <c r="E2465" t="s">
        <v>13424</v>
      </c>
    </row>
    <row r="2466" spans="1:5" x14ac:dyDescent="0.3">
      <c r="A2466" t="s">
        <v>4847</v>
      </c>
      <c r="B2466" t="s">
        <v>7279</v>
      </c>
      <c r="C2466" t="s">
        <v>5493</v>
      </c>
      <c r="D2466" t="s">
        <v>13424</v>
      </c>
      <c r="E2466" t="s">
        <v>13424</v>
      </c>
    </row>
    <row r="2467" spans="1:5" x14ac:dyDescent="0.3">
      <c r="A2467" t="s">
        <v>4848</v>
      </c>
      <c r="B2467" t="s">
        <v>7281</v>
      </c>
      <c r="C2467" t="s">
        <v>5493</v>
      </c>
      <c r="D2467" t="s">
        <v>13424</v>
      </c>
      <c r="E2467" t="s">
        <v>13424</v>
      </c>
    </row>
    <row r="2468" spans="1:5" x14ac:dyDescent="0.3">
      <c r="A2468" t="s">
        <v>4849</v>
      </c>
      <c r="B2468" t="s">
        <v>7282</v>
      </c>
      <c r="C2468" t="s">
        <v>5493</v>
      </c>
      <c r="D2468" t="s">
        <v>13424</v>
      </c>
      <c r="E2468" t="s">
        <v>13424</v>
      </c>
    </row>
    <row r="2469" spans="1:5" x14ac:dyDescent="0.3">
      <c r="A2469" t="s">
        <v>4850</v>
      </c>
      <c r="B2469" t="s">
        <v>7284</v>
      </c>
      <c r="C2469" t="s">
        <v>5493</v>
      </c>
      <c r="D2469" t="s">
        <v>13424</v>
      </c>
      <c r="E2469" t="s">
        <v>13424</v>
      </c>
    </row>
    <row r="2470" spans="1:5" x14ac:dyDescent="0.3">
      <c r="A2470" t="s">
        <v>4851</v>
      </c>
      <c r="B2470" t="s">
        <v>7285</v>
      </c>
      <c r="C2470" t="s">
        <v>5493</v>
      </c>
      <c r="D2470" t="s">
        <v>13424</v>
      </c>
      <c r="E2470" t="s">
        <v>13424</v>
      </c>
    </row>
    <row r="2471" spans="1:5" x14ac:dyDescent="0.3">
      <c r="A2471" t="s">
        <v>4852</v>
      </c>
      <c r="B2471" t="s">
        <v>7286</v>
      </c>
      <c r="C2471" t="s">
        <v>5493</v>
      </c>
      <c r="D2471" t="s">
        <v>13424</v>
      </c>
      <c r="E2471" t="s">
        <v>13424</v>
      </c>
    </row>
    <row r="2472" spans="1:5" x14ac:dyDescent="0.3">
      <c r="A2472" t="s">
        <v>4853</v>
      </c>
      <c r="B2472" t="s">
        <v>6762</v>
      </c>
      <c r="C2472" t="s">
        <v>5493</v>
      </c>
      <c r="D2472" t="s">
        <v>13424</v>
      </c>
      <c r="E2472" t="s">
        <v>13424</v>
      </c>
    </row>
    <row r="2473" spans="1:5" x14ac:dyDescent="0.3">
      <c r="A2473" t="s">
        <v>4854</v>
      </c>
      <c r="B2473" t="s">
        <v>7288</v>
      </c>
      <c r="C2473" t="s">
        <v>5493</v>
      </c>
      <c r="D2473" t="s">
        <v>13424</v>
      </c>
      <c r="E2473" t="s">
        <v>13424</v>
      </c>
    </row>
    <row r="2474" spans="1:5" x14ac:dyDescent="0.3">
      <c r="A2474" t="s">
        <v>4855</v>
      </c>
      <c r="B2474" t="s">
        <v>7241</v>
      </c>
      <c r="C2474" t="s">
        <v>5493</v>
      </c>
      <c r="D2474" t="s">
        <v>13424</v>
      </c>
      <c r="E2474" t="s">
        <v>13424</v>
      </c>
    </row>
    <row r="2475" spans="1:5" x14ac:dyDescent="0.3">
      <c r="A2475" t="s">
        <v>4856</v>
      </c>
      <c r="B2475" t="s">
        <v>7289</v>
      </c>
      <c r="C2475" t="s">
        <v>5493</v>
      </c>
      <c r="D2475" t="s">
        <v>13424</v>
      </c>
      <c r="E2475" t="s">
        <v>13424</v>
      </c>
    </row>
    <row r="2476" spans="1:5" x14ac:dyDescent="0.3">
      <c r="A2476" t="s">
        <v>4857</v>
      </c>
      <c r="B2476" t="s">
        <v>6426</v>
      </c>
      <c r="C2476" t="s">
        <v>5493</v>
      </c>
      <c r="D2476" t="s">
        <v>13424</v>
      </c>
      <c r="E2476" t="s">
        <v>13424</v>
      </c>
    </row>
    <row r="2477" spans="1:5" x14ac:dyDescent="0.3">
      <c r="A2477" t="s">
        <v>4858</v>
      </c>
      <c r="B2477" t="s">
        <v>6959</v>
      </c>
      <c r="C2477" t="s">
        <v>5493</v>
      </c>
      <c r="D2477" t="s">
        <v>13424</v>
      </c>
      <c r="E2477" t="s">
        <v>13424</v>
      </c>
    </row>
    <row r="2478" spans="1:5" x14ac:dyDescent="0.3">
      <c r="A2478" t="s">
        <v>4858</v>
      </c>
      <c r="B2478" t="s">
        <v>7290</v>
      </c>
      <c r="C2478" t="s">
        <v>5493</v>
      </c>
      <c r="D2478" t="s">
        <v>13424</v>
      </c>
      <c r="E2478" t="s">
        <v>13424</v>
      </c>
    </row>
    <row r="2479" spans="1:5" x14ac:dyDescent="0.3">
      <c r="A2479" t="s">
        <v>4859</v>
      </c>
      <c r="B2479" t="s">
        <v>7291</v>
      </c>
      <c r="C2479" t="s">
        <v>5493</v>
      </c>
      <c r="D2479" t="s">
        <v>13424</v>
      </c>
      <c r="E2479" t="s">
        <v>13424</v>
      </c>
    </row>
    <row r="2480" spans="1:5" x14ac:dyDescent="0.3">
      <c r="A2480" t="s">
        <v>4861</v>
      </c>
      <c r="B2480" t="s">
        <v>7156</v>
      </c>
      <c r="C2480" t="s">
        <v>5493</v>
      </c>
      <c r="D2480" t="s">
        <v>13424</v>
      </c>
      <c r="E2480" t="s">
        <v>13424</v>
      </c>
    </row>
    <row r="2481" spans="1:5" x14ac:dyDescent="0.3">
      <c r="A2481" t="s">
        <v>4862</v>
      </c>
      <c r="B2481" t="s">
        <v>7293</v>
      </c>
      <c r="C2481" t="s">
        <v>5493</v>
      </c>
      <c r="D2481" t="s">
        <v>13424</v>
      </c>
      <c r="E2481" t="s">
        <v>13424</v>
      </c>
    </row>
    <row r="2482" spans="1:5" x14ac:dyDescent="0.3">
      <c r="A2482" t="s">
        <v>4862</v>
      </c>
      <c r="B2482" t="s">
        <v>7227</v>
      </c>
      <c r="C2482" t="s">
        <v>5493</v>
      </c>
      <c r="D2482" t="s">
        <v>13424</v>
      </c>
      <c r="E2482" t="s">
        <v>13424</v>
      </c>
    </row>
    <row r="2483" spans="1:5" x14ac:dyDescent="0.3">
      <c r="A2483" t="s">
        <v>4863</v>
      </c>
      <c r="B2483" t="s">
        <v>7227</v>
      </c>
      <c r="C2483" t="s">
        <v>5493</v>
      </c>
      <c r="D2483" t="s">
        <v>13424</v>
      </c>
      <c r="E2483" t="s">
        <v>13424</v>
      </c>
    </row>
    <row r="2484" spans="1:5" x14ac:dyDescent="0.3">
      <c r="A2484" t="s">
        <v>4864</v>
      </c>
      <c r="B2484" t="s">
        <v>7295</v>
      </c>
      <c r="C2484" t="s">
        <v>5493</v>
      </c>
      <c r="D2484" t="s">
        <v>13424</v>
      </c>
      <c r="E2484" t="s">
        <v>13424</v>
      </c>
    </row>
    <row r="2485" spans="1:5" x14ac:dyDescent="0.3">
      <c r="A2485" t="s">
        <v>4864</v>
      </c>
      <c r="B2485" t="s">
        <v>7296</v>
      </c>
      <c r="C2485" t="s">
        <v>5493</v>
      </c>
      <c r="D2485" t="s">
        <v>13424</v>
      </c>
      <c r="E2485" t="s">
        <v>13424</v>
      </c>
    </row>
    <row r="2486" spans="1:5" x14ac:dyDescent="0.3">
      <c r="A2486" t="s">
        <v>4865</v>
      </c>
      <c r="B2486" t="s">
        <v>6737</v>
      </c>
      <c r="C2486" t="s">
        <v>5493</v>
      </c>
      <c r="D2486" t="s">
        <v>13424</v>
      </c>
      <c r="E2486" t="s">
        <v>13424</v>
      </c>
    </row>
    <row r="2487" spans="1:5" x14ac:dyDescent="0.3">
      <c r="A2487" t="s">
        <v>4866</v>
      </c>
      <c r="B2487" t="s">
        <v>7297</v>
      </c>
      <c r="C2487" t="s">
        <v>5493</v>
      </c>
      <c r="D2487" t="s">
        <v>13424</v>
      </c>
      <c r="E2487" t="s">
        <v>13424</v>
      </c>
    </row>
    <row r="2488" spans="1:5" x14ac:dyDescent="0.3">
      <c r="A2488" t="s">
        <v>4867</v>
      </c>
      <c r="B2488" t="s">
        <v>7298</v>
      </c>
      <c r="C2488" t="s">
        <v>5493</v>
      </c>
      <c r="D2488" t="s">
        <v>13424</v>
      </c>
      <c r="E2488" t="s">
        <v>13424</v>
      </c>
    </row>
    <row r="2489" spans="1:5" x14ac:dyDescent="0.3">
      <c r="A2489" t="s">
        <v>4868</v>
      </c>
      <c r="B2489" t="s">
        <v>7300</v>
      </c>
      <c r="C2489" t="s">
        <v>5493</v>
      </c>
      <c r="D2489" t="s">
        <v>13424</v>
      </c>
      <c r="E2489" t="s">
        <v>13424</v>
      </c>
    </row>
    <row r="2490" spans="1:5" x14ac:dyDescent="0.3">
      <c r="A2490" t="s">
        <v>4869</v>
      </c>
      <c r="B2490" t="s">
        <v>6607</v>
      </c>
      <c r="C2490" t="s">
        <v>5493</v>
      </c>
      <c r="D2490" t="s">
        <v>13424</v>
      </c>
      <c r="E2490" t="s">
        <v>13424</v>
      </c>
    </row>
    <row r="2491" spans="1:5" x14ac:dyDescent="0.3">
      <c r="A2491" t="s">
        <v>4870</v>
      </c>
      <c r="B2491" t="s">
        <v>7301</v>
      </c>
      <c r="C2491" t="s">
        <v>5493</v>
      </c>
      <c r="D2491" t="s">
        <v>13424</v>
      </c>
      <c r="E2491" t="s">
        <v>13424</v>
      </c>
    </row>
    <row r="2492" spans="1:5" x14ac:dyDescent="0.3">
      <c r="A2492" t="s">
        <v>4871</v>
      </c>
      <c r="B2492" t="s">
        <v>6609</v>
      </c>
      <c r="C2492" t="s">
        <v>5493</v>
      </c>
      <c r="D2492" t="s">
        <v>13424</v>
      </c>
      <c r="E2492" t="s">
        <v>13424</v>
      </c>
    </row>
    <row r="2493" spans="1:5" x14ac:dyDescent="0.3">
      <c r="A2493" t="s">
        <v>4872</v>
      </c>
      <c r="B2493" t="s">
        <v>7302</v>
      </c>
      <c r="C2493" t="s">
        <v>5493</v>
      </c>
      <c r="D2493" t="s">
        <v>13424</v>
      </c>
      <c r="E2493" t="s">
        <v>13424</v>
      </c>
    </row>
    <row r="2494" spans="1:5" x14ac:dyDescent="0.3">
      <c r="A2494" t="s">
        <v>4873</v>
      </c>
      <c r="B2494" t="s">
        <v>6997</v>
      </c>
      <c r="C2494" t="s">
        <v>5493</v>
      </c>
      <c r="D2494" t="s">
        <v>13424</v>
      </c>
      <c r="E2494" t="s">
        <v>13424</v>
      </c>
    </row>
    <row r="2495" spans="1:5" x14ac:dyDescent="0.3">
      <c r="A2495" t="s">
        <v>4874</v>
      </c>
      <c r="B2495" t="s">
        <v>7304</v>
      </c>
      <c r="C2495" t="s">
        <v>5493</v>
      </c>
      <c r="D2495" t="s">
        <v>13424</v>
      </c>
      <c r="E2495" t="s">
        <v>13424</v>
      </c>
    </row>
    <row r="2496" spans="1:5" x14ac:dyDescent="0.3">
      <c r="A2496" t="s">
        <v>4874</v>
      </c>
      <c r="B2496" t="s">
        <v>7305</v>
      </c>
      <c r="C2496" t="s">
        <v>5493</v>
      </c>
      <c r="D2496" t="s">
        <v>13424</v>
      </c>
      <c r="E2496" t="s">
        <v>13424</v>
      </c>
    </row>
    <row r="2497" spans="1:5" x14ac:dyDescent="0.3">
      <c r="A2497" t="s">
        <v>4875</v>
      </c>
      <c r="B2497" t="s">
        <v>7307</v>
      </c>
      <c r="C2497" t="s">
        <v>5493</v>
      </c>
      <c r="D2497" t="s">
        <v>13424</v>
      </c>
      <c r="E2497" t="s">
        <v>13424</v>
      </c>
    </row>
    <row r="2498" spans="1:5" x14ac:dyDescent="0.3">
      <c r="A2498" t="s">
        <v>4878</v>
      </c>
      <c r="B2498" t="s">
        <v>7308</v>
      </c>
      <c r="C2498" t="s">
        <v>5493</v>
      </c>
      <c r="D2498" t="s">
        <v>13424</v>
      </c>
      <c r="E2498" t="s">
        <v>13424</v>
      </c>
    </row>
    <row r="2499" spans="1:5" x14ac:dyDescent="0.3">
      <c r="A2499" t="s">
        <v>4879</v>
      </c>
      <c r="B2499" t="s">
        <v>7309</v>
      </c>
      <c r="C2499" t="s">
        <v>5493</v>
      </c>
      <c r="D2499" t="s">
        <v>13424</v>
      </c>
      <c r="E2499" t="s">
        <v>13424</v>
      </c>
    </row>
    <row r="2500" spans="1:5" x14ac:dyDescent="0.3">
      <c r="A2500" t="s">
        <v>4880</v>
      </c>
      <c r="B2500" t="s">
        <v>7309</v>
      </c>
      <c r="C2500" t="s">
        <v>5493</v>
      </c>
      <c r="D2500" t="s">
        <v>13424</v>
      </c>
      <c r="E2500" t="s">
        <v>13424</v>
      </c>
    </row>
    <row r="2501" spans="1:5" x14ac:dyDescent="0.3">
      <c r="A2501" t="s">
        <v>4881</v>
      </c>
      <c r="B2501" t="s">
        <v>7310</v>
      </c>
      <c r="C2501" t="s">
        <v>5493</v>
      </c>
      <c r="D2501" t="s">
        <v>13424</v>
      </c>
      <c r="E2501" t="s">
        <v>13424</v>
      </c>
    </row>
    <row r="2502" spans="1:5" x14ac:dyDescent="0.3">
      <c r="A2502" t="s">
        <v>4882</v>
      </c>
      <c r="B2502" t="s">
        <v>7311</v>
      </c>
      <c r="C2502" t="s">
        <v>5493</v>
      </c>
      <c r="D2502" t="s">
        <v>13424</v>
      </c>
      <c r="E2502" t="s">
        <v>13424</v>
      </c>
    </row>
    <row r="2503" spans="1:5" x14ac:dyDescent="0.3">
      <c r="A2503" t="s">
        <v>4884</v>
      </c>
      <c r="B2503" t="s">
        <v>7312</v>
      </c>
      <c r="C2503" t="s">
        <v>5493</v>
      </c>
      <c r="D2503" t="s">
        <v>13424</v>
      </c>
      <c r="E2503" t="s">
        <v>13424</v>
      </c>
    </row>
    <row r="2504" spans="1:5" x14ac:dyDescent="0.3">
      <c r="A2504" t="s">
        <v>5299</v>
      </c>
      <c r="B2504" t="s">
        <v>7217</v>
      </c>
      <c r="C2504" t="s">
        <v>5493</v>
      </c>
      <c r="D2504" t="s">
        <v>13424</v>
      </c>
      <c r="E2504" t="s">
        <v>13424</v>
      </c>
    </row>
    <row r="2505" spans="1:5" x14ac:dyDescent="0.3">
      <c r="A2505" t="s">
        <v>5299</v>
      </c>
      <c r="B2505" t="s">
        <v>7219</v>
      </c>
      <c r="C2505" t="s">
        <v>5493</v>
      </c>
      <c r="D2505" t="s">
        <v>13424</v>
      </c>
      <c r="E2505" t="s">
        <v>13424</v>
      </c>
    </row>
    <row r="2506" spans="1:5" x14ac:dyDescent="0.3">
      <c r="A2506" t="s">
        <v>4885</v>
      </c>
      <c r="B2506" t="s">
        <v>7313</v>
      </c>
      <c r="C2506" t="s">
        <v>5493</v>
      </c>
      <c r="D2506" t="s">
        <v>13424</v>
      </c>
      <c r="E2506" t="s">
        <v>13424</v>
      </c>
    </row>
    <row r="2507" spans="1:5" x14ac:dyDescent="0.3">
      <c r="A2507" t="s">
        <v>4886</v>
      </c>
      <c r="B2507" t="s">
        <v>7190</v>
      </c>
      <c r="C2507" t="s">
        <v>5493</v>
      </c>
      <c r="D2507" t="s">
        <v>13424</v>
      </c>
      <c r="E2507" t="s">
        <v>13424</v>
      </c>
    </row>
    <row r="2508" spans="1:5" x14ac:dyDescent="0.3">
      <c r="A2508" t="s">
        <v>4887</v>
      </c>
      <c r="B2508" t="s">
        <v>7314</v>
      </c>
      <c r="C2508" t="s">
        <v>5493</v>
      </c>
      <c r="D2508" t="s">
        <v>13424</v>
      </c>
      <c r="E2508" t="s">
        <v>13424</v>
      </c>
    </row>
    <row r="2509" spans="1:5" x14ac:dyDescent="0.3">
      <c r="A2509" t="s">
        <v>4889</v>
      </c>
      <c r="B2509" t="s">
        <v>7315</v>
      </c>
      <c r="C2509" t="s">
        <v>5493</v>
      </c>
      <c r="D2509" t="s">
        <v>13424</v>
      </c>
      <c r="E2509" t="s">
        <v>13424</v>
      </c>
    </row>
    <row r="2510" spans="1:5" x14ac:dyDescent="0.3">
      <c r="A2510" t="s">
        <v>4890</v>
      </c>
      <c r="B2510" t="s">
        <v>7006</v>
      </c>
      <c r="C2510" t="s">
        <v>5493</v>
      </c>
      <c r="D2510" t="s">
        <v>13424</v>
      </c>
      <c r="E2510" t="s">
        <v>13424</v>
      </c>
    </row>
    <row r="2511" spans="1:5" x14ac:dyDescent="0.3">
      <c r="A2511" t="s">
        <v>4891</v>
      </c>
      <c r="B2511" t="s">
        <v>6869</v>
      </c>
      <c r="C2511" t="s">
        <v>5493</v>
      </c>
      <c r="D2511" t="s">
        <v>13424</v>
      </c>
      <c r="E2511" t="s">
        <v>13424</v>
      </c>
    </row>
    <row r="2512" spans="1:5" x14ac:dyDescent="0.3">
      <c r="A2512" t="s">
        <v>4892</v>
      </c>
      <c r="B2512" t="s">
        <v>7316</v>
      </c>
      <c r="C2512" t="s">
        <v>5493</v>
      </c>
      <c r="D2512" t="s">
        <v>13424</v>
      </c>
      <c r="E2512" t="s">
        <v>13424</v>
      </c>
    </row>
    <row r="2513" spans="1:5" x14ac:dyDescent="0.3">
      <c r="A2513" t="s">
        <v>4893</v>
      </c>
      <c r="B2513" t="s">
        <v>7318</v>
      </c>
      <c r="C2513" t="s">
        <v>5493</v>
      </c>
      <c r="D2513" t="s">
        <v>13424</v>
      </c>
      <c r="E2513" t="s">
        <v>13424</v>
      </c>
    </row>
    <row r="2514" spans="1:5" x14ac:dyDescent="0.3">
      <c r="A2514" t="s">
        <v>4894</v>
      </c>
      <c r="B2514" t="s">
        <v>7320</v>
      </c>
      <c r="C2514" t="s">
        <v>5493</v>
      </c>
      <c r="D2514" t="s">
        <v>13424</v>
      </c>
      <c r="E2514" t="s">
        <v>13424</v>
      </c>
    </row>
    <row r="2515" spans="1:5" x14ac:dyDescent="0.3">
      <c r="A2515" t="s">
        <v>4895</v>
      </c>
      <c r="B2515" t="s">
        <v>7321</v>
      </c>
      <c r="C2515" t="s">
        <v>5493</v>
      </c>
      <c r="D2515" t="s">
        <v>13424</v>
      </c>
      <c r="E2515" t="s">
        <v>13424</v>
      </c>
    </row>
    <row r="2516" spans="1:5" x14ac:dyDescent="0.3">
      <c r="A2516" t="s">
        <v>4898</v>
      </c>
      <c r="B2516" t="s">
        <v>7323</v>
      </c>
      <c r="C2516" t="s">
        <v>5493</v>
      </c>
      <c r="D2516" t="s">
        <v>13424</v>
      </c>
      <c r="E2516" t="s">
        <v>13424</v>
      </c>
    </row>
    <row r="2517" spans="1:5" x14ac:dyDescent="0.3">
      <c r="A2517" t="s">
        <v>4900</v>
      </c>
      <c r="B2517" t="s">
        <v>7324</v>
      </c>
      <c r="C2517" t="s">
        <v>5493</v>
      </c>
      <c r="D2517" t="s">
        <v>13424</v>
      </c>
      <c r="E2517" t="s">
        <v>13424</v>
      </c>
    </row>
    <row r="2518" spans="1:5" x14ac:dyDescent="0.3">
      <c r="A2518" t="s">
        <v>4901</v>
      </c>
      <c r="B2518" t="s">
        <v>7326</v>
      </c>
      <c r="C2518" t="s">
        <v>5493</v>
      </c>
      <c r="D2518" t="s">
        <v>13424</v>
      </c>
      <c r="E2518" t="s">
        <v>13424</v>
      </c>
    </row>
    <row r="2519" spans="1:5" x14ac:dyDescent="0.3">
      <c r="A2519" t="s">
        <v>4903</v>
      </c>
      <c r="B2519" t="s">
        <v>7327</v>
      </c>
      <c r="C2519" t="s">
        <v>5493</v>
      </c>
      <c r="D2519" t="s">
        <v>13424</v>
      </c>
      <c r="E2519" t="s">
        <v>13424</v>
      </c>
    </row>
    <row r="2520" spans="1:5" x14ac:dyDescent="0.3">
      <c r="A2520" t="s">
        <v>4903</v>
      </c>
      <c r="B2520" t="s">
        <v>7328</v>
      </c>
      <c r="C2520" t="s">
        <v>5493</v>
      </c>
      <c r="D2520" t="s">
        <v>13424</v>
      </c>
      <c r="E2520" t="s">
        <v>13424</v>
      </c>
    </row>
    <row r="2521" spans="1:5" x14ac:dyDescent="0.3">
      <c r="A2521" t="s">
        <v>4903</v>
      </c>
      <c r="B2521" t="s">
        <v>6176</v>
      </c>
      <c r="C2521" t="s">
        <v>5493</v>
      </c>
      <c r="D2521" t="s">
        <v>13424</v>
      </c>
      <c r="E2521" t="s">
        <v>13424</v>
      </c>
    </row>
    <row r="2522" spans="1:5" x14ac:dyDescent="0.3">
      <c r="A2522" t="s">
        <v>4907</v>
      </c>
      <c r="B2522" t="s">
        <v>7329</v>
      </c>
      <c r="C2522" t="s">
        <v>5493</v>
      </c>
      <c r="D2522" t="s">
        <v>13424</v>
      </c>
      <c r="E2522" t="s">
        <v>13424</v>
      </c>
    </row>
    <row r="2523" spans="1:5" x14ac:dyDescent="0.3">
      <c r="A2523" t="s">
        <v>4909</v>
      </c>
      <c r="B2523" t="s">
        <v>7330</v>
      </c>
      <c r="C2523" t="s">
        <v>5493</v>
      </c>
      <c r="D2523" t="s">
        <v>13424</v>
      </c>
      <c r="E2523" t="s">
        <v>13424</v>
      </c>
    </row>
    <row r="2524" spans="1:5" x14ac:dyDescent="0.3">
      <c r="A2524" t="s">
        <v>4910</v>
      </c>
      <c r="B2524" t="s">
        <v>6539</v>
      </c>
      <c r="C2524" t="s">
        <v>5493</v>
      </c>
      <c r="D2524" t="s">
        <v>13424</v>
      </c>
      <c r="E2524" t="s">
        <v>13424</v>
      </c>
    </row>
    <row r="2525" spans="1:5" x14ac:dyDescent="0.3">
      <c r="A2525" t="s">
        <v>4911</v>
      </c>
      <c r="B2525" t="s">
        <v>7331</v>
      </c>
      <c r="C2525" t="s">
        <v>5493</v>
      </c>
      <c r="D2525" t="s">
        <v>13424</v>
      </c>
      <c r="E2525" t="s">
        <v>13424</v>
      </c>
    </row>
    <row r="2526" spans="1:5" x14ac:dyDescent="0.3">
      <c r="A2526" t="s">
        <v>4912</v>
      </c>
      <c r="B2526" t="s">
        <v>7332</v>
      </c>
      <c r="C2526" t="s">
        <v>5493</v>
      </c>
      <c r="D2526" t="s">
        <v>13424</v>
      </c>
      <c r="E2526" t="s">
        <v>13424</v>
      </c>
    </row>
    <row r="2527" spans="1:5" x14ac:dyDescent="0.3">
      <c r="A2527" t="s">
        <v>4913</v>
      </c>
      <c r="B2527" t="s">
        <v>7334</v>
      </c>
      <c r="C2527" t="s">
        <v>5493</v>
      </c>
      <c r="D2527" t="s">
        <v>13424</v>
      </c>
      <c r="E2527" t="s">
        <v>13424</v>
      </c>
    </row>
    <row r="2528" spans="1:5" x14ac:dyDescent="0.3">
      <c r="A2528" t="s">
        <v>4913</v>
      </c>
      <c r="B2528" t="s">
        <v>7061</v>
      </c>
      <c r="C2528" t="s">
        <v>5493</v>
      </c>
      <c r="D2528" t="s">
        <v>13424</v>
      </c>
      <c r="E2528" t="s">
        <v>13424</v>
      </c>
    </row>
    <row r="2529" spans="1:5" x14ac:dyDescent="0.3">
      <c r="A2529" t="s">
        <v>4914</v>
      </c>
      <c r="B2529" t="s">
        <v>7335</v>
      </c>
      <c r="C2529" t="s">
        <v>5493</v>
      </c>
      <c r="D2529" t="s">
        <v>13424</v>
      </c>
      <c r="E2529" t="s">
        <v>13424</v>
      </c>
    </row>
    <row r="2530" spans="1:5" x14ac:dyDescent="0.3">
      <c r="A2530" t="s">
        <v>4916</v>
      </c>
      <c r="B2530" t="s">
        <v>7104</v>
      </c>
      <c r="C2530" t="s">
        <v>5493</v>
      </c>
      <c r="D2530" t="s">
        <v>13424</v>
      </c>
      <c r="E2530" t="s">
        <v>13424</v>
      </c>
    </row>
    <row r="2531" spans="1:5" x14ac:dyDescent="0.3">
      <c r="A2531" t="s">
        <v>4917</v>
      </c>
      <c r="B2531" t="s">
        <v>7336</v>
      </c>
      <c r="C2531" t="s">
        <v>5493</v>
      </c>
      <c r="D2531" t="s">
        <v>13424</v>
      </c>
      <c r="E2531" t="s">
        <v>13424</v>
      </c>
    </row>
    <row r="2532" spans="1:5" x14ac:dyDescent="0.3">
      <c r="A2532" t="s">
        <v>4919</v>
      </c>
      <c r="B2532" t="s">
        <v>7337</v>
      </c>
      <c r="C2532" t="s">
        <v>5493</v>
      </c>
      <c r="D2532" t="s">
        <v>13424</v>
      </c>
      <c r="E2532" t="s">
        <v>13424</v>
      </c>
    </row>
    <row r="2533" spans="1:5" x14ac:dyDescent="0.3">
      <c r="A2533" t="s">
        <v>4920</v>
      </c>
      <c r="B2533" t="s">
        <v>7339</v>
      </c>
      <c r="C2533" t="s">
        <v>5493</v>
      </c>
      <c r="D2533" t="s">
        <v>13424</v>
      </c>
      <c r="E2533" t="s">
        <v>13424</v>
      </c>
    </row>
    <row r="2534" spans="1:5" x14ac:dyDescent="0.3">
      <c r="A2534" t="s">
        <v>4921</v>
      </c>
      <c r="B2534" t="s">
        <v>7340</v>
      </c>
      <c r="C2534" t="s">
        <v>5493</v>
      </c>
      <c r="D2534" t="s">
        <v>13424</v>
      </c>
      <c r="E2534" t="s">
        <v>13424</v>
      </c>
    </row>
    <row r="2535" spans="1:5" x14ac:dyDescent="0.3">
      <c r="A2535" t="s">
        <v>4922</v>
      </c>
      <c r="B2535" t="s">
        <v>7341</v>
      </c>
      <c r="C2535" t="s">
        <v>5493</v>
      </c>
      <c r="D2535" t="s">
        <v>13424</v>
      </c>
      <c r="E2535" t="s">
        <v>13424</v>
      </c>
    </row>
    <row r="2536" spans="1:5" x14ac:dyDescent="0.3">
      <c r="A2536" t="s">
        <v>4923</v>
      </c>
      <c r="B2536" t="s">
        <v>7343</v>
      </c>
      <c r="C2536" t="s">
        <v>5493</v>
      </c>
      <c r="D2536" t="s">
        <v>13424</v>
      </c>
      <c r="E2536" t="s">
        <v>13424</v>
      </c>
    </row>
    <row r="2537" spans="1:5" x14ac:dyDescent="0.3">
      <c r="A2537" t="s">
        <v>4924</v>
      </c>
      <c r="B2537" t="s">
        <v>7345</v>
      </c>
      <c r="C2537" t="s">
        <v>5493</v>
      </c>
      <c r="D2537" t="s">
        <v>13424</v>
      </c>
      <c r="E2537" t="s">
        <v>13424</v>
      </c>
    </row>
    <row r="2538" spans="1:5" x14ac:dyDescent="0.3">
      <c r="A2538" t="s">
        <v>4926</v>
      </c>
      <c r="B2538" t="s">
        <v>7315</v>
      </c>
      <c r="C2538" t="s">
        <v>5493</v>
      </c>
      <c r="D2538" t="s">
        <v>13424</v>
      </c>
      <c r="E2538" t="s">
        <v>13424</v>
      </c>
    </row>
    <row r="2539" spans="1:5" x14ac:dyDescent="0.3">
      <c r="A2539" t="s">
        <v>4927</v>
      </c>
      <c r="B2539" t="s">
        <v>7302</v>
      </c>
      <c r="C2539" t="s">
        <v>5493</v>
      </c>
      <c r="D2539" t="s">
        <v>13424</v>
      </c>
      <c r="E2539" t="s">
        <v>13424</v>
      </c>
    </row>
    <row r="2540" spans="1:5" x14ac:dyDescent="0.3">
      <c r="A2540" t="s">
        <v>4928</v>
      </c>
      <c r="B2540" t="s">
        <v>7249</v>
      </c>
      <c r="C2540" t="s">
        <v>5493</v>
      </c>
      <c r="D2540" t="s">
        <v>13424</v>
      </c>
      <c r="E2540" t="s">
        <v>13424</v>
      </c>
    </row>
    <row r="2541" spans="1:5" x14ac:dyDescent="0.3">
      <c r="A2541" t="s">
        <v>4929</v>
      </c>
      <c r="B2541" t="s">
        <v>7347</v>
      </c>
      <c r="C2541" t="s">
        <v>5493</v>
      </c>
      <c r="D2541" t="s">
        <v>13424</v>
      </c>
      <c r="E2541" t="s">
        <v>13424</v>
      </c>
    </row>
    <row r="2542" spans="1:5" x14ac:dyDescent="0.3">
      <c r="A2542" t="s">
        <v>4930</v>
      </c>
      <c r="B2542" t="s">
        <v>7348</v>
      </c>
      <c r="C2542" t="s">
        <v>5493</v>
      </c>
      <c r="D2542" t="s">
        <v>13424</v>
      </c>
      <c r="E2542" t="s">
        <v>13424</v>
      </c>
    </row>
    <row r="2543" spans="1:5" x14ac:dyDescent="0.3">
      <c r="A2543" t="s">
        <v>4931</v>
      </c>
      <c r="B2543" t="s">
        <v>7349</v>
      </c>
      <c r="C2543" t="s">
        <v>5493</v>
      </c>
      <c r="D2543" t="s">
        <v>13424</v>
      </c>
      <c r="E2543" t="s">
        <v>13424</v>
      </c>
    </row>
    <row r="2544" spans="1:5" x14ac:dyDescent="0.3">
      <c r="A2544" t="s">
        <v>4931</v>
      </c>
      <c r="B2544" t="s">
        <v>6653</v>
      </c>
      <c r="C2544" t="s">
        <v>5493</v>
      </c>
      <c r="D2544" t="s">
        <v>13424</v>
      </c>
      <c r="E2544" t="s">
        <v>13424</v>
      </c>
    </row>
    <row r="2545" spans="1:5" x14ac:dyDescent="0.3">
      <c r="A2545" t="s">
        <v>4932</v>
      </c>
      <c r="B2545" t="s">
        <v>7350</v>
      </c>
      <c r="C2545" t="s">
        <v>5493</v>
      </c>
      <c r="D2545" t="s">
        <v>13424</v>
      </c>
      <c r="E2545" t="s">
        <v>13424</v>
      </c>
    </row>
    <row r="2546" spans="1:5" x14ac:dyDescent="0.3">
      <c r="A2546" t="s">
        <v>4933</v>
      </c>
      <c r="B2546" t="s">
        <v>7351</v>
      </c>
      <c r="C2546" t="s">
        <v>5493</v>
      </c>
      <c r="D2546" t="s">
        <v>13424</v>
      </c>
      <c r="E2546" t="s">
        <v>13424</v>
      </c>
    </row>
    <row r="2547" spans="1:5" x14ac:dyDescent="0.3">
      <c r="A2547" t="s">
        <v>4936</v>
      </c>
      <c r="B2547" t="s">
        <v>7267</v>
      </c>
      <c r="C2547" t="s">
        <v>5493</v>
      </c>
      <c r="D2547" t="s">
        <v>13424</v>
      </c>
      <c r="E2547" t="s">
        <v>13424</v>
      </c>
    </row>
    <row r="2548" spans="1:5" x14ac:dyDescent="0.3">
      <c r="A2548" t="s">
        <v>4936</v>
      </c>
      <c r="B2548" t="s">
        <v>7268</v>
      </c>
      <c r="C2548" t="s">
        <v>5493</v>
      </c>
      <c r="D2548" t="s">
        <v>13424</v>
      </c>
      <c r="E2548" t="s">
        <v>13424</v>
      </c>
    </row>
    <row r="2549" spans="1:5" x14ac:dyDescent="0.3">
      <c r="A2549" t="s">
        <v>4937</v>
      </c>
      <c r="B2549" t="s">
        <v>6866</v>
      </c>
      <c r="C2549" t="s">
        <v>5493</v>
      </c>
      <c r="D2549" t="s">
        <v>13424</v>
      </c>
      <c r="E2549" t="s">
        <v>13424</v>
      </c>
    </row>
    <row r="2550" spans="1:5" x14ac:dyDescent="0.3">
      <c r="A2550" t="s">
        <v>4938</v>
      </c>
      <c r="B2550" t="s">
        <v>7353</v>
      </c>
      <c r="C2550" t="s">
        <v>5493</v>
      </c>
      <c r="D2550" t="s">
        <v>13424</v>
      </c>
      <c r="E2550" t="s">
        <v>13424</v>
      </c>
    </row>
    <row r="2551" spans="1:5" x14ac:dyDescent="0.3">
      <c r="A2551" t="s">
        <v>4939</v>
      </c>
      <c r="B2551" t="s">
        <v>7355</v>
      </c>
      <c r="C2551" t="s">
        <v>5493</v>
      </c>
      <c r="D2551" t="s">
        <v>13424</v>
      </c>
      <c r="E2551" t="s">
        <v>13424</v>
      </c>
    </row>
    <row r="2552" spans="1:5" x14ac:dyDescent="0.3">
      <c r="A2552" t="s">
        <v>4940</v>
      </c>
      <c r="B2552" t="s">
        <v>7357</v>
      </c>
      <c r="C2552" t="s">
        <v>5493</v>
      </c>
      <c r="D2552" t="s">
        <v>13424</v>
      </c>
      <c r="E2552" t="s">
        <v>13424</v>
      </c>
    </row>
    <row r="2553" spans="1:5" x14ac:dyDescent="0.3">
      <c r="A2553" t="s">
        <v>4942</v>
      </c>
      <c r="B2553" t="s">
        <v>7359</v>
      </c>
      <c r="C2553" t="s">
        <v>5493</v>
      </c>
      <c r="D2553" t="s">
        <v>13424</v>
      </c>
      <c r="E2553" t="s">
        <v>13424</v>
      </c>
    </row>
    <row r="2554" spans="1:5" x14ac:dyDescent="0.3">
      <c r="A2554" t="s">
        <v>4943</v>
      </c>
      <c r="B2554" t="s">
        <v>7361</v>
      </c>
      <c r="C2554" t="s">
        <v>5493</v>
      </c>
      <c r="D2554" t="s">
        <v>13424</v>
      </c>
      <c r="E2554" t="s">
        <v>13424</v>
      </c>
    </row>
    <row r="2555" spans="1:5" x14ac:dyDescent="0.3">
      <c r="A2555" t="s">
        <v>4944</v>
      </c>
      <c r="B2555" t="s">
        <v>7363</v>
      </c>
      <c r="C2555" t="s">
        <v>5493</v>
      </c>
      <c r="D2555" t="s">
        <v>13424</v>
      </c>
      <c r="E2555" t="s">
        <v>13424</v>
      </c>
    </row>
    <row r="2556" spans="1:5" x14ac:dyDescent="0.3">
      <c r="A2556" t="s">
        <v>4945</v>
      </c>
      <c r="B2556" t="s">
        <v>7365</v>
      </c>
      <c r="C2556" t="s">
        <v>5493</v>
      </c>
      <c r="D2556" t="s">
        <v>13424</v>
      </c>
      <c r="E2556" t="s">
        <v>13424</v>
      </c>
    </row>
    <row r="2557" spans="1:5" x14ac:dyDescent="0.3">
      <c r="A2557" t="s">
        <v>4946</v>
      </c>
      <c r="B2557" t="s">
        <v>7072</v>
      </c>
      <c r="C2557" t="s">
        <v>5493</v>
      </c>
      <c r="D2557" t="s">
        <v>13424</v>
      </c>
      <c r="E2557" t="s">
        <v>13424</v>
      </c>
    </row>
    <row r="2558" spans="1:5" x14ac:dyDescent="0.3">
      <c r="A2558" t="s">
        <v>4948</v>
      </c>
      <c r="B2558" t="s">
        <v>7368</v>
      </c>
      <c r="C2558" t="s">
        <v>5493</v>
      </c>
      <c r="D2558" t="s">
        <v>13424</v>
      </c>
      <c r="E2558" t="s">
        <v>13424</v>
      </c>
    </row>
    <row r="2559" spans="1:5" x14ac:dyDescent="0.3">
      <c r="A2559" t="s">
        <v>4950</v>
      </c>
      <c r="B2559" t="s">
        <v>7369</v>
      </c>
      <c r="C2559" t="s">
        <v>5493</v>
      </c>
      <c r="D2559" t="s">
        <v>13424</v>
      </c>
      <c r="E2559" t="s">
        <v>13424</v>
      </c>
    </row>
    <row r="2560" spans="1:5" x14ac:dyDescent="0.3">
      <c r="A2560" t="s">
        <v>4951</v>
      </c>
      <c r="B2560" t="s">
        <v>7370</v>
      </c>
      <c r="C2560" t="s">
        <v>5493</v>
      </c>
      <c r="D2560" t="s">
        <v>13424</v>
      </c>
      <c r="E2560" t="s">
        <v>13424</v>
      </c>
    </row>
    <row r="2561" spans="1:5" x14ac:dyDescent="0.3">
      <c r="A2561" t="s">
        <v>4952</v>
      </c>
      <c r="B2561" t="s">
        <v>7372</v>
      </c>
      <c r="C2561" t="s">
        <v>5493</v>
      </c>
      <c r="D2561" t="s">
        <v>13424</v>
      </c>
      <c r="E2561" t="s">
        <v>13424</v>
      </c>
    </row>
    <row r="2562" spans="1:5" x14ac:dyDescent="0.3">
      <c r="A2562" t="s">
        <v>4953</v>
      </c>
      <c r="B2562" t="s">
        <v>6508</v>
      </c>
      <c r="C2562" t="s">
        <v>5493</v>
      </c>
      <c r="D2562" t="s">
        <v>13424</v>
      </c>
      <c r="E2562" t="s">
        <v>13424</v>
      </c>
    </row>
    <row r="2563" spans="1:5" x14ac:dyDescent="0.3">
      <c r="A2563" t="s">
        <v>4955</v>
      </c>
      <c r="B2563" t="s">
        <v>6508</v>
      </c>
      <c r="C2563" t="s">
        <v>5493</v>
      </c>
      <c r="D2563" t="s">
        <v>13424</v>
      </c>
      <c r="E2563" t="s">
        <v>13424</v>
      </c>
    </row>
    <row r="2564" spans="1:5" x14ac:dyDescent="0.3">
      <c r="A2564" t="s">
        <v>4955</v>
      </c>
      <c r="B2564" t="s">
        <v>7373</v>
      </c>
      <c r="C2564" t="s">
        <v>5493</v>
      </c>
      <c r="D2564" t="s">
        <v>13424</v>
      </c>
      <c r="E2564" t="s">
        <v>13424</v>
      </c>
    </row>
    <row r="2565" spans="1:5" x14ac:dyDescent="0.3">
      <c r="A2565" t="s">
        <v>4956</v>
      </c>
      <c r="B2565" t="s">
        <v>7374</v>
      </c>
      <c r="C2565" t="s">
        <v>5493</v>
      </c>
      <c r="D2565" t="s">
        <v>13424</v>
      </c>
      <c r="E2565" t="s">
        <v>13424</v>
      </c>
    </row>
    <row r="2566" spans="1:5" x14ac:dyDescent="0.3">
      <c r="A2566" t="s">
        <v>4957</v>
      </c>
      <c r="B2566" t="s">
        <v>7375</v>
      </c>
      <c r="C2566" t="s">
        <v>5493</v>
      </c>
      <c r="D2566" t="s">
        <v>13424</v>
      </c>
      <c r="E2566" t="s">
        <v>13424</v>
      </c>
    </row>
    <row r="2567" spans="1:5" x14ac:dyDescent="0.3">
      <c r="A2567" t="s">
        <v>4958</v>
      </c>
      <c r="B2567" t="s">
        <v>7376</v>
      </c>
      <c r="C2567" t="s">
        <v>5493</v>
      </c>
      <c r="D2567" t="s">
        <v>13424</v>
      </c>
      <c r="E2567" t="s">
        <v>13424</v>
      </c>
    </row>
    <row r="2568" spans="1:5" x14ac:dyDescent="0.3">
      <c r="A2568" t="s">
        <v>4959</v>
      </c>
      <c r="B2568" t="s">
        <v>5907</v>
      </c>
      <c r="C2568" t="s">
        <v>5493</v>
      </c>
      <c r="D2568" t="s">
        <v>13424</v>
      </c>
      <c r="E2568" t="s">
        <v>13424</v>
      </c>
    </row>
    <row r="2569" spans="1:5" x14ac:dyDescent="0.3">
      <c r="A2569" t="s">
        <v>4961</v>
      </c>
      <c r="B2569" t="s">
        <v>7006</v>
      </c>
      <c r="C2569" t="s">
        <v>5493</v>
      </c>
      <c r="D2569" t="s">
        <v>13424</v>
      </c>
      <c r="E2569" t="s">
        <v>13424</v>
      </c>
    </row>
    <row r="2570" spans="1:5" x14ac:dyDescent="0.3">
      <c r="A2570" t="s">
        <v>4962</v>
      </c>
      <c r="B2570" t="s">
        <v>7377</v>
      </c>
      <c r="C2570" t="s">
        <v>5493</v>
      </c>
      <c r="D2570" t="s">
        <v>13424</v>
      </c>
      <c r="E2570" t="s">
        <v>13424</v>
      </c>
    </row>
    <row r="2571" spans="1:5" x14ac:dyDescent="0.3">
      <c r="A2571" t="s">
        <v>4963</v>
      </c>
      <c r="B2571" t="s">
        <v>7368</v>
      </c>
      <c r="C2571" t="s">
        <v>5493</v>
      </c>
      <c r="D2571" t="s">
        <v>13424</v>
      </c>
      <c r="E2571" t="s">
        <v>13424</v>
      </c>
    </row>
    <row r="2572" spans="1:5" x14ac:dyDescent="0.3">
      <c r="A2572" t="s">
        <v>4964</v>
      </c>
      <c r="B2572" t="s">
        <v>7378</v>
      </c>
      <c r="C2572" t="s">
        <v>5493</v>
      </c>
      <c r="D2572" t="s">
        <v>13424</v>
      </c>
      <c r="E2572" t="s">
        <v>13424</v>
      </c>
    </row>
    <row r="2573" spans="1:5" x14ac:dyDescent="0.3">
      <c r="A2573" t="s">
        <v>4964</v>
      </c>
      <c r="B2573" t="s">
        <v>7379</v>
      </c>
      <c r="C2573" t="s">
        <v>5493</v>
      </c>
      <c r="D2573" t="s">
        <v>13424</v>
      </c>
      <c r="E2573" t="s">
        <v>13424</v>
      </c>
    </row>
    <row r="2574" spans="1:5" x14ac:dyDescent="0.3">
      <c r="A2574" t="s">
        <v>4965</v>
      </c>
      <c r="B2574" t="s">
        <v>6368</v>
      </c>
      <c r="C2574" t="s">
        <v>5493</v>
      </c>
      <c r="D2574" t="s">
        <v>13424</v>
      </c>
      <c r="E2574" t="s">
        <v>13424</v>
      </c>
    </row>
    <row r="2575" spans="1:5" x14ac:dyDescent="0.3">
      <c r="A2575" t="s">
        <v>4965</v>
      </c>
      <c r="B2575" t="s">
        <v>5654</v>
      </c>
      <c r="C2575" t="s">
        <v>5493</v>
      </c>
      <c r="D2575" t="s">
        <v>13424</v>
      </c>
      <c r="E2575" t="s">
        <v>13424</v>
      </c>
    </row>
    <row r="2576" spans="1:5" x14ac:dyDescent="0.3">
      <c r="A2576" t="s">
        <v>4966</v>
      </c>
      <c r="B2576" t="s">
        <v>5789</v>
      </c>
      <c r="C2576" t="s">
        <v>5493</v>
      </c>
      <c r="D2576" t="s">
        <v>13424</v>
      </c>
      <c r="E2576" t="s">
        <v>13424</v>
      </c>
    </row>
    <row r="2577" spans="1:5" x14ac:dyDescent="0.3">
      <c r="A2577" t="s">
        <v>4967</v>
      </c>
      <c r="B2577" t="s">
        <v>5907</v>
      </c>
      <c r="C2577" t="s">
        <v>5493</v>
      </c>
      <c r="D2577" t="s">
        <v>13424</v>
      </c>
      <c r="E2577" t="s">
        <v>13424</v>
      </c>
    </row>
    <row r="2578" spans="1:5" x14ac:dyDescent="0.3">
      <c r="A2578" t="s">
        <v>4968</v>
      </c>
      <c r="B2578" t="s">
        <v>7380</v>
      </c>
      <c r="C2578" t="s">
        <v>5493</v>
      </c>
      <c r="D2578" t="s">
        <v>13424</v>
      </c>
      <c r="E2578" t="s">
        <v>13424</v>
      </c>
    </row>
    <row r="2579" spans="1:5" x14ac:dyDescent="0.3">
      <c r="A2579" t="s">
        <v>4969</v>
      </c>
      <c r="B2579" t="s">
        <v>6929</v>
      </c>
      <c r="C2579" t="s">
        <v>5493</v>
      </c>
      <c r="D2579" t="s">
        <v>13424</v>
      </c>
      <c r="E2579" t="s">
        <v>13424</v>
      </c>
    </row>
    <row r="2580" spans="1:5" x14ac:dyDescent="0.3">
      <c r="A2580" t="s">
        <v>4970</v>
      </c>
      <c r="B2580" t="s">
        <v>7381</v>
      </c>
      <c r="C2580" t="s">
        <v>5493</v>
      </c>
      <c r="D2580" t="s">
        <v>13424</v>
      </c>
      <c r="E2580" t="s">
        <v>13424</v>
      </c>
    </row>
    <row r="2581" spans="1:5" x14ac:dyDescent="0.3">
      <c r="A2581" t="s">
        <v>4971</v>
      </c>
      <c r="B2581" t="s">
        <v>6743</v>
      </c>
      <c r="C2581" t="s">
        <v>5493</v>
      </c>
      <c r="D2581" t="s">
        <v>13424</v>
      </c>
      <c r="E2581" t="s">
        <v>13424</v>
      </c>
    </row>
    <row r="2582" spans="1:5" x14ac:dyDescent="0.3">
      <c r="A2582" t="s">
        <v>4972</v>
      </c>
      <c r="B2582" t="s">
        <v>7382</v>
      </c>
      <c r="C2582" t="s">
        <v>5493</v>
      </c>
      <c r="D2582" t="s">
        <v>13424</v>
      </c>
      <c r="E2582" t="s">
        <v>13424</v>
      </c>
    </row>
    <row r="2583" spans="1:5" x14ac:dyDescent="0.3">
      <c r="A2583" t="s">
        <v>4973</v>
      </c>
      <c r="B2583" t="s">
        <v>7072</v>
      </c>
      <c r="C2583" t="s">
        <v>5493</v>
      </c>
      <c r="D2583" t="s">
        <v>13424</v>
      </c>
      <c r="E2583" t="s">
        <v>13424</v>
      </c>
    </row>
    <row r="2584" spans="1:5" x14ac:dyDescent="0.3">
      <c r="A2584" t="s">
        <v>4975</v>
      </c>
      <c r="B2584" t="s">
        <v>7383</v>
      </c>
      <c r="C2584" t="s">
        <v>5493</v>
      </c>
      <c r="D2584" t="s">
        <v>13424</v>
      </c>
      <c r="E2584" t="s">
        <v>13424</v>
      </c>
    </row>
    <row r="2585" spans="1:5" x14ac:dyDescent="0.3">
      <c r="A2585" t="s">
        <v>4976</v>
      </c>
      <c r="B2585" t="s">
        <v>6993</v>
      </c>
      <c r="C2585" t="s">
        <v>5493</v>
      </c>
      <c r="D2585" t="s">
        <v>13424</v>
      </c>
      <c r="E2585" t="s">
        <v>13424</v>
      </c>
    </row>
    <row r="2586" spans="1:5" x14ac:dyDescent="0.3">
      <c r="A2586" t="s">
        <v>4976</v>
      </c>
      <c r="B2586" t="s">
        <v>7385</v>
      </c>
      <c r="C2586" t="s">
        <v>5493</v>
      </c>
      <c r="D2586" t="s">
        <v>13424</v>
      </c>
      <c r="E2586" t="s">
        <v>13424</v>
      </c>
    </row>
    <row r="2587" spans="1:5" x14ac:dyDescent="0.3">
      <c r="A2587" t="s">
        <v>4977</v>
      </c>
      <c r="B2587" t="s">
        <v>6662</v>
      </c>
      <c r="C2587" t="s">
        <v>5493</v>
      </c>
      <c r="D2587" t="s">
        <v>13424</v>
      </c>
      <c r="E2587" t="s">
        <v>13424</v>
      </c>
    </row>
    <row r="2588" spans="1:5" x14ac:dyDescent="0.3">
      <c r="A2588" t="s">
        <v>4980</v>
      </c>
      <c r="B2588" t="s">
        <v>7386</v>
      </c>
      <c r="C2588" t="s">
        <v>5493</v>
      </c>
      <c r="D2588" t="s">
        <v>13424</v>
      </c>
      <c r="E2588" t="s">
        <v>13424</v>
      </c>
    </row>
    <row r="2589" spans="1:5" x14ac:dyDescent="0.3">
      <c r="A2589" t="s">
        <v>4981</v>
      </c>
      <c r="B2589" t="s">
        <v>7388</v>
      </c>
      <c r="C2589" t="s">
        <v>5493</v>
      </c>
      <c r="D2589" t="s">
        <v>13424</v>
      </c>
      <c r="E2589" t="s">
        <v>13424</v>
      </c>
    </row>
    <row r="2590" spans="1:5" x14ac:dyDescent="0.3">
      <c r="A2590" t="s">
        <v>4984</v>
      </c>
      <c r="B2590" t="s">
        <v>7390</v>
      </c>
      <c r="C2590" t="s">
        <v>5493</v>
      </c>
      <c r="D2590" t="s">
        <v>13424</v>
      </c>
      <c r="E2590" t="s">
        <v>13424</v>
      </c>
    </row>
    <row r="2591" spans="1:5" x14ac:dyDescent="0.3">
      <c r="A2591" t="s">
        <v>4985</v>
      </c>
      <c r="B2591" t="s">
        <v>7392</v>
      </c>
      <c r="C2591" t="s">
        <v>5493</v>
      </c>
      <c r="D2591" t="s">
        <v>13424</v>
      </c>
      <c r="E2591" t="s">
        <v>13424</v>
      </c>
    </row>
    <row r="2592" spans="1:5" x14ac:dyDescent="0.3">
      <c r="A2592" t="s">
        <v>4986</v>
      </c>
      <c r="B2592" t="s">
        <v>7393</v>
      </c>
      <c r="C2592" t="s">
        <v>5493</v>
      </c>
      <c r="D2592" t="s">
        <v>13424</v>
      </c>
      <c r="E2592" t="s">
        <v>13424</v>
      </c>
    </row>
    <row r="2593" spans="1:5" x14ac:dyDescent="0.3">
      <c r="A2593" t="s">
        <v>4987</v>
      </c>
      <c r="B2593" t="s">
        <v>5545</v>
      </c>
      <c r="C2593" t="s">
        <v>5493</v>
      </c>
      <c r="D2593" t="s">
        <v>13424</v>
      </c>
      <c r="E2593" t="s">
        <v>13424</v>
      </c>
    </row>
    <row r="2594" spans="1:5" x14ac:dyDescent="0.3">
      <c r="A2594" t="s">
        <v>4995</v>
      </c>
      <c r="B2594" t="s">
        <v>7009</v>
      </c>
      <c r="C2594" t="s">
        <v>5493</v>
      </c>
      <c r="D2594" t="s">
        <v>13424</v>
      </c>
      <c r="E2594" t="s">
        <v>13424</v>
      </c>
    </row>
    <row r="2595" spans="1:5" x14ac:dyDescent="0.3">
      <c r="A2595" t="s">
        <v>7395</v>
      </c>
      <c r="B2595" t="s">
        <v>6607</v>
      </c>
      <c r="C2595" t="s">
        <v>5493</v>
      </c>
      <c r="D2595" t="s">
        <v>13424</v>
      </c>
      <c r="E2595" t="s">
        <v>13424</v>
      </c>
    </row>
    <row r="2596" spans="1:5" x14ac:dyDescent="0.3">
      <c r="A2596" t="s">
        <v>4996</v>
      </c>
      <c r="B2596" t="s">
        <v>5763</v>
      </c>
      <c r="C2596" t="s">
        <v>5493</v>
      </c>
      <c r="D2596" t="s">
        <v>13424</v>
      </c>
      <c r="E2596" t="s">
        <v>13424</v>
      </c>
    </row>
    <row r="2597" spans="1:5" x14ac:dyDescent="0.3">
      <c r="A2597" t="s">
        <v>4997</v>
      </c>
      <c r="B2597" t="s">
        <v>7396</v>
      </c>
      <c r="C2597" t="s">
        <v>5493</v>
      </c>
      <c r="D2597" t="s">
        <v>13424</v>
      </c>
      <c r="E2597" t="s">
        <v>13424</v>
      </c>
    </row>
    <row r="2598" spans="1:5" x14ac:dyDescent="0.3">
      <c r="A2598" t="s">
        <v>4998</v>
      </c>
      <c r="B2598" t="s">
        <v>6829</v>
      </c>
      <c r="C2598" t="s">
        <v>5493</v>
      </c>
      <c r="D2598" t="s">
        <v>13424</v>
      </c>
      <c r="E2598" t="s">
        <v>13424</v>
      </c>
    </row>
    <row r="2599" spans="1:5" x14ac:dyDescent="0.3">
      <c r="A2599" t="s">
        <v>4999</v>
      </c>
      <c r="B2599" t="s">
        <v>7397</v>
      </c>
      <c r="C2599" t="s">
        <v>5493</v>
      </c>
      <c r="D2599" t="s">
        <v>13424</v>
      </c>
      <c r="E2599" t="s">
        <v>13424</v>
      </c>
    </row>
    <row r="2600" spans="1:5" x14ac:dyDescent="0.3">
      <c r="A2600" t="s">
        <v>5000</v>
      </c>
      <c r="B2600" t="s">
        <v>5907</v>
      </c>
      <c r="C2600" t="s">
        <v>5493</v>
      </c>
      <c r="D2600" t="s">
        <v>13424</v>
      </c>
      <c r="E2600" t="s">
        <v>13424</v>
      </c>
    </row>
    <row r="2601" spans="1:5" x14ac:dyDescent="0.3">
      <c r="A2601" t="s">
        <v>5001</v>
      </c>
      <c r="B2601" t="s">
        <v>5907</v>
      </c>
      <c r="C2601" t="s">
        <v>5493</v>
      </c>
      <c r="D2601" t="s">
        <v>13424</v>
      </c>
      <c r="E2601" t="s">
        <v>13424</v>
      </c>
    </row>
    <row r="2602" spans="1:5" x14ac:dyDescent="0.3">
      <c r="A2602" t="s">
        <v>5002</v>
      </c>
      <c r="B2602" t="s">
        <v>6669</v>
      </c>
      <c r="C2602" t="s">
        <v>5493</v>
      </c>
      <c r="D2602" t="s">
        <v>13424</v>
      </c>
      <c r="E2602" t="s">
        <v>13424</v>
      </c>
    </row>
    <row r="2603" spans="1:5" x14ac:dyDescent="0.3">
      <c r="A2603" t="s">
        <v>5003</v>
      </c>
      <c r="B2603" t="s">
        <v>7398</v>
      </c>
      <c r="C2603" t="s">
        <v>5493</v>
      </c>
      <c r="D2603" t="s">
        <v>13424</v>
      </c>
      <c r="E2603" t="s">
        <v>13424</v>
      </c>
    </row>
    <row r="2604" spans="1:5" x14ac:dyDescent="0.3">
      <c r="A2604" t="s">
        <v>5004</v>
      </c>
      <c r="B2604" t="s">
        <v>7399</v>
      </c>
      <c r="C2604" t="s">
        <v>5493</v>
      </c>
      <c r="D2604" t="s">
        <v>13424</v>
      </c>
      <c r="E2604" t="s">
        <v>13424</v>
      </c>
    </row>
    <row r="2605" spans="1:5" x14ac:dyDescent="0.3">
      <c r="A2605" t="s">
        <v>5005</v>
      </c>
      <c r="B2605" t="s">
        <v>7400</v>
      </c>
      <c r="C2605" t="s">
        <v>5493</v>
      </c>
      <c r="D2605" t="s">
        <v>13424</v>
      </c>
      <c r="E2605" t="s">
        <v>13424</v>
      </c>
    </row>
    <row r="2606" spans="1:5" x14ac:dyDescent="0.3">
      <c r="A2606" t="s">
        <v>5006</v>
      </c>
      <c r="B2606" t="s">
        <v>5938</v>
      </c>
      <c r="C2606" t="s">
        <v>5493</v>
      </c>
      <c r="D2606" t="s">
        <v>13424</v>
      </c>
      <c r="E2606" t="s">
        <v>13424</v>
      </c>
    </row>
    <row r="2607" spans="1:5" x14ac:dyDescent="0.3">
      <c r="A2607" t="s">
        <v>5008</v>
      </c>
      <c r="B2607" t="s">
        <v>7401</v>
      </c>
      <c r="C2607" t="s">
        <v>5493</v>
      </c>
      <c r="D2607" t="s">
        <v>13424</v>
      </c>
      <c r="E2607" t="s">
        <v>13424</v>
      </c>
    </row>
    <row r="2608" spans="1:5" x14ac:dyDescent="0.3">
      <c r="A2608" t="s">
        <v>5009</v>
      </c>
      <c r="B2608" t="s">
        <v>7343</v>
      </c>
      <c r="C2608" t="s">
        <v>5493</v>
      </c>
      <c r="D2608" t="s">
        <v>13424</v>
      </c>
      <c r="E2608" t="s">
        <v>13424</v>
      </c>
    </row>
    <row r="2609" spans="1:5" x14ac:dyDescent="0.3">
      <c r="A2609" t="s">
        <v>5010</v>
      </c>
      <c r="B2609" t="s">
        <v>7403</v>
      </c>
      <c r="C2609" t="s">
        <v>5493</v>
      </c>
      <c r="D2609" t="s">
        <v>13424</v>
      </c>
      <c r="E2609" t="s">
        <v>13424</v>
      </c>
    </row>
    <row r="2610" spans="1:5" x14ac:dyDescent="0.3">
      <c r="A2610" t="s">
        <v>5011</v>
      </c>
      <c r="B2610" t="s">
        <v>6719</v>
      </c>
      <c r="C2610" t="s">
        <v>5493</v>
      </c>
      <c r="D2610" t="s">
        <v>13424</v>
      </c>
      <c r="E2610" t="s">
        <v>13424</v>
      </c>
    </row>
    <row r="2611" spans="1:5" x14ac:dyDescent="0.3">
      <c r="A2611" t="s">
        <v>5013</v>
      </c>
      <c r="B2611" t="s">
        <v>6916</v>
      </c>
      <c r="C2611" t="s">
        <v>5493</v>
      </c>
      <c r="D2611" t="s">
        <v>13424</v>
      </c>
      <c r="E2611" t="s">
        <v>13424</v>
      </c>
    </row>
    <row r="2612" spans="1:5" x14ac:dyDescent="0.3">
      <c r="A2612" t="s">
        <v>5014</v>
      </c>
      <c r="B2612" t="s">
        <v>7308</v>
      </c>
      <c r="C2612" t="s">
        <v>5493</v>
      </c>
      <c r="D2612" t="s">
        <v>13424</v>
      </c>
      <c r="E2612" t="s">
        <v>13424</v>
      </c>
    </row>
    <row r="2613" spans="1:5" x14ac:dyDescent="0.3">
      <c r="A2613" t="s">
        <v>5019</v>
      </c>
      <c r="B2613" t="s">
        <v>6366</v>
      </c>
      <c r="C2613" t="s">
        <v>5493</v>
      </c>
      <c r="D2613" t="s">
        <v>13424</v>
      </c>
      <c r="E2613" t="s">
        <v>13424</v>
      </c>
    </row>
    <row r="2614" spans="1:5" x14ac:dyDescent="0.3">
      <c r="A2614" t="s">
        <v>5020</v>
      </c>
      <c r="B2614" t="s">
        <v>7405</v>
      </c>
      <c r="C2614" t="s">
        <v>5493</v>
      </c>
      <c r="D2614" t="s">
        <v>13424</v>
      </c>
      <c r="E2614" t="s">
        <v>13424</v>
      </c>
    </row>
    <row r="2615" spans="1:5" x14ac:dyDescent="0.3">
      <c r="A2615" t="s">
        <v>5021</v>
      </c>
      <c r="B2615" t="s">
        <v>7406</v>
      </c>
      <c r="C2615" t="s">
        <v>5493</v>
      </c>
      <c r="D2615" t="s">
        <v>13424</v>
      </c>
      <c r="E2615" t="s">
        <v>13424</v>
      </c>
    </row>
    <row r="2616" spans="1:5" x14ac:dyDescent="0.3">
      <c r="A2616" t="s">
        <v>5022</v>
      </c>
      <c r="B2616" t="s">
        <v>7407</v>
      </c>
      <c r="C2616" t="s">
        <v>5493</v>
      </c>
      <c r="D2616" t="s">
        <v>13424</v>
      </c>
      <c r="E2616" t="s">
        <v>13424</v>
      </c>
    </row>
    <row r="2617" spans="1:5" x14ac:dyDescent="0.3">
      <c r="A2617" t="s">
        <v>5023</v>
      </c>
      <c r="B2617" t="s">
        <v>7409</v>
      </c>
      <c r="C2617" t="s">
        <v>5493</v>
      </c>
      <c r="D2617" t="s">
        <v>13424</v>
      </c>
      <c r="E2617" t="s">
        <v>13424</v>
      </c>
    </row>
    <row r="2618" spans="1:5" x14ac:dyDescent="0.3">
      <c r="A2618" t="s">
        <v>5023</v>
      </c>
      <c r="B2618" t="s">
        <v>7410</v>
      </c>
      <c r="C2618" t="s">
        <v>5493</v>
      </c>
      <c r="D2618" t="s">
        <v>13424</v>
      </c>
      <c r="E2618" t="s">
        <v>13424</v>
      </c>
    </row>
    <row r="2619" spans="1:5" x14ac:dyDescent="0.3">
      <c r="A2619" t="s">
        <v>5024</v>
      </c>
      <c r="B2619" t="s">
        <v>7412</v>
      </c>
      <c r="C2619" t="s">
        <v>5493</v>
      </c>
      <c r="D2619" t="s">
        <v>13424</v>
      </c>
      <c r="E2619" t="s">
        <v>13424</v>
      </c>
    </row>
    <row r="2620" spans="1:5" x14ac:dyDescent="0.3">
      <c r="A2620" t="s">
        <v>5025</v>
      </c>
      <c r="B2620" t="s">
        <v>7413</v>
      </c>
      <c r="C2620" t="s">
        <v>5493</v>
      </c>
      <c r="D2620" t="s">
        <v>13424</v>
      </c>
      <c r="E2620" t="s">
        <v>13424</v>
      </c>
    </row>
    <row r="2621" spans="1:5" x14ac:dyDescent="0.3">
      <c r="A2621" t="s">
        <v>5025</v>
      </c>
      <c r="B2621" t="s">
        <v>7414</v>
      </c>
      <c r="C2621" t="s">
        <v>5493</v>
      </c>
      <c r="D2621" t="s">
        <v>13424</v>
      </c>
      <c r="E2621" t="s">
        <v>13424</v>
      </c>
    </row>
    <row r="2622" spans="1:5" x14ac:dyDescent="0.3">
      <c r="A2622" t="s">
        <v>5025</v>
      </c>
      <c r="B2622" t="s">
        <v>7415</v>
      </c>
      <c r="C2622" t="s">
        <v>5493</v>
      </c>
      <c r="D2622" t="s">
        <v>13424</v>
      </c>
      <c r="E2622" t="s">
        <v>13424</v>
      </c>
    </row>
    <row r="2623" spans="1:5" x14ac:dyDescent="0.3">
      <c r="A2623" t="s">
        <v>5025</v>
      </c>
      <c r="B2623" t="s">
        <v>7416</v>
      </c>
      <c r="C2623" t="s">
        <v>5493</v>
      </c>
      <c r="D2623" t="s">
        <v>13424</v>
      </c>
      <c r="E2623" t="s">
        <v>13424</v>
      </c>
    </row>
    <row r="2624" spans="1:5" x14ac:dyDescent="0.3">
      <c r="A2624" t="s">
        <v>5026</v>
      </c>
      <c r="B2624" t="s">
        <v>7414</v>
      </c>
      <c r="C2624" t="s">
        <v>5493</v>
      </c>
      <c r="D2624" t="s">
        <v>13424</v>
      </c>
      <c r="E2624" t="s">
        <v>13424</v>
      </c>
    </row>
    <row r="2625" spans="1:5" x14ac:dyDescent="0.3">
      <c r="A2625" t="s">
        <v>5027</v>
      </c>
      <c r="B2625" t="s">
        <v>7417</v>
      </c>
      <c r="C2625" t="s">
        <v>5493</v>
      </c>
      <c r="D2625" t="s">
        <v>13424</v>
      </c>
      <c r="E2625" t="s">
        <v>13424</v>
      </c>
    </row>
    <row r="2626" spans="1:5" x14ac:dyDescent="0.3">
      <c r="A2626" t="s">
        <v>5028</v>
      </c>
      <c r="B2626" t="s">
        <v>7418</v>
      </c>
      <c r="C2626" t="s">
        <v>5493</v>
      </c>
      <c r="D2626" t="s">
        <v>13424</v>
      </c>
      <c r="E2626" t="s">
        <v>13424</v>
      </c>
    </row>
    <row r="2627" spans="1:5" x14ac:dyDescent="0.3">
      <c r="A2627" t="s">
        <v>5029</v>
      </c>
      <c r="B2627" t="s">
        <v>7081</v>
      </c>
      <c r="C2627" t="s">
        <v>5493</v>
      </c>
      <c r="D2627" t="s">
        <v>13424</v>
      </c>
      <c r="E2627" t="s">
        <v>13424</v>
      </c>
    </row>
    <row r="2628" spans="1:5" x14ac:dyDescent="0.3">
      <c r="A2628" t="s">
        <v>5030</v>
      </c>
      <c r="B2628" t="s">
        <v>7407</v>
      </c>
      <c r="C2628" t="s">
        <v>5493</v>
      </c>
      <c r="D2628" t="s">
        <v>13424</v>
      </c>
      <c r="E2628" t="s">
        <v>13424</v>
      </c>
    </row>
    <row r="2629" spans="1:5" x14ac:dyDescent="0.3">
      <c r="A2629" t="s">
        <v>5031</v>
      </c>
      <c r="B2629" t="s">
        <v>7419</v>
      </c>
      <c r="C2629" t="s">
        <v>5493</v>
      </c>
      <c r="D2629" t="s">
        <v>13424</v>
      </c>
      <c r="E2629" t="s">
        <v>13424</v>
      </c>
    </row>
    <row r="2630" spans="1:5" x14ac:dyDescent="0.3">
      <c r="A2630" t="s">
        <v>5032</v>
      </c>
      <c r="B2630" t="s">
        <v>7421</v>
      </c>
      <c r="C2630" t="s">
        <v>5493</v>
      </c>
      <c r="D2630" t="s">
        <v>13424</v>
      </c>
      <c r="E2630" t="s">
        <v>13424</v>
      </c>
    </row>
    <row r="2631" spans="1:5" x14ac:dyDescent="0.3">
      <c r="A2631" t="s">
        <v>5033</v>
      </c>
      <c r="B2631" t="s">
        <v>7422</v>
      </c>
      <c r="C2631" t="s">
        <v>5493</v>
      </c>
      <c r="D2631" t="s">
        <v>13424</v>
      </c>
      <c r="E2631" t="s">
        <v>13424</v>
      </c>
    </row>
    <row r="2632" spans="1:5" x14ac:dyDescent="0.3">
      <c r="A2632" t="s">
        <v>5034</v>
      </c>
      <c r="B2632" t="s">
        <v>7423</v>
      </c>
      <c r="C2632" t="s">
        <v>5493</v>
      </c>
      <c r="D2632" t="s">
        <v>13424</v>
      </c>
      <c r="E2632" t="s">
        <v>13424</v>
      </c>
    </row>
    <row r="2633" spans="1:5" x14ac:dyDescent="0.3">
      <c r="A2633" t="s">
        <v>5308</v>
      </c>
      <c r="B2633" t="s">
        <v>7190</v>
      </c>
      <c r="C2633" t="s">
        <v>5493</v>
      </c>
      <c r="D2633" t="s">
        <v>13424</v>
      </c>
      <c r="E2633" t="s">
        <v>13424</v>
      </c>
    </row>
    <row r="2634" spans="1:5" x14ac:dyDescent="0.3">
      <c r="A2634" t="s">
        <v>5035</v>
      </c>
      <c r="B2634" t="s">
        <v>7425</v>
      </c>
      <c r="C2634" t="s">
        <v>5493</v>
      </c>
      <c r="D2634" t="s">
        <v>13424</v>
      </c>
      <c r="E2634" t="s">
        <v>13424</v>
      </c>
    </row>
    <row r="2635" spans="1:5" x14ac:dyDescent="0.3">
      <c r="A2635" t="s">
        <v>5036</v>
      </c>
      <c r="B2635" t="s">
        <v>7261</v>
      </c>
      <c r="C2635" t="s">
        <v>5493</v>
      </c>
      <c r="D2635" t="s">
        <v>13424</v>
      </c>
      <c r="E2635" t="s">
        <v>13424</v>
      </c>
    </row>
    <row r="2636" spans="1:5" x14ac:dyDescent="0.3">
      <c r="A2636" t="s">
        <v>5037</v>
      </c>
      <c r="B2636" t="s">
        <v>7427</v>
      </c>
      <c r="C2636" t="s">
        <v>5493</v>
      </c>
      <c r="D2636" t="s">
        <v>13424</v>
      </c>
      <c r="E2636" t="s">
        <v>13424</v>
      </c>
    </row>
    <row r="2637" spans="1:5" x14ac:dyDescent="0.3">
      <c r="A2637" t="s">
        <v>5037</v>
      </c>
      <c r="B2637" t="s">
        <v>7429</v>
      </c>
      <c r="C2637" t="s">
        <v>5493</v>
      </c>
      <c r="D2637" t="s">
        <v>13424</v>
      </c>
      <c r="E2637" t="s">
        <v>13424</v>
      </c>
    </row>
    <row r="2638" spans="1:5" x14ac:dyDescent="0.3">
      <c r="A2638" t="s">
        <v>5038</v>
      </c>
      <c r="B2638" t="s">
        <v>6390</v>
      </c>
      <c r="C2638" t="s">
        <v>5493</v>
      </c>
      <c r="D2638" t="s">
        <v>13424</v>
      </c>
      <c r="E2638" t="s">
        <v>13424</v>
      </c>
    </row>
    <row r="2639" spans="1:5" x14ac:dyDescent="0.3">
      <c r="A2639" t="s">
        <v>5040</v>
      </c>
      <c r="B2639" t="s">
        <v>7430</v>
      </c>
      <c r="C2639" t="s">
        <v>5493</v>
      </c>
      <c r="D2639" t="s">
        <v>13424</v>
      </c>
      <c r="E2639" t="s">
        <v>13424</v>
      </c>
    </row>
    <row r="2640" spans="1:5" x14ac:dyDescent="0.3">
      <c r="A2640" t="s">
        <v>5041</v>
      </c>
      <c r="B2640" t="s">
        <v>6187</v>
      </c>
      <c r="C2640" t="s">
        <v>5493</v>
      </c>
      <c r="D2640" t="s">
        <v>13424</v>
      </c>
      <c r="E2640" t="s">
        <v>13424</v>
      </c>
    </row>
    <row r="2641" spans="1:5" x14ac:dyDescent="0.3">
      <c r="A2641" t="s">
        <v>5041</v>
      </c>
      <c r="B2641" t="s">
        <v>7431</v>
      </c>
      <c r="C2641" t="s">
        <v>5493</v>
      </c>
      <c r="D2641" t="s">
        <v>13424</v>
      </c>
      <c r="E2641" t="s">
        <v>13424</v>
      </c>
    </row>
    <row r="2642" spans="1:5" x14ac:dyDescent="0.3">
      <c r="A2642" t="s">
        <v>5042</v>
      </c>
      <c r="B2642" t="s">
        <v>7433</v>
      </c>
      <c r="C2642" t="s">
        <v>5493</v>
      </c>
      <c r="D2642" t="s">
        <v>13424</v>
      </c>
      <c r="E2642" t="s">
        <v>13424</v>
      </c>
    </row>
    <row r="2643" spans="1:5" x14ac:dyDescent="0.3">
      <c r="A2643" t="s">
        <v>5043</v>
      </c>
      <c r="B2643" t="s">
        <v>7435</v>
      </c>
      <c r="C2643" t="s">
        <v>5493</v>
      </c>
      <c r="D2643" t="s">
        <v>13424</v>
      </c>
      <c r="E2643" t="s">
        <v>13424</v>
      </c>
    </row>
    <row r="2644" spans="1:5" x14ac:dyDescent="0.3">
      <c r="A2644" t="s">
        <v>5044</v>
      </c>
      <c r="B2644" t="s">
        <v>7421</v>
      </c>
      <c r="C2644" t="s">
        <v>5493</v>
      </c>
      <c r="D2644" t="s">
        <v>13424</v>
      </c>
      <c r="E2644" t="s">
        <v>13424</v>
      </c>
    </row>
    <row r="2645" spans="1:5" x14ac:dyDescent="0.3">
      <c r="A2645" t="s">
        <v>5045</v>
      </c>
      <c r="B2645" t="s">
        <v>7437</v>
      </c>
      <c r="C2645" t="s">
        <v>5493</v>
      </c>
      <c r="D2645" t="s">
        <v>13424</v>
      </c>
      <c r="E2645" t="s">
        <v>13424</v>
      </c>
    </row>
    <row r="2646" spans="1:5" x14ac:dyDescent="0.3">
      <c r="A2646" t="s">
        <v>5046</v>
      </c>
      <c r="B2646" t="s">
        <v>7438</v>
      </c>
      <c r="C2646" t="s">
        <v>5493</v>
      </c>
      <c r="D2646" t="s">
        <v>13424</v>
      </c>
      <c r="E2646" t="s">
        <v>13424</v>
      </c>
    </row>
    <row r="2647" spans="1:5" x14ac:dyDescent="0.3">
      <c r="A2647" t="s">
        <v>5046</v>
      </c>
      <c r="B2647" t="s">
        <v>7439</v>
      </c>
      <c r="C2647" t="s">
        <v>5493</v>
      </c>
      <c r="D2647" t="s">
        <v>13424</v>
      </c>
      <c r="E2647" t="s">
        <v>13424</v>
      </c>
    </row>
    <row r="2648" spans="1:5" x14ac:dyDescent="0.3">
      <c r="A2648" t="s">
        <v>5047</v>
      </c>
      <c r="B2648" t="s">
        <v>7441</v>
      </c>
      <c r="C2648" t="s">
        <v>5493</v>
      </c>
      <c r="D2648" t="s">
        <v>13424</v>
      </c>
      <c r="E2648" t="s">
        <v>13424</v>
      </c>
    </row>
    <row r="2649" spans="1:5" x14ac:dyDescent="0.3">
      <c r="A2649" t="s">
        <v>5048</v>
      </c>
      <c r="B2649" t="s">
        <v>6508</v>
      </c>
      <c r="C2649" t="s">
        <v>5493</v>
      </c>
      <c r="D2649" t="s">
        <v>13424</v>
      </c>
      <c r="E2649" t="s">
        <v>13424</v>
      </c>
    </row>
    <row r="2650" spans="1:5" x14ac:dyDescent="0.3">
      <c r="A2650" t="s">
        <v>5049</v>
      </c>
      <c r="B2650" t="s">
        <v>7442</v>
      </c>
      <c r="C2650" t="s">
        <v>5493</v>
      </c>
      <c r="D2650" t="s">
        <v>13424</v>
      </c>
      <c r="E2650" t="s">
        <v>13424</v>
      </c>
    </row>
    <row r="2651" spans="1:5" x14ac:dyDescent="0.3">
      <c r="A2651" t="s">
        <v>5051</v>
      </c>
      <c r="B2651" t="s">
        <v>7443</v>
      </c>
      <c r="C2651" t="s">
        <v>5493</v>
      </c>
      <c r="D2651" t="s">
        <v>13424</v>
      </c>
      <c r="E2651" t="s">
        <v>13424</v>
      </c>
    </row>
    <row r="2652" spans="1:5" x14ac:dyDescent="0.3">
      <c r="A2652" t="s">
        <v>5051</v>
      </c>
      <c r="B2652" t="s">
        <v>7116</v>
      </c>
      <c r="C2652" t="s">
        <v>5493</v>
      </c>
      <c r="D2652" t="s">
        <v>13424</v>
      </c>
      <c r="E2652" t="s">
        <v>13424</v>
      </c>
    </row>
    <row r="2653" spans="1:5" x14ac:dyDescent="0.3">
      <c r="A2653" t="s">
        <v>5052</v>
      </c>
      <c r="B2653" t="s">
        <v>7444</v>
      </c>
      <c r="C2653" t="s">
        <v>5493</v>
      </c>
      <c r="D2653" t="s">
        <v>13424</v>
      </c>
      <c r="E2653" t="s">
        <v>13424</v>
      </c>
    </row>
    <row r="2654" spans="1:5" x14ac:dyDescent="0.3">
      <c r="A2654" t="s">
        <v>5052</v>
      </c>
      <c r="B2654" t="s">
        <v>7445</v>
      </c>
      <c r="C2654" t="s">
        <v>5493</v>
      </c>
      <c r="D2654" t="s">
        <v>13424</v>
      </c>
      <c r="E2654" t="s">
        <v>13424</v>
      </c>
    </row>
    <row r="2655" spans="1:5" x14ac:dyDescent="0.3">
      <c r="A2655" t="s">
        <v>5052</v>
      </c>
      <c r="B2655" t="s">
        <v>7446</v>
      </c>
      <c r="C2655" t="s">
        <v>5493</v>
      </c>
      <c r="D2655" t="s">
        <v>13424</v>
      </c>
      <c r="E2655" t="s">
        <v>13424</v>
      </c>
    </row>
    <row r="2656" spans="1:5" x14ac:dyDescent="0.3">
      <c r="A2656" t="s">
        <v>5053</v>
      </c>
      <c r="B2656" t="s">
        <v>7324</v>
      </c>
      <c r="C2656" t="s">
        <v>5493</v>
      </c>
      <c r="D2656" t="s">
        <v>13424</v>
      </c>
      <c r="E2656" t="s">
        <v>13424</v>
      </c>
    </row>
    <row r="2657" spans="1:5" x14ac:dyDescent="0.3">
      <c r="A2657" t="s">
        <v>5054</v>
      </c>
      <c r="B2657" t="s">
        <v>7023</v>
      </c>
      <c r="C2657" t="s">
        <v>5493</v>
      </c>
      <c r="D2657" t="s">
        <v>13424</v>
      </c>
      <c r="E2657" t="s">
        <v>13424</v>
      </c>
    </row>
    <row r="2658" spans="1:5" x14ac:dyDescent="0.3">
      <c r="A2658" t="s">
        <v>5055</v>
      </c>
      <c r="B2658" t="s">
        <v>7448</v>
      </c>
      <c r="C2658" t="s">
        <v>5493</v>
      </c>
      <c r="D2658" t="s">
        <v>13424</v>
      </c>
      <c r="E2658" t="s">
        <v>13424</v>
      </c>
    </row>
    <row r="2659" spans="1:5" x14ac:dyDescent="0.3">
      <c r="A2659" t="s">
        <v>5055</v>
      </c>
      <c r="B2659" t="s">
        <v>7449</v>
      </c>
      <c r="C2659" t="s">
        <v>5493</v>
      </c>
      <c r="D2659" t="s">
        <v>13424</v>
      </c>
      <c r="E2659" t="s">
        <v>13424</v>
      </c>
    </row>
    <row r="2660" spans="1:5" x14ac:dyDescent="0.3">
      <c r="A2660" t="s">
        <v>5056</v>
      </c>
      <c r="B2660" t="s">
        <v>6784</v>
      </c>
      <c r="C2660" t="s">
        <v>5493</v>
      </c>
      <c r="D2660" t="s">
        <v>13424</v>
      </c>
      <c r="E2660" t="s">
        <v>13424</v>
      </c>
    </row>
    <row r="2661" spans="1:5" x14ac:dyDescent="0.3">
      <c r="A2661" t="s">
        <v>5057</v>
      </c>
      <c r="B2661" t="s">
        <v>7450</v>
      </c>
      <c r="C2661" t="s">
        <v>5493</v>
      </c>
      <c r="D2661" t="s">
        <v>13424</v>
      </c>
      <c r="E2661" t="s">
        <v>13424</v>
      </c>
    </row>
    <row r="2662" spans="1:5" x14ac:dyDescent="0.3">
      <c r="A2662" t="s">
        <v>5059</v>
      </c>
      <c r="B2662" t="s">
        <v>7324</v>
      </c>
      <c r="C2662" t="s">
        <v>5493</v>
      </c>
      <c r="D2662" t="s">
        <v>13424</v>
      </c>
      <c r="E2662" t="s">
        <v>13424</v>
      </c>
    </row>
    <row r="2663" spans="1:5" x14ac:dyDescent="0.3">
      <c r="A2663" t="s">
        <v>5059</v>
      </c>
      <c r="B2663" t="s">
        <v>7452</v>
      </c>
      <c r="C2663" t="s">
        <v>5493</v>
      </c>
      <c r="D2663" t="s">
        <v>13424</v>
      </c>
      <c r="E2663" t="s">
        <v>13424</v>
      </c>
    </row>
    <row r="2664" spans="1:5" x14ac:dyDescent="0.3">
      <c r="A2664" t="s">
        <v>5061</v>
      </c>
      <c r="B2664" t="s">
        <v>7453</v>
      </c>
      <c r="C2664" t="s">
        <v>5493</v>
      </c>
      <c r="D2664" t="s">
        <v>13424</v>
      </c>
      <c r="E2664" t="s">
        <v>13424</v>
      </c>
    </row>
    <row r="2665" spans="1:5" x14ac:dyDescent="0.3">
      <c r="A2665" t="s">
        <v>5061</v>
      </c>
      <c r="B2665" t="s">
        <v>7454</v>
      </c>
      <c r="C2665" t="s">
        <v>5493</v>
      </c>
      <c r="D2665" t="s">
        <v>13424</v>
      </c>
      <c r="E2665" t="s">
        <v>13424</v>
      </c>
    </row>
    <row r="2666" spans="1:5" x14ac:dyDescent="0.3">
      <c r="A2666" t="s">
        <v>5062</v>
      </c>
      <c r="B2666" t="s">
        <v>7455</v>
      </c>
      <c r="C2666" t="s">
        <v>5493</v>
      </c>
      <c r="D2666" t="s">
        <v>13424</v>
      </c>
      <c r="E2666" t="s">
        <v>13424</v>
      </c>
    </row>
    <row r="2667" spans="1:5" x14ac:dyDescent="0.3">
      <c r="A2667" t="s">
        <v>5063</v>
      </c>
      <c r="B2667" t="s">
        <v>7286</v>
      </c>
      <c r="C2667" t="s">
        <v>5493</v>
      </c>
      <c r="D2667" t="s">
        <v>13424</v>
      </c>
      <c r="E2667" t="s">
        <v>13424</v>
      </c>
    </row>
    <row r="2668" spans="1:5" x14ac:dyDescent="0.3">
      <c r="A2668" t="s">
        <v>5064</v>
      </c>
      <c r="B2668" t="s">
        <v>7241</v>
      </c>
      <c r="C2668" t="s">
        <v>5493</v>
      </c>
      <c r="D2668" t="s">
        <v>13424</v>
      </c>
      <c r="E2668" t="s">
        <v>13424</v>
      </c>
    </row>
    <row r="2669" spans="1:5" x14ac:dyDescent="0.3">
      <c r="A2669" t="s">
        <v>5065</v>
      </c>
      <c r="B2669" t="s">
        <v>7456</v>
      </c>
      <c r="C2669" t="s">
        <v>5493</v>
      </c>
      <c r="D2669" t="s">
        <v>13424</v>
      </c>
      <c r="E2669" t="s">
        <v>13424</v>
      </c>
    </row>
    <row r="2670" spans="1:5" x14ac:dyDescent="0.3">
      <c r="A2670" t="s">
        <v>5065</v>
      </c>
      <c r="B2670" t="s">
        <v>7241</v>
      </c>
      <c r="C2670" t="s">
        <v>5493</v>
      </c>
      <c r="D2670" t="s">
        <v>13424</v>
      </c>
      <c r="E2670" t="s">
        <v>13424</v>
      </c>
    </row>
    <row r="2671" spans="1:5" x14ac:dyDescent="0.3">
      <c r="A2671" t="s">
        <v>5066</v>
      </c>
      <c r="B2671" t="s">
        <v>7458</v>
      </c>
      <c r="C2671" t="s">
        <v>5493</v>
      </c>
      <c r="D2671" t="s">
        <v>13424</v>
      </c>
      <c r="E2671" t="s">
        <v>13424</v>
      </c>
    </row>
    <row r="2672" spans="1:5" x14ac:dyDescent="0.3">
      <c r="A2672" t="s">
        <v>5066</v>
      </c>
      <c r="B2672" t="s">
        <v>7222</v>
      </c>
      <c r="C2672" t="s">
        <v>5493</v>
      </c>
      <c r="D2672" t="s">
        <v>13424</v>
      </c>
      <c r="E2672" t="s">
        <v>13424</v>
      </c>
    </row>
    <row r="2673" spans="1:5" x14ac:dyDescent="0.3">
      <c r="A2673" t="s">
        <v>5068</v>
      </c>
      <c r="B2673" t="s">
        <v>7459</v>
      </c>
      <c r="C2673" t="s">
        <v>5493</v>
      </c>
      <c r="D2673" t="s">
        <v>13424</v>
      </c>
      <c r="E2673" t="s">
        <v>13424</v>
      </c>
    </row>
    <row r="2674" spans="1:5" x14ac:dyDescent="0.3">
      <c r="A2674" t="s">
        <v>5072</v>
      </c>
      <c r="B2674" t="s">
        <v>7460</v>
      </c>
      <c r="C2674" t="s">
        <v>5493</v>
      </c>
      <c r="D2674" t="s">
        <v>13424</v>
      </c>
      <c r="E2674" t="s">
        <v>13424</v>
      </c>
    </row>
    <row r="2675" spans="1:5" x14ac:dyDescent="0.3">
      <c r="A2675" t="s">
        <v>5073</v>
      </c>
      <c r="B2675" t="s">
        <v>7461</v>
      </c>
      <c r="C2675" t="s">
        <v>5493</v>
      </c>
      <c r="D2675" t="s">
        <v>13424</v>
      </c>
      <c r="E2675" t="s">
        <v>13424</v>
      </c>
    </row>
    <row r="2676" spans="1:5" x14ac:dyDescent="0.3">
      <c r="A2676" t="s">
        <v>5080</v>
      </c>
      <c r="B2676" t="s">
        <v>7267</v>
      </c>
      <c r="C2676" t="s">
        <v>5493</v>
      </c>
      <c r="D2676" t="s">
        <v>13424</v>
      </c>
      <c r="E2676" t="s">
        <v>13424</v>
      </c>
    </row>
    <row r="2677" spans="1:5" x14ac:dyDescent="0.3">
      <c r="A2677" t="s">
        <v>5080</v>
      </c>
      <c r="B2677" t="s">
        <v>7268</v>
      </c>
      <c r="C2677" t="s">
        <v>5493</v>
      </c>
      <c r="D2677" t="s">
        <v>13424</v>
      </c>
      <c r="E2677" t="s">
        <v>13424</v>
      </c>
    </row>
    <row r="2678" spans="1:5" x14ac:dyDescent="0.3">
      <c r="A2678" t="s">
        <v>5081</v>
      </c>
      <c r="B2678" t="s">
        <v>7462</v>
      </c>
      <c r="C2678" t="s">
        <v>5493</v>
      </c>
      <c r="D2678" t="s">
        <v>13424</v>
      </c>
      <c r="E2678" t="s">
        <v>13424</v>
      </c>
    </row>
    <row r="2679" spans="1:5" x14ac:dyDescent="0.3">
      <c r="A2679" t="s">
        <v>5081</v>
      </c>
      <c r="B2679" t="s">
        <v>7449</v>
      </c>
      <c r="C2679" t="s">
        <v>5493</v>
      </c>
      <c r="D2679" t="s">
        <v>13424</v>
      </c>
      <c r="E2679" t="s">
        <v>13424</v>
      </c>
    </row>
    <row r="2680" spans="1:5" x14ac:dyDescent="0.3">
      <c r="A2680" t="s">
        <v>5082</v>
      </c>
      <c r="B2680" t="s">
        <v>7463</v>
      </c>
      <c r="C2680" t="s">
        <v>5493</v>
      </c>
      <c r="D2680" t="s">
        <v>13424</v>
      </c>
      <c r="E2680" t="s">
        <v>13424</v>
      </c>
    </row>
    <row r="2681" spans="1:5" x14ac:dyDescent="0.3">
      <c r="A2681" t="s">
        <v>5083</v>
      </c>
      <c r="B2681" t="s">
        <v>7464</v>
      </c>
      <c r="C2681" t="s">
        <v>5493</v>
      </c>
      <c r="D2681" t="s">
        <v>13424</v>
      </c>
      <c r="E2681" t="s">
        <v>13424</v>
      </c>
    </row>
    <row r="2682" spans="1:5" x14ac:dyDescent="0.3">
      <c r="A2682" t="s">
        <v>5084</v>
      </c>
      <c r="B2682" t="s">
        <v>7465</v>
      </c>
      <c r="C2682" t="s">
        <v>5493</v>
      </c>
      <c r="D2682" t="s">
        <v>13424</v>
      </c>
      <c r="E2682" t="s">
        <v>13424</v>
      </c>
    </row>
    <row r="2683" spans="1:5" x14ac:dyDescent="0.3">
      <c r="A2683" t="s">
        <v>5264</v>
      </c>
      <c r="B2683" t="s">
        <v>6137</v>
      </c>
      <c r="C2683" t="s">
        <v>5493</v>
      </c>
      <c r="D2683" t="s">
        <v>13424</v>
      </c>
      <c r="E2683" t="s">
        <v>13424</v>
      </c>
    </row>
    <row r="2684" spans="1:5" x14ac:dyDescent="0.3">
      <c r="A2684" t="s">
        <v>5271</v>
      </c>
      <c r="B2684" t="s">
        <v>7072</v>
      </c>
      <c r="C2684" t="s">
        <v>5493</v>
      </c>
      <c r="D2684" t="s">
        <v>13424</v>
      </c>
      <c r="E2684" t="s">
        <v>13424</v>
      </c>
    </row>
    <row r="2685" spans="1:5" x14ac:dyDescent="0.3">
      <c r="A2685" t="s">
        <v>5090</v>
      </c>
      <c r="B2685" t="s">
        <v>7467</v>
      </c>
      <c r="C2685" t="s">
        <v>5493</v>
      </c>
      <c r="D2685" t="s">
        <v>13424</v>
      </c>
      <c r="E2685" t="s">
        <v>13424</v>
      </c>
    </row>
    <row r="2686" spans="1:5" x14ac:dyDescent="0.3">
      <c r="A2686" t="s">
        <v>5091</v>
      </c>
      <c r="B2686" t="s">
        <v>7468</v>
      </c>
      <c r="C2686" t="s">
        <v>5493</v>
      </c>
      <c r="D2686" t="s">
        <v>13424</v>
      </c>
      <c r="E2686" t="s">
        <v>13424</v>
      </c>
    </row>
    <row r="2687" spans="1:5" x14ac:dyDescent="0.3">
      <c r="A2687" t="s">
        <v>5092</v>
      </c>
      <c r="B2687" t="s">
        <v>7469</v>
      </c>
      <c r="C2687" t="s">
        <v>5493</v>
      </c>
      <c r="D2687" t="s">
        <v>13424</v>
      </c>
      <c r="E2687" t="s">
        <v>13424</v>
      </c>
    </row>
    <row r="2688" spans="1:5" x14ac:dyDescent="0.3">
      <c r="A2688" t="s">
        <v>5093</v>
      </c>
      <c r="B2688" t="s">
        <v>7470</v>
      </c>
      <c r="C2688" t="s">
        <v>5493</v>
      </c>
      <c r="D2688" t="s">
        <v>13424</v>
      </c>
      <c r="E2688" t="s">
        <v>13424</v>
      </c>
    </row>
    <row r="2689" spans="1:5" x14ac:dyDescent="0.3">
      <c r="A2689" t="s">
        <v>5164</v>
      </c>
      <c r="B2689" t="s">
        <v>7471</v>
      </c>
      <c r="C2689" t="s">
        <v>5493</v>
      </c>
      <c r="D2689" t="s">
        <v>13424</v>
      </c>
      <c r="E2689" t="s">
        <v>13424</v>
      </c>
    </row>
    <row r="2690" spans="1:5" x14ac:dyDescent="0.3">
      <c r="A2690" t="s">
        <v>5094</v>
      </c>
      <c r="B2690" t="s">
        <v>7255</v>
      </c>
      <c r="C2690" t="s">
        <v>5493</v>
      </c>
      <c r="D2690" t="s">
        <v>13424</v>
      </c>
      <c r="E2690" t="s">
        <v>13424</v>
      </c>
    </row>
    <row r="2691" spans="1:5" x14ac:dyDescent="0.3">
      <c r="A2691" t="s">
        <v>5095</v>
      </c>
      <c r="B2691" t="s">
        <v>7472</v>
      </c>
      <c r="C2691" t="s">
        <v>5493</v>
      </c>
      <c r="D2691" t="s">
        <v>13424</v>
      </c>
      <c r="E2691" t="s">
        <v>13424</v>
      </c>
    </row>
    <row r="2692" spans="1:5" x14ac:dyDescent="0.3">
      <c r="A2692" t="s">
        <v>5096</v>
      </c>
      <c r="B2692" t="s">
        <v>7473</v>
      </c>
      <c r="C2692" t="s">
        <v>5493</v>
      </c>
      <c r="D2692" t="s">
        <v>13424</v>
      </c>
      <c r="E2692" t="s">
        <v>13424</v>
      </c>
    </row>
    <row r="2693" spans="1:5" x14ac:dyDescent="0.3">
      <c r="A2693" t="s">
        <v>5097</v>
      </c>
      <c r="B2693" t="s">
        <v>7474</v>
      </c>
      <c r="C2693" t="s">
        <v>5493</v>
      </c>
      <c r="D2693" t="s">
        <v>13424</v>
      </c>
      <c r="E2693" t="s">
        <v>13424</v>
      </c>
    </row>
    <row r="2694" spans="1:5" x14ac:dyDescent="0.3">
      <c r="A2694" t="s">
        <v>5098</v>
      </c>
      <c r="B2694" t="s">
        <v>7475</v>
      </c>
      <c r="C2694" t="s">
        <v>5493</v>
      </c>
      <c r="D2694" t="s">
        <v>13424</v>
      </c>
      <c r="E2694" t="s">
        <v>13424</v>
      </c>
    </row>
    <row r="2695" spans="1:5" x14ac:dyDescent="0.3">
      <c r="A2695" t="s">
        <v>5216</v>
      </c>
      <c r="B2695" t="s">
        <v>7476</v>
      </c>
      <c r="C2695" t="s">
        <v>5493</v>
      </c>
      <c r="D2695" t="s">
        <v>13424</v>
      </c>
      <c r="E2695" t="s">
        <v>13424</v>
      </c>
    </row>
    <row r="2696" spans="1:5" x14ac:dyDescent="0.3">
      <c r="A2696" t="s">
        <v>5099</v>
      </c>
      <c r="B2696" t="s">
        <v>7477</v>
      </c>
      <c r="C2696" t="s">
        <v>5493</v>
      </c>
      <c r="D2696" t="s">
        <v>13424</v>
      </c>
      <c r="E2696" t="s">
        <v>13424</v>
      </c>
    </row>
    <row r="2697" spans="1:5" x14ac:dyDescent="0.3">
      <c r="A2697" t="s">
        <v>5100</v>
      </c>
      <c r="B2697" t="s">
        <v>7478</v>
      </c>
      <c r="C2697" t="s">
        <v>5493</v>
      </c>
      <c r="D2697" t="s">
        <v>13424</v>
      </c>
      <c r="E2697" t="s">
        <v>13424</v>
      </c>
    </row>
    <row r="2698" spans="1:5" x14ac:dyDescent="0.3">
      <c r="A2698" t="s">
        <v>5101</v>
      </c>
      <c r="B2698" t="s">
        <v>7302</v>
      </c>
      <c r="C2698" t="s">
        <v>5493</v>
      </c>
      <c r="D2698" t="s">
        <v>13424</v>
      </c>
      <c r="E2698" t="s">
        <v>13424</v>
      </c>
    </row>
    <row r="2699" spans="1:5" x14ac:dyDescent="0.3">
      <c r="A2699" t="s">
        <v>5104</v>
      </c>
      <c r="B2699" t="s">
        <v>7479</v>
      </c>
      <c r="C2699" t="s">
        <v>5493</v>
      </c>
      <c r="D2699" t="s">
        <v>13424</v>
      </c>
      <c r="E2699" t="s">
        <v>13424</v>
      </c>
    </row>
    <row r="2700" spans="1:5" x14ac:dyDescent="0.3">
      <c r="A2700" t="s">
        <v>5166</v>
      </c>
      <c r="B2700" t="s">
        <v>7480</v>
      </c>
      <c r="C2700" t="s">
        <v>5493</v>
      </c>
      <c r="D2700" t="s">
        <v>13424</v>
      </c>
      <c r="E2700" t="s">
        <v>13424</v>
      </c>
    </row>
    <row r="2701" spans="1:5" x14ac:dyDescent="0.3">
      <c r="A2701" t="s">
        <v>5106</v>
      </c>
      <c r="B2701" t="s">
        <v>7481</v>
      </c>
      <c r="C2701" t="s">
        <v>5493</v>
      </c>
      <c r="D2701" t="s">
        <v>13424</v>
      </c>
      <c r="E2701" t="s">
        <v>13424</v>
      </c>
    </row>
    <row r="2702" spans="1:5" x14ac:dyDescent="0.3">
      <c r="A2702" t="s">
        <v>5458</v>
      </c>
      <c r="B2702" t="s">
        <v>6643</v>
      </c>
      <c r="C2702" t="s">
        <v>5493</v>
      </c>
      <c r="D2702" t="s">
        <v>13424</v>
      </c>
      <c r="E2702" t="s">
        <v>13424</v>
      </c>
    </row>
    <row r="2703" spans="1:5" x14ac:dyDescent="0.3">
      <c r="A2703" t="s">
        <v>5107</v>
      </c>
      <c r="B2703" t="s">
        <v>7482</v>
      </c>
      <c r="C2703" t="s">
        <v>5493</v>
      </c>
      <c r="D2703" t="s">
        <v>13424</v>
      </c>
      <c r="E2703" t="s">
        <v>13424</v>
      </c>
    </row>
    <row r="2704" spans="1:5" x14ac:dyDescent="0.3">
      <c r="A2704" t="s">
        <v>5108</v>
      </c>
      <c r="B2704" t="s">
        <v>7302</v>
      </c>
      <c r="C2704" t="s">
        <v>5493</v>
      </c>
      <c r="D2704" t="s">
        <v>13424</v>
      </c>
      <c r="E2704" t="s">
        <v>13424</v>
      </c>
    </row>
    <row r="2705" spans="1:5" x14ac:dyDescent="0.3">
      <c r="A2705" t="s">
        <v>5110</v>
      </c>
      <c r="B2705" t="s">
        <v>6716</v>
      </c>
      <c r="C2705" t="s">
        <v>5493</v>
      </c>
      <c r="D2705" t="s">
        <v>13424</v>
      </c>
      <c r="E2705" t="s">
        <v>13424</v>
      </c>
    </row>
    <row r="2706" spans="1:5" x14ac:dyDescent="0.3">
      <c r="A2706" t="s">
        <v>5111</v>
      </c>
      <c r="B2706" t="s">
        <v>7023</v>
      </c>
      <c r="C2706" t="s">
        <v>5493</v>
      </c>
      <c r="D2706" t="s">
        <v>13424</v>
      </c>
      <c r="E2706" t="s">
        <v>13424</v>
      </c>
    </row>
    <row r="2707" spans="1:5" x14ac:dyDescent="0.3">
      <c r="A2707" t="s">
        <v>5112</v>
      </c>
      <c r="B2707" t="s">
        <v>7483</v>
      </c>
      <c r="C2707" t="s">
        <v>5493</v>
      </c>
      <c r="D2707" t="s">
        <v>13424</v>
      </c>
      <c r="E2707" t="s">
        <v>13424</v>
      </c>
    </row>
    <row r="2708" spans="1:5" x14ac:dyDescent="0.3">
      <c r="A2708" t="s">
        <v>5113</v>
      </c>
      <c r="B2708" t="s">
        <v>7484</v>
      </c>
      <c r="C2708" t="s">
        <v>5493</v>
      </c>
      <c r="D2708" t="s">
        <v>13424</v>
      </c>
      <c r="E2708" t="s">
        <v>13424</v>
      </c>
    </row>
    <row r="2709" spans="1:5" x14ac:dyDescent="0.3">
      <c r="A2709" t="s">
        <v>5114</v>
      </c>
      <c r="B2709" t="s">
        <v>7485</v>
      </c>
      <c r="C2709" t="s">
        <v>5493</v>
      </c>
      <c r="D2709" t="s">
        <v>13424</v>
      </c>
      <c r="E2709" t="s">
        <v>13424</v>
      </c>
    </row>
    <row r="2710" spans="1:5" x14ac:dyDescent="0.3">
      <c r="A2710" t="s">
        <v>5114</v>
      </c>
      <c r="B2710" t="s">
        <v>7486</v>
      </c>
      <c r="C2710" t="s">
        <v>5493</v>
      </c>
      <c r="D2710" t="s">
        <v>13424</v>
      </c>
      <c r="E2710" t="s">
        <v>13424</v>
      </c>
    </row>
    <row r="2711" spans="1:5" x14ac:dyDescent="0.3">
      <c r="A2711" t="s">
        <v>5115</v>
      </c>
      <c r="B2711" t="s">
        <v>7487</v>
      </c>
      <c r="C2711" t="s">
        <v>5493</v>
      </c>
      <c r="D2711" t="s">
        <v>13424</v>
      </c>
      <c r="E2711" t="s">
        <v>13424</v>
      </c>
    </row>
    <row r="2712" spans="1:5" x14ac:dyDescent="0.3">
      <c r="A2712" t="s">
        <v>5115</v>
      </c>
      <c r="B2712" t="s">
        <v>7444</v>
      </c>
      <c r="C2712" t="s">
        <v>5493</v>
      </c>
      <c r="D2712" t="s">
        <v>13424</v>
      </c>
      <c r="E2712" t="s">
        <v>13424</v>
      </c>
    </row>
    <row r="2713" spans="1:5" x14ac:dyDescent="0.3">
      <c r="A2713" t="s">
        <v>5115</v>
      </c>
      <c r="B2713" t="s">
        <v>7488</v>
      </c>
      <c r="C2713" t="s">
        <v>5493</v>
      </c>
      <c r="D2713" t="s">
        <v>13424</v>
      </c>
      <c r="E2713" t="s">
        <v>13424</v>
      </c>
    </row>
    <row r="2714" spans="1:5" x14ac:dyDescent="0.3">
      <c r="A2714" t="s">
        <v>5116</v>
      </c>
      <c r="B2714" t="s">
        <v>7489</v>
      </c>
      <c r="C2714" t="s">
        <v>5493</v>
      </c>
      <c r="D2714" t="s">
        <v>13424</v>
      </c>
      <c r="E2714" t="s">
        <v>13424</v>
      </c>
    </row>
    <row r="2715" spans="1:5" x14ac:dyDescent="0.3">
      <c r="A2715" t="s">
        <v>5288</v>
      </c>
      <c r="B2715" t="s">
        <v>7490</v>
      </c>
      <c r="C2715" t="s">
        <v>5493</v>
      </c>
      <c r="D2715" t="s">
        <v>13424</v>
      </c>
      <c r="E2715" t="s">
        <v>13424</v>
      </c>
    </row>
    <row r="2716" spans="1:5" x14ac:dyDescent="0.3">
      <c r="A2716" t="s">
        <v>5117</v>
      </c>
      <c r="B2716" t="s">
        <v>7491</v>
      </c>
      <c r="C2716" t="s">
        <v>5493</v>
      </c>
      <c r="D2716" t="s">
        <v>13424</v>
      </c>
      <c r="E2716" t="s">
        <v>13424</v>
      </c>
    </row>
    <row r="2717" spans="1:5" x14ac:dyDescent="0.3">
      <c r="A2717" t="s">
        <v>5118</v>
      </c>
      <c r="B2717" t="s">
        <v>7023</v>
      </c>
      <c r="C2717" t="s">
        <v>5493</v>
      </c>
      <c r="D2717" t="s">
        <v>13424</v>
      </c>
      <c r="E2717" t="s">
        <v>13424</v>
      </c>
    </row>
    <row r="2718" spans="1:5" x14ac:dyDescent="0.3">
      <c r="A2718" t="s">
        <v>5120</v>
      </c>
      <c r="B2718" t="s">
        <v>7492</v>
      </c>
      <c r="C2718" t="s">
        <v>5493</v>
      </c>
      <c r="D2718" t="s">
        <v>13424</v>
      </c>
      <c r="E2718" t="s">
        <v>13424</v>
      </c>
    </row>
    <row r="2719" spans="1:5" x14ac:dyDescent="0.3">
      <c r="A2719" t="s">
        <v>5121</v>
      </c>
      <c r="B2719" t="s">
        <v>7032</v>
      </c>
      <c r="C2719" t="s">
        <v>5493</v>
      </c>
      <c r="D2719" t="s">
        <v>13424</v>
      </c>
      <c r="E2719" t="s">
        <v>13424</v>
      </c>
    </row>
    <row r="2720" spans="1:5" x14ac:dyDescent="0.3">
      <c r="A2720" t="s">
        <v>5122</v>
      </c>
      <c r="B2720" t="s">
        <v>7493</v>
      </c>
      <c r="C2720" t="s">
        <v>5493</v>
      </c>
      <c r="D2720" t="s">
        <v>13424</v>
      </c>
      <c r="E2720" t="s">
        <v>13424</v>
      </c>
    </row>
    <row r="2721" spans="1:5" x14ac:dyDescent="0.3">
      <c r="A2721" t="s">
        <v>5122</v>
      </c>
      <c r="B2721" t="s">
        <v>7494</v>
      </c>
      <c r="C2721" t="s">
        <v>5493</v>
      </c>
      <c r="D2721" t="s">
        <v>13424</v>
      </c>
      <c r="E2721" t="s">
        <v>13424</v>
      </c>
    </row>
    <row r="2722" spans="1:5" x14ac:dyDescent="0.3">
      <c r="A2722" t="s">
        <v>5123</v>
      </c>
      <c r="B2722" t="s">
        <v>7495</v>
      </c>
      <c r="C2722" t="s">
        <v>5493</v>
      </c>
      <c r="D2722" t="s">
        <v>13424</v>
      </c>
      <c r="E2722" t="s">
        <v>13424</v>
      </c>
    </row>
    <row r="2723" spans="1:5" x14ac:dyDescent="0.3">
      <c r="A2723" t="s">
        <v>5124</v>
      </c>
      <c r="B2723" t="s">
        <v>7496</v>
      </c>
      <c r="C2723" t="s">
        <v>5493</v>
      </c>
      <c r="D2723" t="s">
        <v>13424</v>
      </c>
      <c r="E2723" t="s">
        <v>13424</v>
      </c>
    </row>
    <row r="2724" spans="1:5" x14ac:dyDescent="0.3">
      <c r="A2724" t="s">
        <v>5124</v>
      </c>
      <c r="B2724" t="s">
        <v>7497</v>
      </c>
      <c r="C2724" t="s">
        <v>5493</v>
      </c>
      <c r="D2724" t="s">
        <v>13424</v>
      </c>
      <c r="E2724" t="s">
        <v>13424</v>
      </c>
    </row>
    <row r="2725" spans="1:5" x14ac:dyDescent="0.3">
      <c r="A2725" t="s">
        <v>5125</v>
      </c>
      <c r="B2725" t="s">
        <v>7498</v>
      </c>
      <c r="C2725" t="s">
        <v>5493</v>
      </c>
      <c r="D2725" t="s">
        <v>13424</v>
      </c>
      <c r="E2725" t="s">
        <v>13424</v>
      </c>
    </row>
    <row r="2726" spans="1:5" x14ac:dyDescent="0.3">
      <c r="A2726" t="s">
        <v>5126</v>
      </c>
      <c r="B2726" t="s">
        <v>7023</v>
      </c>
      <c r="C2726" t="s">
        <v>5493</v>
      </c>
      <c r="D2726" t="s">
        <v>13424</v>
      </c>
      <c r="E2726" t="s">
        <v>13424</v>
      </c>
    </row>
    <row r="2727" spans="1:5" x14ac:dyDescent="0.3">
      <c r="A2727" t="s">
        <v>5289</v>
      </c>
      <c r="B2727" t="s">
        <v>7490</v>
      </c>
      <c r="C2727" t="s">
        <v>5493</v>
      </c>
      <c r="D2727" t="s">
        <v>13424</v>
      </c>
      <c r="E2727" t="s">
        <v>13424</v>
      </c>
    </row>
    <row r="2728" spans="1:5" x14ac:dyDescent="0.3">
      <c r="A2728" t="s">
        <v>5127</v>
      </c>
      <c r="B2728" t="s">
        <v>7407</v>
      </c>
      <c r="C2728" t="s">
        <v>5493</v>
      </c>
      <c r="D2728" t="s">
        <v>13424</v>
      </c>
      <c r="E2728" t="s">
        <v>13424</v>
      </c>
    </row>
    <row r="2729" spans="1:5" x14ac:dyDescent="0.3">
      <c r="A2729" t="s">
        <v>5128</v>
      </c>
      <c r="B2729" t="s">
        <v>7499</v>
      </c>
      <c r="C2729" t="s">
        <v>5493</v>
      </c>
      <c r="D2729" t="s">
        <v>13424</v>
      </c>
      <c r="E2729" t="s">
        <v>13424</v>
      </c>
    </row>
    <row r="2730" spans="1:5" x14ac:dyDescent="0.3">
      <c r="A2730" t="s">
        <v>5129</v>
      </c>
      <c r="B2730" t="s">
        <v>7500</v>
      </c>
      <c r="C2730" t="s">
        <v>5493</v>
      </c>
      <c r="D2730" t="s">
        <v>13424</v>
      </c>
      <c r="E2730" t="s">
        <v>13424</v>
      </c>
    </row>
    <row r="2731" spans="1:5" x14ac:dyDescent="0.3">
      <c r="A2731" t="s">
        <v>5130</v>
      </c>
      <c r="B2731" t="s">
        <v>7023</v>
      </c>
      <c r="C2731" t="s">
        <v>5493</v>
      </c>
      <c r="D2731" t="s">
        <v>13424</v>
      </c>
      <c r="E2731" t="s">
        <v>13424</v>
      </c>
    </row>
    <row r="2732" spans="1:5" x14ac:dyDescent="0.3">
      <c r="A2732" t="s">
        <v>5234</v>
      </c>
      <c r="B2732" t="s">
        <v>7343</v>
      </c>
      <c r="C2732" t="s">
        <v>5493</v>
      </c>
      <c r="D2732" t="s">
        <v>13424</v>
      </c>
      <c r="E2732" t="s">
        <v>13424</v>
      </c>
    </row>
    <row r="2733" spans="1:5" x14ac:dyDescent="0.3">
      <c r="A2733" t="s">
        <v>5131</v>
      </c>
      <c r="B2733" t="s">
        <v>7501</v>
      </c>
      <c r="C2733" t="s">
        <v>5493</v>
      </c>
      <c r="D2733" t="s">
        <v>13424</v>
      </c>
      <c r="E2733" t="s">
        <v>13424</v>
      </c>
    </row>
    <row r="2734" spans="1:5" x14ac:dyDescent="0.3">
      <c r="A2734" t="s">
        <v>5132</v>
      </c>
      <c r="B2734" t="s">
        <v>7502</v>
      </c>
      <c r="C2734" t="s">
        <v>5493</v>
      </c>
      <c r="D2734" t="s">
        <v>13424</v>
      </c>
      <c r="E2734" t="s">
        <v>13424</v>
      </c>
    </row>
    <row r="2735" spans="1:5" x14ac:dyDescent="0.3">
      <c r="A2735" t="s">
        <v>5133</v>
      </c>
      <c r="B2735" t="s">
        <v>7467</v>
      </c>
      <c r="C2735" t="s">
        <v>5493</v>
      </c>
      <c r="D2735" t="s">
        <v>13424</v>
      </c>
      <c r="E2735" t="s">
        <v>13424</v>
      </c>
    </row>
    <row r="2736" spans="1:5" x14ac:dyDescent="0.3">
      <c r="A2736" t="s">
        <v>5134</v>
      </c>
      <c r="B2736" t="s">
        <v>6959</v>
      </c>
      <c r="C2736" t="s">
        <v>5493</v>
      </c>
      <c r="D2736" t="s">
        <v>13424</v>
      </c>
      <c r="E2736" t="s">
        <v>13424</v>
      </c>
    </row>
    <row r="2737" spans="1:5" x14ac:dyDescent="0.3">
      <c r="A2737" t="s">
        <v>5135</v>
      </c>
      <c r="B2737" t="s">
        <v>7503</v>
      </c>
      <c r="C2737" t="s">
        <v>5493</v>
      </c>
      <c r="D2737" t="s">
        <v>13424</v>
      </c>
      <c r="E2737" t="s">
        <v>13424</v>
      </c>
    </row>
    <row r="2738" spans="1:5" x14ac:dyDescent="0.3">
      <c r="A2738" t="s">
        <v>5136</v>
      </c>
      <c r="B2738" t="s">
        <v>7504</v>
      </c>
      <c r="C2738" t="s">
        <v>5493</v>
      </c>
      <c r="D2738" t="s">
        <v>13424</v>
      </c>
      <c r="E2738" t="s">
        <v>13424</v>
      </c>
    </row>
    <row r="2739" spans="1:5" x14ac:dyDescent="0.3">
      <c r="A2739" t="s">
        <v>5230</v>
      </c>
      <c r="B2739" t="s">
        <v>7454</v>
      </c>
      <c r="C2739" t="s">
        <v>5493</v>
      </c>
      <c r="D2739" t="s">
        <v>13424</v>
      </c>
      <c r="E2739" t="s">
        <v>13424</v>
      </c>
    </row>
    <row r="2740" spans="1:5" x14ac:dyDescent="0.3">
      <c r="A2740" t="s">
        <v>5137</v>
      </c>
      <c r="B2740" t="s">
        <v>7324</v>
      </c>
      <c r="C2740" t="s">
        <v>5493</v>
      </c>
      <c r="D2740" t="s">
        <v>13424</v>
      </c>
      <c r="E2740" t="s">
        <v>13424</v>
      </c>
    </row>
    <row r="2741" spans="1:5" x14ac:dyDescent="0.3">
      <c r="A2741" t="s">
        <v>5449</v>
      </c>
      <c r="B2741" t="s">
        <v>7505</v>
      </c>
      <c r="C2741" t="s">
        <v>5493</v>
      </c>
      <c r="D2741" t="s">
        <v>13424</v>
      </c>
      <c r="E2741" t="s">
        <v>13424</v>
      </c>
    </row>
    <row r="2742" spans="1:5" x14ac:dyDescent="0.3">
      <c r="A2742" t="s">
        <v>5138</v>
      </c>
      <c r="B2742" t="s">
        <v>7506</v>
      </c>
      <c r="C2742" t="s">
        <v>5493</v>
      </c>
      <c r="D2742" t="s">
        <v>13424</v>
      </c>
      <c r="E2742" t="s">
        <v>13424</v>
      </c>
    </row>
    <row r="2743" spans="1:5" x14ac:dyDescent="0.3">
      <c r="A2743" t="s">
        <v>5139</v>
      </c>
      <c r="B2743" t="s">
        <v>7507</v>
      </c>
      <c r="C2743" t="s">
        <v>5493</v>
      </c>
      <c r="D2743" t="s">
        <v>13424</v>
      </c>
      <c r="E2743" t="s">
        <v>13424</v>
      </c>
    </row>
    <row r="2744" spans="1:5" x14ac:dyDescent="0.3">
      <c r="A2744" t="s">
        <v>5139</v>
      </c>
      <c r="B2744" t="s">
        <v>7508</v>
      </c>
      <c r="C2744" t="s">
        <v>5493</v>
      </c>
      <c r="D2744" t="s">
        <v>13424</v>
      </c>
      <c r="E2744" t="s">
        <v>13424</v>
      </c>
    </row>
    <row r="2745" spans="1:5" x14ac:dyDescent="0.3">
      <c r="A2745" t="s">
        <v>5141</v>
      </c>
      <c r="B2745" t="s">
        <v>7509</v>
      </c>
      <c r="C2745" t="s">
        <v>5493</v>
      </c>
      <c r="D2745" t="s">
        <v>13424</v>
      </c>
      <c r="E2745" t="s">
        <v>13424</v>
      </c>
    </row>
    <row r="2746" spans="1:5" x14ac:dyDescent="0.3">
      <c r="A2746" t="s">
        <v>5142</v>
      </c>
      <c r="B2746" t="s">
        <v>7510</v>
      </c>
      <c r="C2746" t="s">
        <v>5493</v>
      </c>
      <c r="D2746" t="s">
        <v>13424</v>
      </c>
      <c r="E2746" t="s">
        <v>13424</v>
      </c>
    </row>
    <row r="2747" spans="1:5" x14ac:dyDescent="0.3">
      <c r="A2747" t="s">
        <v>5142</v>
      </c>
      <c r="B2747" t="s">
        <v>7449</v>
      </c>
      <c r="C2747" t="s">
        <v>5493</v>
      </c>
      <c r="D2747" t="s">
        <v>13424</v>
      </c>
      <c r="E2747" t="s">
        <v>13424</v>
      </c>
    </row>
    <row r="2748" spans="1:5" x14ac:dyDescent="0.3">
      <c r="A2748" t="s">
        <v>5168</v>
      </c>
      <c r="B2748" t="s">
        <v>7511</v>
      </c>
      <c r="C2748" t="s">
        <v>5493</v>
      </c>
      <c r="D2748" t="s">
        <v>13424</v>
      </c>
      <c r="E2748" t="s">
        <v>13424</v>
      </c>
    </row>
    <row r="2749" spans="1:5" x14ac:dyDescent="0.3">
      <c r="A2749" t="s">
        <v>5144</v>
      </c>
      <c r="B2749" t="s">
        <v>7512</v>
      </c>
      <c r="C2749" t="s">
        <v>5493</v>
      </c>
      <c r="D2749" t="s">
        <v>13424</v>
      </c>
      <c r="E2749" t="s">
        <v>13424</v>
      </c>
    </row>
    <row r="2750" spans="1:5" x14ac:dyDescent="0.3">
      <c r="A2750" t="s">
        <v>5145</v>
      </c>
      <c r="B2750" t="s">
        <v>7513</v>
      </c>
      <c r="C2750" t="s">
        <v>5493</v>
      </c>
      <c r="D2750" t="s">
        <v>13424</v>
      </c>
      <c r="E2750" t="s">
        <v>13424</v>
      </c>
    </row>
    <row r="2751" spans="1:5" x14ac:dyDescent="0.3">
      <c r="A2751" t="s">
        <v>5146</v>
      </c>
      <c r="B2751" t="s">
        <v>7116</v>
      </c>
      <c r="C2751" t="s">
        <v>5493</v>
      </c>
      <c r="D2751" t="s">
        <v>13424</v>
      </c>
      <c r="E2751" t="s">
        <v>13424</v>
      </c>
    </row>
    <row r="2752" spans="1:5" x14ac:dyDescent="0.3">
      <c r="A2752" t="s">
        <v>5147</v>
      </c>
      <c r="B2752" t="s">
        <v>7023</v>
      </c>
      <c r="C2752" t="s">
        <v>5493</v>
      </c>
      <c r="D2752" t="s">
        <v>13424</v>
      </c>
      <c r="E2752" t="s">
        <v>13424</v>
      </c>
    </row>
    <row r="2753" spans="1:5" x14ac:dyDescent="0.3">
      <c r="A2753" t="s">
        <v>5148</v>
      </c>
      <c r="B2753" t="s">
        <v>7023</v>
      </c>
      <c r="C2753" t="s">
        <v>5493</v>
      </c>
      <c r="D2753" t="s">
        <v>13424</v>
      </c>
      <c r="E2753" t="s">
        <v>13424</v>
      </c>
    </row>
    <row r="2754" spans="1:5" x14ac:dyDescent="0.3">
      <c r="A2754" t="s">
        <v>5149</v>
      </c>
      <c r="B2754" t="s">
        <v>7514</v>
      </c>
      <c r="C2754" t="s">
        <v>5493</v>
      </c>
      <c r="D2754" t="s">
        <v>13424</v>
      </c>
      <c r="E2754" t="s">
        <v>13424</v>
      </c>
    </row>
    <row r="2755" spans="1:5" x14ac:dyDescent="0.3">
      <c r="A2755" t="s">
        <v>5150</v>
      </c>
      <c r="B2755" t="s">
        <v>7514</v>
      </c>
      <c r="C2755" t="s">
        <v>5493</v>
      </c>
      <c r="D2755" t="s">
        <v>13424</v>
      </c>
      <c r="E2755" t="s">
        <v>13424</v>
      </c>
    </row>
    <row r="2756" spans="1:5" x14ac:dyDescent="0.3">
      <c r="A2756" t="s">
        <v>5151</v>
      </c>
      <c r="B2756" t="s">
        <v>7479</v>
      </c>
      <c r="C2756" t="s">
        <v>5493</v>
      </c>
      <c r="D2756" t="s">
        <v>13424</v>
      </c>
      <c r="E2756" t="s">
        <v>13424</v>
      </c>
    </row>
    <row r="2757" spans="1:5" x14ac:dyDescent="0.3">
      <c r="A2757" t="s">
        <v>5152</v>
      </c>
      <c r="B2757" t="s">
        <v>7479</v>
      </c>
      <c r="C2757" t="s">
        <v>5493</v>
      </c>
      <c r="D2757" t="s">
        <v>13424</v>
      </c>
      <c r="E2757" t="s">
        <v>13424</v>
      </c>
    </row>
    <row r="2758" spans="1:5" x14ac:dyDescent="0.3">
      <c r="A2758" t="s">
        <v>5169</v>
      </c>
      <c r="B2758" t="s">
        <v>7515</v>
      </c>
      <c r="C2758" t="s">
        <v>5493</v>
      </c>
      <c r="D2758" t="s">
        <v>13424</v>
      </c>
      <c r="E2758" t="s">
        <v>13424</v>
      </c>
    </row>
    <row r="2759" spans="1:5" x14ac:dyDescent="0.3">
      <c r="A2759" t="s">
        <v>5170</v>
      </c>
      <c r="B2759" t="s">
        <v>7516</v>
      </c>
      <c r="C2759" t="s">
        <v>5493</v>
      </c>
      <c r="D2759" t="s">
        <v>13424</v>
      </c>
      <c r="E2759" t="s">
        <v>13424</v>
      </c>
    </row>
    <row r="2760" spans="1:5" x14ac:dyDescent="0.3">
      <c r="A2760" t="s">
        <v>5153</v>
      </c>
      <c r="B2760" t="s">
        <v>6959</v>
      </c>
      <c r="C2760" t="s">
        <v>5493</v>
      </c>
      <c r="D2760" t="s">
        <v>13424</v>
      </c>
      <c r="E2760" t="s">
        <v>13424</v>
      </c>
    </row>
    <row r="2761" spans="1:5" x14ac:dyDescent="0.3">
      <c r="A2761" t="s">
        <v>5154</v>
      </c>
      <c r="B2761" t="s">
        <v>7505</v>
      </c>
      <c r="C2761" t="s">
        <v>5493</v>
      </c>
      <c r="D2761" t="s">
        <v>13424</v>
      </c>
      <c r="E2761" t="s">
        <v>13424</v>
      </c>
    </row>
    <row r="2762" spans="1:5" x14ac:dyDescent="0.3">
      <c r="A2762" t="s">
        <v>5171</v>
      </c>
      <c r="B2762" t="s">
        <v>7517</v>
      </c>
      <c r="C2762" t="s">
        <v>5493</v>
      </c>
      <c r="D2762" t="s">
        <v>13424</v>
      </c>
      <c r="E2762" t="s">
        <v>13424</v>
      </c>
    </row>
    <row r="2763" spans="1:5" x14ac:dyDescent="0.3">
      <c r="A2763" t="s">
        <v>5172</v>
      </c>
      <c r="B2763" t="s">
        <v>7506</v>
      </c>
      <c r="C2763" t="s">
        <v>5493</v>
      </c>
      <c r="D2763" t="s">
        <v>13424</v>
      </c>
      <c r="E2763" t="s">
        <v>13424</v>
      </c>
    </row>
    <row r="2764" spans="1:5" x14ac:dyDescent="0.3">
      <c r="A2764" t="s">
        <v>5155</v>
      </c>
      <c r="B2764" t="s">
        <v>7518</v>
      </c>
      <c r="C2764" t="s">
        <v>5493</v>
      </c>
      <c r="D2764" t="s">
        <v>13424</v>
      </c>
      <c r="E2764" t="s">
        <v>13424</v>
      </c>
    </row>
    <row r="2765" spans="1:5" x14ac:dyDescent="0.3">
      <c r="A2765" t="s">
        <v>5155</v>
      </c>
      <c r="B2765" t="s">
        <v>7191</v>
      </c>
      <c r="C2765" t="s">
        <v>5493</v>
      </c>
      <c r="D2765" t="s">
        <v>13424</v>
      </c>
      <c r="E2765" t="s">
        <v>13424</v>
      </c>
    </row>
    <row r="2766" spans="1:5" x14ac:dyDescent="0.3">
      <c r="A2766" t="s">
        <v>5162</v>
      </c>
      <c r="B2766" t="s">
        <v>7329</v>
      </c>
      <c r="C2766" t="s">
        <v>5493</v>
      </c>
      <c r="D2766" t="s">
        <v>13424</v>
      </c>
      <c r="E2766" t="s">
        <v>13424</v>
      </c>
    </row>
    <row r="2767" spans="1:5" x14ac:dyDescent="0.3">
      <c r="A2767" t="s">
        <v>5237</v>
      </c>
      <c r="B2767" t="s">
        <v>6851</v>
      </c>
      <c r="C2767" t="s">
        <v>5493</v>
      </c>
      <c r="D2767" t="s">
        <v>13424</v>
      </c>
      <c r="E2767" t="s">
        <v>13424</v>
      </c>
    </row>
    <row r="2768" spans="1:5" x14ac:dyDescent="0.3">
      <c r="A2768" t="s">
        <v>5156</v>
      </c>
      <c r="B2768" t="s">
        <v>7023</v>
      </c>
      <c r="C2768" t="s">
        <v>5493</v>
      </c>
      <c r="D2768" t="s">
        <v>13424</v>
      </c>
      <c r="E2768" t="s">
        <v>13424</v>
      </c>
    </row>
    <row r="2769" spans="1:5" x14ac:dyDescent="0.3">
      <c r="A2769" t="s">
        <v>5173</v>
      </c>
      <c r="B2769" t="s">
        <v>7102</v>
      </c>
      <c r="C2769" t="s">
        <v>5493</v>
      </c>
      <c r="D2769" t="s">
        <v>13424</v>
      </c>
      <c r="E2769" t="s">
        <v>13424</v>
      </c>
    </row>
    <row r="2770" spans="1:5" x14ac:dyDescent="0.3">
      <c r="A2770" t="s">
        <v>5157</v>
      </c>
      <c r="B2770" t="s">
        <v>7519</v>
      </c>
      <c r="C2770" t="s">
        <v>5493</v>
      </c>
      <c r="D2770" t="s">
        <v>13424</v>
      </c>
      <c r="E2770" t="s">
        <v>13424</v>
      </c>
    </row>
    <row r="2771" spans="1:5" x14ac:dyDescent="0.3">
      <c r="A2771" t="s">
        <v>5157</v>
      </c>
      <c r="B2771" t="s">
        <v>7520</v>
      </c>
      <c r="C2771" t="s">
        <v>5493</v>
      </c>
      <c r="D2771" t="s">
        <v>13424</v>
      </c>
      <c r="E2771" t="s">
        <v>13424</v>
      </c>
    </row>
    <row r="2772" spans="1:5" x14ac:dyDescent="0.3">
      <c r="A2772" t="s">
        <v>5177</v>
      </c>
      <c r="B2772" t="s">
        <v>7521</v>
      </c>
      <c r="C2772" t="s">
        <v>5493</v>
      </c>
      <c r="D2772" t="s">
        <v>13424</v>
      </c>
      <c r="E2772" t="s">
        <v>13424</v>
      </c>
    </row>
    <row r="2773" spans="1:5" x14ac:dyDescent="0.3">
      <c r="A2773" t="s">
        <v>5177</v>
      </c>
      <c r="B2773" t="s">
        <v>7522</v>
      </c>
      <c r="C2773" t="s">
        <v>5493</v>
      </c>
      <c r="D2773" t="s">
        <v>13424</v>
      </c>
      <c r="E2773" t="s">
        <v>13424</v>
      </c>
    </row>
    <row r="2774" spans="1:5" x14ac:dyDescent="0.3">
      <c r="A2774" t="s">
        <v>5183</v>
      </c>
      <c r="B2774" t="s">
        <v>7523</v>
      </c>
      <c r="C2774" t="s">
        <v>5493</v>
      </c>
      <c r="D2774" t="s">
        <v>13424</v>
      </c>
      <c r="E2774" t="s">
        <v>13424</v>
      </c>
    </row>
    <row r="2775" spans="1:5" x14ac:dyDescent="0.3">
      <c r="A2775" t="s">
        <v>5158</v>
      </c>
      <c r="B2775" t="s">
        <v>7524</v>
      </c>
      <c r="C2775" t="s">
        <v>5493</v>
      </c>
      <c r="D2775" t="s">
        <v>13424</v>
      </c>
      <c r="E2775" t="s">
        <v>13424</v>
      </c>
    </row>
    <row r="2776" spans="1:5" x14ac:dyDescent="0.3">
      <c r="A2776" t="s">
        <v>5184</v>
      </c>
      <c r="B2776" t="s">
        <v>7330</v>
      </c>
      <c r="C2776" t="s">
        <v>5493</v>
      </c>
      <c r="D2776" t="s">
        <v>13424</v>
      </c>
      <c r="E2776" t="s">
        <v>13424</v>
      </c>
    </row>
    <row r="2777" spans="1:5" x14ac:dyDescent="0.3">
      <c r="A2777" t="s">
        <v>5185</v>
      </c>
      <c r="B2777" t="s">
        <v>7525</v>
      </c>
      <c r="C2777" t="s">
        <v>5493</v>
      </c>
      <c r="D2777" t="s">
        <v>13424</v>
      </c>
      <c r="E2777" t="s">
        <v>13424</v>
      </c>
    </row>
    <row r="2778" spans="1:5" x14ac:dyDescent="0.3">
      <c r="A2778" t="s">
        <v>5186</v>
      </c>
      <c r="B2778" t="s">
        <v>7526</v>
      </c>
      <c r="C2778" t="s">
        <v>5493</v>
      </c>
      <c r="D2778" t="s">
        <v>13424</v>
      </c>
      <c r="E2778" t="s">
        <v>13424</v>
      </c>
    </row>
    <row r="2779" spans="1:5" x14ac:dyDescent="0.3">
      <c r="A2779" t="s">
        <v>5207</v>
      </c>
      <c r="B2779" t="s">
        <v>7527</v>
      </c>
      <c r="C2779" t="s">
        <v>5493</v>
      </c>
      <c r="D2779" t="s">
        <v>13424</v>
      </c>
      <c r="E2779" t="s">
        <v>13424</v>
      </c>
    </row>
    <row r="2780" spans="1:5" x14ac:dyDescent="0.3">
      <c r="A2780" t="s">
        <v>5187</v>
      </c>
      <c r="B2780" t="s">
        <v>7528</v>
      </c>
      <c r="C2780" t="s">
        <v>5493</v>
      </c>
      <c r="D2780" t="s">
        <v>13424</v>
      </c>
      <c r="E2780" t="s">
        <v>13424</v>
      </c>
    </row>
    <row r="2781" spans="1:5" x14ac:dyDescent="0.3">
      <c r="A2781" t="s">
        <v>5188</v>
      </c>
      <c r="B2781" t="s">
        <v>5953</v>
      </c>
      <c r="C2781" t="s">
        <v>5493</v>
      </c>
      <c r="D2781" t="s">
        <v>13424</v>
      </c>
      <c r="E2781" t="s">
        <v>13424</v>
      </c>
    </row>
    <row r="2782" spans="1:5" x14ac:dyDescent="0.3">
      <c r="A2782" t="s">
        <v>5188</v>
      </c>
      <c r="B2782" t="s">
        <v>5907</v>
      </c>
      <c r="C2782" t="s">
        <v>5493</v>
      </c>
      <c r="D2782" t="s">
        <v>13424</v>
      </c>
      <c r="E2782" t="s">
        <v>13424</v>
      </c>
    </row>
    <row r="2783" spans="1:5" x14ac:dyDescent="0.3">
      <c r="A2783" t="s">
        <v>5190</v>
      </c>
      <c r="B2783" t="s">
        <v>7529</v>
      </c>
      <c r="C2783" t="s">
        <v>5493</v>
      </c>
      <c r="D2783" t="s">
        <v>13424</v>
      </c>
      <c r="E2783" t="s">
        <v>13424</v>
      </c>
    </row>
    <row r="2784" spans="1:5" x14ac:dyDescent="0.3">
      <c r="A2784" t="s">
        <v>5245</v>
      </c>
      <c r="B2784" t="s">
        <v>7530</v>
      </c>
      <c r="C2784" t="s">
        <v>5493</v>
      </c>
      <c r="D2784" t="s">
        <v>13424</v>
      </c>
      <c r="E2784" t="s">
        <v>13424</v>
      </c>
    </row>
    <row r="2785" spans="1:5" x14ac:dyDescent="0.3">
      <c r="A2785" t="s">
        <v>5191</v>
      </c>
      <c r="B2785" t="s">
        <v>7531</v>
      </c>
      <c r="C2785" t="s">
        <v>5493</v>
      </c>
      <c r="D2785" t="s">
        <v>13424</v>
      </c>
      <c r="E2785" t="s">
        <v>13424</v>
      </c>
    </row>
    <row r="2786" spans="1:5" x14ac:dyDescent="0.3">
      <c r="A2786" t="s">
        <v>5202</v>
      </c>
      <c r="B2786" t="s">
        <v>6776</v>
      </c>
      <c r="C2786" t="s">
        <v>5493</v>
      </c>
      <c r="D2786" t="s">
        <v>13424</v>
      </c>
      <c r="E2786" t="s">
        <v>13424</v>
      </c>
    </row>
    <row r="2787" spans="1:5" x14ac:dyDescent="0.3">
      <c r="A2787" t="s">
        <v>5224</v>
      </c>
      <c r="B2787" t="s">
        <v>7493</v>
      </c>
      <c r="C2787" t="s">
        <v>5493</v>
      </c>
      <c r="D2787" t="s">
        <v>13424</v>
      </c>
      <c r="E2787" t="s">
        <v>13424</v>
      </c>
    </row>
    <row r="2788" spans="1:5" x14ac:dyDescent="0.3">
      <c r="A2788" t="s">
        <v>5192</v>
      </c>
      <c r="B2788" t="s">
        <v>7324</v>
      </c>
      <c r="C2788" t="s">
        <v>5493</v>
      </c>
      <c r="D2788" t="s">
        <v>13424</v>
      </c>
      <c r="E2788" t="s">
        <v>13424</v>
      </c>
    </row>
    <row r="2789" spans="1:5" x14ac:dyDescent="0.3">
      <c r="A2789" t="s">
        <v>5193</v>
      </c>
      <c r="B2789" t="s">
        <v>7506</v>
      </c>
      <c r="C2789" t="s">
        <v>5493</v>
      </c>
      <c r="D2789" t="s">
        <v>13424</v>
      </c>
      <c r="E2789" t="s">
        <v>13424</v>
      </c>
    </row>
    <row r="2790" spans="1:5" x14ac:dyDescent="0.3">
      <c r="A2790" t="s">
        <v>5194</v>
      </c>
      <c r="B2790" t="s">
        <v>7532</v>
      </c>
      <c r="C2790" t="s">
        <v>5493</v>
      </c>
      <c r="D2790" t="s">
        <v>13424</v>
      </c>
      <c r="E2790" t="s">
        <v>13424</v>
      </c>
    </row>
    <row r="2791" spans="1:5" x14ac:dyDescent="0.3">
      <c r="A2791" t="s">
        <v>5159</v>
      </c>
      <c r="B2791" t="s">
        <v>7533</v>
      </c>
      <c r="C2791" t="s">
        <v>5493</v>
      </c>
      <c r="D2791" t="s">
        <v>13424</v>
      </c>
      <c r="E2791" t="s">
        <v>13424</v>
      </c>
    </row>
    <row r="2792" spans="1:5" x14ac:dyDescent="0.3">
      <c r="A2792" t="s">
        <v>5195</v>
      </c>
      <c r="B2792" t="s">
        <v>7534</v>
      </c>
      <c r="C2792" t="s">
        <v>5493</v>
      </c>
      <c r="D2792" t="s">
        <v>13424</v>
      </c>
      <c r="E2792" t="s">
        <v>13424</v>
      </c>
    </row>
    <row r="2793" spans="1:5" x14ac:dyDescent="0.3">
      <c r="A2793" t="s">
        <v>5196</v>
      </c>
      <c r="B2793" t="s">
        <v>7535</v>
      </c>
      <c r="C2793" t="s">
        <v>5493</v>
      </c>
      <c r="D2793" t="s">
        <v>13424</v>
      </c>
      <c r="E2793" t="s">
        <v>13424</v>
      </c>
    </row>
    <row r="2794" spans="1:5" x14ac:dyDescent="0.3">
      <c r="A2794" t="s">
        <v>5196</v>
      </c>
      <c r="B2794" t="s">
        <v>7536</v>
      </c>
      <c r="C2794" t="s">
        <v>5493</v>
      </c>
      <c r="D2794" t="s">
        <v>13424</v>
      </c>
      <c r="E2794" t="s">
        <v>13424</v>
      </c>
    </row>
    <row r="2795" spans="1:5" x14ac:dyDescent="0.3">
      <c r="A2795" t="s">
        <v>5198</v>
      </c>
      <c r="B2795" t="s">
        <v>7537</v>
      </c>
      <c r="C2795" t="s">
        <v>5493</v>
      </c>
      <c r="D2795" t="s">
        <v>13424</v>
      </c>
      <c r="E2795" t="s">
        <v>13424</v>
      </c>
    </row>
    <row r="2796" spans="1:5" x14ac:dyDescent="0.3">
      <c r="A2796" t="s">
        <v>5486</v>
      </c>
      <c r="B2796" t="s">
        <v>7179</v>
      </c>
      <c r="C2796" t="s">
        <v>5493</v>
      </c>
      <c r="D2796" t="s">
        <v>13424</v>
      </c>
      <c r="E2796" t="s">
        <v>13424</v>
      </c>
    </row>
    <row r="2797" spans="1:5" x14ac:dyDescent="0.3">
      <c r="A2797" t="s">
        <v>5200</v>
      </c>
      <c r="B2797" t="s">
        <v>7538</v>
      </c>
      <c r="C2797" t="s">
        <v>5493</v>
      </c>
      <c r="D2797" t="s">
        <v>13424</v>
      </c>
      <c r="E2797" t="s">
        <v>13424</v>
      </c>
    </row>
    <row r="2798" spans="1:5" x14ac:dyDescent="0.3">
      <c r="A2798" t="s">
        <v>5163</v>
      </c>
      <c r="B2798" t="s">
        <v>7417</v>
      </c>
      <c r="C2798" t="s">
        <v>5493</v>
      </c>
      <c r="D2798" t="s">
        <v>13424</v>
      </c>
      <c r="E2798" t="s">
        <v>13424</v>
      </c>
    </row>
    <row r="2799" spans="1:5" x14ac:dyDescent="0.3">
      <c r="A2799" t="s">
        <v>5226</v>
      </c>
      <c r="B2799" t="s">
        <v>7345</v>
      </c>
      <c r="C2799" t="s">
        <v>5493</v>
      </c>
      <c r="D2799" t="s">
        <v>13424</v>
      </c>
      <c r="E2799" t="s">
        <v>13424</v>
      </c>
    </row>
    <row r="2800" spans="1:5" x14ac:dyDescent="0.3">
      <c r="A2800" t="s">
        <v>5228</v>
      </c>
      <c r="B2800" t="s">
        <v>7539</v>
      </c>
      <c r="C2800" t="s">
        <v>5493</v>
      </c>
      <c r="D2800" t="s">
        <v>13424</v>
      </c>
      <c r="E2800" t="s">
        <v>13424</v>
      </c>
    </row>
    <row r="2801" spans="1:5" x14ac:dyDescent="0.3">
      <c r="A2801" t="s">
        <v>5228</v>
      </c>
      <c r="B2801" t="s">
        <v>7540</v>
      </c>
      <c r="C2801" t="s">
        <v>5493</v>
      </c>
      <c r="D2801" t="s">
        <v>13424</v>
      </c>
      <c r="E2801" t="s">
        <v>13424</v>
      </c>
    </row>
    <row r="2802" spans="1:5" x14ac:dyDescent="0.3">
      <c r="A2802" t="s">
        <v>5232</v>
      </c>
      <c r="B2802" t="s">
        <v>7541</v>
      </c>
      <c r="C2802" t="s">
        <v>5493</v>
      </c>
      <c r="D2802" t="s">
        <v>13424</v>
      </c>
      <c r="E2802" t="s">
        <v>13424</v>
      </c>
    </row>
    <row r="2803" spans="1:5" x14ac:dyDescent="0.3">
      <c r="A2803" t="s">
        <v>5294</v>
      </c>
      <c r="B2803" t="s">
        <v>7542</v>
      </c>
      <c r="C2803" t="s">
        <v>5493</v>
      </c>
      <c r="D2803" t="s">
        <v>13424</v>
      </c>
      <c r="E2803" t="s">
        <v>13424</v>
      </c>
    </row>
    <row r="2804" spans="1:5" x14ac:dyDescent="0.3">
      <c r="A2804" t="s">
        <v>5272</v>
      </c>
      <c r="B2804" t="s">
        <v>7542</v>
      </c>
      <c r="C2804" t="s">
        <v>5493</v>
      </c>
      <c r="D2804" t="s">
        <v>13424</v>
      </c>
      <c r="E2804" t="s">
        <v>13424</v>
      </c>
    </row>
    <row r="2805" spans="1:5" x14ac:dyDescent="0.3">
      <c r="A2805" t="s">
        <v>5241</v>
      </c>
      <c r="B2805" t="s">
        <v>7543</v>
      </c>
      <c r="C2805" t="s">
        <v>5493</v>
      </c>
      <c r="D2805" t="s">
        <v>13424</v>
      </c>
      <c r="E2805" t="s">
        <v>13424</v>
      </c>
    </row>
    <row r="2806" spans="1:5" x14ac:dyDescent="0.3">
      <c r="A2806" t="s">
        <v>5290</v>
      </c>
      <c r="B2806" t="s">
        <v>7544</v>
      </c>
      <c r="C2806" t="s">
        <v>5493</v>
      </c>
      <c r="D2806" t="s">
        <v>13424</v>
      </c>
      <c r="E2806" t="s">
        <v>13424</v>
      </c>
    </row>
    <row r="2807" spans="1:5" x14ac:dyDescent="0.3">
      <c r="A2807" t="s">
        <v>5416</v>
      </c>
      <c r="B2807" t="s">
        <v>7378</v>
      </c>
      <c r="C2807" t="s">
        <v>5493</v>
      </c>
      <c r="D2807" t="s">
        <v>13424</v>
      </c>
      <c r="E2807" t="s">
        <v>13424</v>
      </c>
    </row>
    <row r="2808" spans="1:5" x14ac:dyDescent="0.3">
      <c r="A2808" t="s">
        <v>5416</v>
      </c>
      <c r="B2808" t="s">
        <v>7379</v>
      </c>
      <c r="C2808" t="s">
        <v>5493</v>
      </c>
      <c r="D2808" t="s">
        <v>13424</v>
      </c>
      <c r="E2808" t="s">
        <v>13424</v>
      </c>
    </row>
    <row r="2809" spans="1:5" x14ac:dyDescent="0.3">
      <c r="A2809" t="s">
        <v>5262</v>
      </c>
      <c r="B2809" t="s">
        <v>7545</v>
      </c>
      <c r="C2809" t="s">
        <v>5493</v>
      </c>
      <c r="D2809" t="s">
        <v>13424</v>
      </c>
      <c r="E2809" t="s">
        <v>13424</v>
      </c>
    </row>
    <row r="2810" spans="1:5" x14ac:dyDescent="0.3">
      <c r="A2810" t="s">
        <v>5205</v>
      </c>
      <c r="B2810" t="s">
        <v>7302</v>
      </c>
      <c r="C2810" t="s">
        <v>5493</v>
      </c>
      <c r="D2810" t="s">
        <v>13424</v>
      </c>
      <c r="E2810" t="s">
        <v>13424</v>
      </c>
    </row>
    <row r="2811" spans="1:5" x14ac:dyDescent="0.3">
      <c r="A2811" t="s">
        <v>5205</v>
      </c>
      <c r="B2811" t="s">
        <v>7546</v>
      </c>
      <c r="C2811" t="s">
        <v>5493</v>
      </c>
      <c r="D2811" t="s">
        <v>13424</v>
      </c>
      <c r="E2811" t="s">
        <v>13424</v>
      </c>
    </row>
    <row r="2812" spans="1:5" x14ac:dyDescent="0.3">
      <c r="A2812" t="s">
        <v>5438</v>
      </c>
      <c r="B2812" t="s">
        <v>7547</v>
      </c>
      <c r="C2812" t="s">
        <v>5493</v>
      </c>
      <c r="D2812" t="s">
        <v>13424</v>
      </c>
      <c r="E2812" t="s">
        <v>13424</v>
      </c>
    </row>
    <row r="2813" spans="1:5" x14ac:dyDescent="0.3">
      <c r="A2813" t="s">
        <v>5292</v>
      </c>
      <c r="B2813" t="s">
        <v>7548</v>
      </c>
      <c r="C2813" t="s">
        <v>5493</v>
      </c>
      <c r="D2813" t="s">
        <v>13424</v>
      </c>
      <c r="E2813" t="s">
        <v>13424</v>
      </c>
    </row>
    <row r="2814" spans="1:5" x14ac:dyDescent="0.3">
      <c r="A2814" t="s">
        <v>5239</v>
      </c>
      <c r="B2814" t="s">
        <v>7549</v>
      </c>
      <c r="C2814" t="s">
        <v>5493</v>
      </c>
      <c r="D2814" t="s">
        <v>13424</v>
      </c>
      <c r="E2814" t="s">
        <v>13424</v>
      </c>
    </row>
    <row r="2815" spans="1:5" x14ac:dyDescent="0.3">
      <c r="A2815" t="s">
        <v>5462</v>
      </c>
      <c r="B2815" t="s">
        <v>7550</v>
      </c>
      <c r="C2815" t="s">
        <v>5493</v>
      </c>
      <c r="D2815" t="s">
        <v>13424</v>
      </c>
      <c r="E2815" t="s">
        <v>13424</v>
      </c>
    </row>
    <row r="2816" spans="1:5" x14ac:dyDescent="0.3">
      <c r="A2816" t="s">
        <v>5240</v>
      </c>
      <c r="B2816" t="s">
        <v>7551</v>
      </c>
      <c r="C2816" t="s">
        <v>5493</v>
      </c>
      <c r="D2816" t="s">
        <v>13424</v>
      </c>
      <c r="E2816" t="s">
        <v>13424</v>
      </c>
    </row>
    <row r="2817" spans="1:5" x14ac:dyDescent="0.3">
      <c r="A2817" t="s">
        <v>5206</v>
      </c>
      <c r="B2817" t="s">
        <v>7490</v>
      </c>
      <c r="C2817" t="s">
        <v>5493</v>
      </c>
      <c r="D2817" t="s">
        <v>13424</v>
      </c>
      <c r="E2817" t="s">
        <v>13424</v>
      </c>
    </row>
    <row r="2818" spans="1:5" x14ac:dyDescent="0.3">
      <c r="A2818" t="s">
        <v>5436</v>
      </c>
      <c r="B2818" t="s">
        <v>7552</v>
      </c>
      <c r="C2818" t="s">
        <v>5493</v>
      </c>
      <c r="D2818" t="s">
        <v>13424</v>
      </c>
      <c r="E2818" t="s">
        <v>13424</v>
      </c>
    </row>
    <row r="2819" spans="1:5" x14ac:dyDescent="0.3">
      <c r="A2819" t="s">
        <v>5424</v>
      </c>
      <c r="B2819" t="s">
        <v>7187</v>
      </c>
      <c r="C2819" t="s">
        <v>5493</v>
      </c>
      <c r="D2819" t="s">
        <v>13424</v>
      </c>
      <c r="E2819" t="s">
        <v>13424</v>
      </c>
    </row>
    <row r="2820" spans="1:5" x14ac:dyDescent="0.3">
      <c r="A2820" t="s">
        <v>5266</v>
      </c>
      <c r="B2820" t="s">
        <v>7553</v>
      </c>
      <c r="C2820" t="s">
        <v>5493</v>
      </c>
      <c r="D2820" t="s">
        <v>13424</v>
      </c>
      <c r="E2820" t="s">
        <v>13424</v>
      </c>
    </row>
    <row r="2821" spans="1:5" x14ac:dyDescent="0.3">
      <c r="A2821" t="s">
        <v>5277</v>
      </c>
      <c r="B2821" t="s">
        <v>7550</v>
      </c>
      <c r="C2821" t="s">
        <v>5493</v>
      </c>
      <c r="D2821" t="s">
        <v>13424</v>
      </c>
      <c r="E2821" t="s">
        <v>13424</v>
      </c>
    </row>
    <row r="2822" spans="1:5" x14ac:dyDescent="0.3">
      <c r="A2822" t="s">
        <v>5463</v>
      </c>
      <c r="B2822" t="s">
        <v>7550</v>
      </c>
      <c r="C2822" t="s">
        <v>5493</v>
      </c>
      <c r="D2822" t="s">
        <v>13424</v>
      </c>
      <c r="E2822" t="s">
        <v>13424</v>
      </c>
    </row>
    <row r="2823" spans="1:5" x14ac:dyDescent="0.3">
      <c r="A2823" t="s">
        <v>5265</v>
      </c>
      <c r="B2823" t="s">
        <v>7554</v>
      </c>
      <c r="C2823" t="s">
        <v>5493</v>
      </c>
      <c r="D2823" t="s">
        <v>13424</v>
      </c>
      <c r="E2823" t="s">
        <v>13424</v>
      </c>
    </row>
    <row r="2824" spans="1:5" x14ac:dyDescent="0.3">
      <c r="A2824" t="s">
        <v>5291</v>
      </c>
      <c r="B2824" t="s">
        <v>7555</v>
      </c>
      <c r="C2824" t="s">
        <v>5493</v>
      </c>
      <c r="D2824" t="s">
        <v>13424</v>
      </c>
      <c r="E2824" t="s">
        <v>13424</v>
      </c>
    </row>
    <row r="2825" spans="1:5" x14ac:dyDescent="0.3">
      <c r="A2825" t="s">
        <v>5285</v>
      </c>
      <c r="B2825" t="s">
        <v>7556</v>
      </c>
      <c r="C2825" t="s">
        <v>5493</v>
      </c>
      <c r="D2825" t="s">
        <v>13424</v>
      </c>
      <c r="E2825" t="s">
        <v>13424</v>
      </c>
    </row>
    <row r="2826" spans="1:5" x14ac:dyDescent="0.3">
      <c r="A2826" t="s">
        <v>5244</v>
      </c>
      <c r="B2826" t="s">
        <v>7557</v>
      </c>
      <c r="C2826" t="s">
        <v>5493</v>
      </c>
      <c r="D2826" t="s">
        <v>13424</v>
      </c>
      <c r="E2826" t="s">
        <v>13424</v>
      </c>
    </row>
    <row r="2827" spans="1:5" x14ac:dyDescent="0.3">
      <c r="A2827" t="s">
        <v>5260</v>
      </c>
      <c r="B2827" t="s">
        <v>7558</v>
      </c>
      <c r="C2827" t="s">
        <v>5493</v>
      </c>
      <c r="D2827" t="s">
        <v>13424</v>
      </c>
      <c r="E2827" t="s">
        <v>13424</v>
      </c>
    </row>
    <row r="2828" spans="1:5" x14ac:dyDescent="0.3">
      <c r="A2828" t="s">
        <v>5242</v>
      </c>
      <c r="B2828" t="s">
        <v>7559</v>
      </c>
      <c r="C2828" t="s">
        <v>5493</v>
      </c>
      <c r="D2828" t="s">
        <v>13424</v>
      </c>
      <c r="E2828" t="s">
        <v>13424</v>
      </c>
    </row>
    <row r="2829" spans="1:5" x14ac:dyDescent="0.3">
      <c r="A2829" t="s">
        <v>5243</v>
      </c>
      <c r="B2829" t="s">
        <v>7560</v>
      </c>
      <c r="C2829" t="s">
        <v>5493</v>
      </c>
      <c r="D2829" t="s">
        <v>13424</v>
      </c>
      <c r="E2829" t="s">
        <v>13424</v>
      </c>
    </row>
    <row r="2830" spans="1:5" x14ac:dyDescent="0.3">
      <c r="A2830" t="s">
        <v>5267</v>
      </c>
      <c r="B2830" t="s">
        <v>7023</v>
      </c>
      <c r="C2830" t="s">
        <v>5493</v>
      </c>
      <c r="D2830" t="s">
        <v>13424</v>
      </c>
      <c r="E2830" t="s">
        <v>13424</v>
      </c>
    </row>
    <row r="2831" spans="1:5" x14ac:dyDescent="0.3">
      <c r="A2831" t="s">
        <v>5268</v>
      </c>
      <c r="B2831" t="s">
        <v>7023</v>
      </c>
      <c r="C2831" t="s">
        <v>5493</v>
      </c>
      <c r="D2831" t="s">
        <v>13424</v>
      </c>
      <c r="E2831" t="s">
        <v>13424</v>
      </c>
    </row>
    <row r="2832" spans="1:5" x14ac:dyDescent="0.3">
      <c r="A2832" t="s">
        <v>5269</v>
      </c>
      <c r="B2832" t="s">
        <v>7561</v>
      </c>
      <c r="C2832" t="s">
        <v>5493</v>
      </c>
      <c r="D2832" t="s">
        <v>13424</v>
      </c>
      <c r="E2832" t="s">
        <v>13424</v>
      </c>
    </row>
    <row r="2833" spans="1:5" x14ac:dyDescent="0.3">
      <c r="A2833" t="s">
        <v>5263</v>
      </c>
      <c r="B2833" t="s">
        <v>7562</v>
      </c>
      <c r="C2833" t="s">
        <v>5493</v>
      </c>
      <c r="D2833" t="s">
        <v>13424</v>
      </c>
      <c r="E2833" t="s">
        <v>13424</v>
      </c>
    </row>
    <row r="2834" spans="1:5" x14ac:dyDescent="0.3">
      <c r="A2834" t="s">
        <v>5256</v>
      </c>
      <c r="B2834" t="s">
        <v>7023</v>
      </c>
      <c r="C2834" t="s">
        <v>5493</v>
      </c>
      <c r="D2834" t="s">
        <v>13424</v>
      </c>
      <c r="E2834" t="s">
        <v>13424</v>
      </c>
    </row>
    <row r="2835" spans="1:5" x14ac:dyDescent="0.3">
      <c r="A2835" t="s">
        <v>5297</v>
      </c>
      <c r="B2835" t="s">
        <v>7563</v>
      </c>
      <c r="C2835" t="s">
        <v>5493</v>
      </c>
      <c r="D2835" t="s">
        <v>13424</v>
      </c>
      <c r="E2835" t="s">
        <v>13424</v>
      </c>
    </row>
    <row r="2836" spans="1:5" x14ac:dyDescent="0.3">
      <c r="A2836" t="s">
        <v>5257</v>
      </c>
      <c r="B2836" t="s">
        <v>7564</v>
      </c>
      <c r="C2836" t="s">
        <v>5493</v>
      </c>
      <c r="D2836" t="s">
        <v>13424</v>
      </c>
      <c r="E2836" t="s">
        <v>13424</v>
      </c>
    </row>
    <row r="2837" spans="1:5" x14ac:dyDescent="0.3">
      <c r="A2837" t="s">
        <v>5258</v>
      </c>
      <c r="B2837" t="s">
        <v>7565</v>
      </c>
      <c r="C2837" t="s">
        <v>5493</v>
      </c>
      <c r="D2837" t="s">
        <v>13424</v>
      </c>
      <c r="E2837" t="s">
        <v>13424</v>
      </c>
    </row>
    <row r="2838" spans="1:5" x14ac:dyDescent="0.3">
      <c r="A2838" t="s">
        <v>5275</v>
      </c>
      <c r="B2838" t="s">
        <v>7566</v>
      </c>
      <c r="C2838" t="s">
        <v>5493</v>
      </c>
      <c r="D2838" t="s">
        <v>13424</v>
      </c>
      <c r="E2838" t="s">
        <v>13424</v>
      </c>
    </row>
    <row r="2839" spans="1:5" x14ac:dyDescent="0.3">
      <c r="A2839" t="s">
        <v>5270</v>
      </c>
      <c r="B2839" t="s">
        <v>6547</v>
      </c>
      <c r="C2839" t="s">
        <v>5493</v>
      </c>
      <c r="D2839" t="s">
        <v>13424</v>
      </c>
      <c r="E2839" t="s">
        <v>13424</v>
      </c>
    </row>
    <row r="2840" spans="1:5" x14ac:dyDescent="0.3">
      <c r="A2840" t="s">
        <v>5306</v>
      </c>
      <c r="B2840" t="s">
        <v>7554</v>
      </c>
      <c r="C2840" t="s">
        <v>5493</v>
      </c>
      <c r="D2840" t="s">
        <v>13424</v>
      </c>
      <c r="E2840" t="s">
        <v>13424</v>
      </c>
    </row>
    <row r="2841" spans="1:5" x14ac:dyDescent="0.3">
      <c r="A2841" t="s">
        <v>5415</v>
      </c>
      <c r="B2841" t="s">
        <v>7567</v>
      </c>
      <c r="C2841" t="s">
        <v>5493</v>
      </c>
      <c r="D2841" t="s">
        <v>13424</v>
      </c>
      <c r="E2841" t="s">
        <v>13424</v>
      </c>
    </row>
    <row r="2842" spans="1:5" x14ac:dyDescent="0.3">
      <c r="A2842" t="s">
        <v>5298</v>
      </c>
      <c r="B2842" t="s">
        <v>7463</v>
      </c>
      <c r="C2842" t="s">
        <v>5493</v>
      </c>
      <c r="D2842" t="s">
        <v>13424</v>
      </c>
      <c r="E2842" t="s">
        <v>13424</v>
      </c>
    </row>
    <row r="2843" spans="1:5" x14ac:dyDescent="0.3">
      <c r="A2843" t="s">
        <v>5429</v>
      </c>
      <c r="B2843" t="s">
        <v>7568</v>
      </c>
      <c r="C2843" t="s">
        <v>5493</v>
      </c>
      <c r="D2843" t="s">
        <v>13424</v>
      </c>
      <c r="E2843" t="s">
        <v>13424</v>
      </c>
    </row>
    <row r="2844" spans="1:5" x14ac:dyDescent="0.3">
      <c r="A2844" t="s">
        <v>5304</v>
      </c>
      <c r="B2844" t="s">
        <v>7569</v>
      </c>
      <c r="C2844" t="s">
        <v>5493</v>
      </c>
      <c r="D2844" t="s">
        <v>13424</v>
      </c>
      <c r="E2844" t="s">
        <v>13424</v>
      </c>
    </row>
    <row r="2845" spans="1:5" x14ac:dyDescent="0.3">
      <c r="A2845" t="s">
        <v>5305</v>
      </c>
      <c r="B2845" t="s">
        <v>7570</v>
      </c>
      <c r="C2845" t="s">
        <v>5493</v>
      </c>
      <c r="D2845" t="s">
        <v>13424</v>
      </c>
      <c r="E2845" t="s">
        <v>13424</v>
      </c>
    </row>
    <row r="2846" spans="1:5" x14ac:dyDescent="0.3">
      <c r="A2846" t="s">
        <v>5293</v>
      </c>
      <c r="B2846" t="s">
        <v>7490</v>
      </c>
      <c r="C2846" t="s">
        <v>5493</v>
      </c>
      <c r="D2846" t="s">
        <v>13424</v>
      </c>
      <c r="E2846" t="s">
        <v>13424</v>
      </c>
    </row>
    <row r="2847" spans="1:5" x14ac:dyDescent="0.3">
      <c r="A2847" t="s">
        <v>5302</v>
      </c>
      <c r="B2847" t="s">
        <v>7116</v>
      </c>
      <c r="C2847" t="s">
        <v>5493</v>
      </c>
      <c r="D2847" t="s">
        <v>13424</v>
      </c>
      <c r="E2847" t="s">
        <v>13424</v>
      </c>
    </row>
    <row r="2848" spans="1:5" x14ac:dyDescent="0.3">
      <c r="A2848" t="s">
        <v>5444</v>
      </c>
      <c r="B2848" t="s">
        <v>7571</v>
      </c>
      <c r="C2848" t="s">
        <v>5493</v>
      </c>
      <c r="D2848" t="s">
        <v>13424</v>
      </c>
      <c r="E2848" t="s">
        <v>13424</v>
      </c>
    </row>
    <row r="2849" spans="1:5" x14ac:dyDescent="0.3">
      <c r="A2849" t="s">
        <v>5422</v>
      </c>
      <c r="B2849" t="s">
        <v>7124</v>
      </c>
      <c r="C2849" t="s">
        <v>5493</v>
      </c>
      <c r="D2849" t="s">
        <v>13424</v>
      </c>
      <c r="E2849" t="s">
        <v>13424</v>
      </c>
    </row>
    <row r="2850" spans="1:5" x14ac:dyDescent="0.3">
      <c r="A2850" t="s">
        <v>5426</v>
      </c>
      <c r="B2850" t="s">
        <v>7560</v>
      </c>
      <c r="C2850" t="s">
        <v>5493</v>
      </c>
      <c r="D2850" t="s">
        <v>13424</v>
      </c>
      <c r="E2850" t="s">
        <v>13424</v>
      </c>
    </row>
    <row r="2851" spans="1:5" x14ac:dyDescent="0.3">
      <c r="A2851" t="s">
        <v>5448</v>
      </c>
      <c r="B2851" t="s">
        <v>7572</v>
      </c>
      <c r="C2851" t="s">
        <v>5493</v>
      </c>
      <c r="D2851" t="s">
        <v>13424</v>
      </c>
      <c r="E2851" t="s">
        <v>13424</v>
      </c>
    </row>
    <row r="2852" spans="1:5" x14ac:dyDescent="0.3">
      <c r="A2852" t="s">
        <v>5443</v>
      </c>
      <c r="B2852" t="s">
        <v>7573</v>
      </c>
      <c r="C2852" t="s">
        <v>5493</v>
      </c>
      <c r="D2852" t="s">
        <v>13424</v>
      </c>
      <c r="E2852" t="s">
        <v>13424</v>
      </c>
    </row>
    <row r="2853" spans="1:5" x14ac:dyDescent="0.3">
      <c r="A2853" t="s">
        <v>5303</v>
      </c>
      <c r="B2853" t="s">
        <v>7445</v>
      </c>
      <c r="C2853" t="s">
        <v>5493</v>
      </c>
      <c r="D2853" t="s">
        <v>13424</v>
      </c>
      <c r="E2853" t="s">
        <v>13424</v>
      </c>
    </row>
    <row r="2854" spans="1:5" x14ac:dyDescent="0.3">
      <c r="A2854" t="s">
        <v>5432</v>
      </c>
      <c r="B2854" t="s">
        <v>7574</v>
      </c>
      <c r="C2854" t="s">
        <v>5493</v>
      </c>
      <c r="D2854" t="s">
        <v>13424</v>
      </c>
      <c r="E2854" t="s">
        <v>13424</v>
      </c>
    </row>
    <row r="2855" spans="1:5" x14ac:dyDescent="0.3">
      <c r="A2855" t="s">
        <v>5473</v>
      </c>
      <c r="B2855" t="s">
        <v>7575</v>
      </c>
      <c r="C2855" t="s">
        <v>5493</v>
      </c>
      <c r="D2855" t="s">
        <v>13424</v>
      </c>
      <c r="E2855" t="s">
        <v>13424</v>
      </c>
    </row>
    <row r="2856" spans="1:5" x14ac:dyDescent="0.3">
      <c r="A2856" t="s">
        <v>5470</v>
      </c>
      <c r="B2856" t="s">
        <v>7576</v>
      </c>
      <c r="C2856" t="s">
        <v>5493</v>
      </c>
      <c r="D2856" t="s">
        <v>13424</v>
      </c>
      <c r="E2856" t="s">
        <v>13424</v>
      </c>
    </row>
    <row r="2857" spans="1:5" x14ac:dyDescent="0.3">
      <c r="A2857" t="s">
        <v>5470</v>
      </c>
      <c r="B2857" t="s">
        <v>7577</v>
      </c>
      <c r="C2857" t="s">
        <v>5493</v>
      </c>
      <c r="D2857" t="s">
        <v>13424</v>
      </c>
      <c r="E2857" t="s">
        <v>13424</v>
      </c>
    </row>
    <row r="2858" spans="1:5" x14ac:dyDescent="0.3">
      <c r="A2858" t="s">
        <v>5478</v>
      </c>
      <c r="B2858" t="s">
        <v>7116</v>
      </c>
      <c r="C2858" t="s">
        <v>5493</v>
      </c>
      <c r="D2858" t="s">
        <v>13424</v>
      </c>
      <c r="E2858" t="s">
        <v>13424</v>
      </c>
    </row>
    <row r="2859" spans="1:5" x14ac:dyDescent="0.3">
      <c r="A2859" t="s">
        <v>5459</v>
      </c>
      <c r="B2859" t="s">
        <v>7578</v>
      </c>
      <c r="C2859" t="s">
        <v>5493</v>
      </c>
      <c r="D2859" t="s">
        <v>13424</v>
      </c>
      <c r="E2859" t="s">
        <v>13424</v>
      </c>
    </row>
    <row r="2860" spans="1:5" x14ac:dyDescent="0.3">
      <c r="A2860" t="s">
        <v>5460</v>
      </c>
      <c r="B2860" t="s">
        <v>7579</v>
      </c>
      <c r="C2860" t="s">
        <v>5493</v>
      </c>
      <c r="D2860" t="s">
        <v>13424</v>
      </c>
      <c r="E2860" t="s">
        <v>13424</v>
      </c>
    </row>
    <row r="2861" spans="1:5" x14ac:dyDescent="0.3">
      <c r="A2861" t="s">
        <v>5481</v>
      </c>
      <c r="B2861" t="s">
        <v>7580</v>
      </c>
      <c r="C2861" t="s">
        <v>5493</v>
      </c>
      <c r="D2861" t="s">
        <v>13424</v>
      </c>
      <c r="E2861" t="s">
        <v>13424</v>
      </c>
    </row>
    <row r="2862" spans="1:5" x14ac:dyDescent="0.3">
      <c r="A2862" t="s">
        <v>5455</v>
      </c>
      <c r="B2862" t="s">
        <v>7581</v>
      </c>
      <c r="C2862" t="s">
        <v>5493</v>
      </c>
      <c r="D2862" t="s">
        <v>13424</v>
      </c>
      <c r="E2862" t="s">
        <v>13424</v>
      </c>
    </row>
    <row r="2863" spans="1:5" x14ac:dyDescent="0.3">
      <c r="A2863" t="s">
        <v>5467</v>
      </c>
      <c r="B2863" t="s">
        <v>7557</v>
      </c>
      <c r="C2863" t="s">
        <v>5493</v>
      </c>
      <c r="D2863" t="s">
        <v>13424</v>
      </c>
      <c r="E2863" t="s">
        <v>13424</v>
      </c>
    </row>
    <row r="2864" spans="1:5" x14ac:dyDescent="0.3">
      <c r="A2864" t="s">
        <v>5471</v>
      </c>
      <c r="B2864" t="s">
        <v>7490</v>
      </c>
      <c r="C2864" t="s">
        <v>5493</v>
      </c>
      <c r="D2864" t="s">
        <v>13424</v>
      </c>
      <c r="E2864" t="s">
        <v>13424</v>
      </c>
    </row>
    <row r="2865" spans="1:5" x14ac:dyDescent="0.3">
      <c r="A2865" t="s">
        <v>5468</v>
      </c>
      <c r="B2865" t="s">
        <v>7582</v>
      </c>
      <c r="C2865" t="s">
        <v>5493</v>
      </c>
      <c r="D2865" t="s">
        <v>13424</v>
      </c>
      <c r="E2865" t="s">
        <v>13424</v>
      </c>
    </row>
    <row r="2866" spans="1:5" x14ac:dyDescent="0.3">
      <c r="A2866" t="s">
        <v>5482</v>
      </c>
      <c r="B2866" t="s">
        <v>7583</v>
      </c>
      <c r="C2866" t="s">
        <v>5493</v>
      </c>
      <c r="D2866" t="s">
        <v>13424</v>
      </c>
      <c r="E2866" t="s">
        <v>13424</v>
      </c>
    </row>
    <row r="2867" spans="1:5" x14ac:dyDescent="0.3">
      <c r="A2867" t="s">
        <v>5483</v>
      </c>
      <c r="B2867" t="s">
        <v>7583</v>
      </c>
      <c r="C2867" t="s">
        <v>5493</v>
      </c>
      <c r="D2867" t="s">
        <v>13424</v>
      </c>
      <c r="E2867" t="s">
        <v>13424</v>
      </c>
    </row>
    <row r="2868" spans="1:5" x14ac:dyDescent="0.3">
      <c r="A2868" t="s">
        <v>5484</v>
      </c>
      <c r="B2868" t="s">
        <v>7583</v>
      </c>
      <c r="C2868" t="s">
        <v>5493</v>
      </c>
      <c r="D2868" t="s">
        <v>13424</v>
      </c>
      <c r="E2868" t="s">
        <v>13424</v>
      </c>
    </row>
    <row r="2869" spans="1:5" x14ac:dyDescent="0.3">
      <c r="A2869" t="s">
        <v>5469</v>
      </c>
      <c r="B2869" t="s">
        <v>7584</v>
      </c>
      <c r="C2869" t="s">
        <v>5493</v>
      </c>
      <c r="D2869" t="s">
        <v>13424</v>
      </c>
      <c r="E2869" t="s">
        <v>13424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D5FC-A774-4265-82B0-868C7F6AA3EE}">
  <dimension ref="A1:L1752"/>
  <sheetViews>
    <sheetView workbookViewId="0">
      <selection activeCell="B33" sqref="B33"/>
    </sheetView>
  </sheetViews>
  <sheetFormatPr defaultRowHeight="14.4" x14ac:dyDescent="0.3"/>
  <cols>
    <col min="1" max="1" width="11.77734375" bestFit="1" customWidth="1"/>
    <col min="2" max="2" width="21.109375" bestFit="1" customWidth="1"/>
    <col min="3" max="3" width="16.88671875" bestFit="1" customWidth="1"/>
  </cols>
  <sheetData>
    <row r="1" spans="1:12" x14ac:dyDescent="0.3">
      <c r="A1" t="s">
        <v>1764</v>
      </c>
      <c r="B1" t="s">
        <v>13436</v>
      </c>
      <c r="C1" t="s">
        <v>13432</v>
      </c>
      <c r="D1" t="s">
        <v>13416</v>
      </c>
      <c r="E1" t="s">
        <v>13417</v>
      </c>
      <c r="F1" t="s">
        <v>13418</v>
      </c>
      <c r="G1" t="s">
        <v>13419</v>
      </c>
      <c r="H1" t="s">
        <v>13420</v>
      </c>
      <c r="I1" t="s">
        <v>13421</v>
      </c>
      <c r="J1" t="s">
        <v>13422</v>
      </c>
      <c r="K1" t="s">
        <v>13423</v>
      </c>
      <c r="L1" t="s">
        <v>13437</v>
      </c>
    </row>
    <row r="2" spans="1:12" x14ac:dyDescent="0.3">
      <c r="A2" t="s">
        <v>909</v>
      </c>
      <c r="B2" t="s">
        <v>13430</v>
      </c>
      <c r="C2" t="s">
        <v>11870</v>
      </c>
      <c r="D2" t="s">
        <v>13424</v>
      </c>
      <c r="E2" t="s">
        <v>13424</v>
      </c>
      <c r="F2" t="s">
        <v>13424</v>
      </c>
      <c r="G2" t="s">
        <v>13424</v>
      </c>
      <c r="H2" t="s">
        <v>13424</v>
      </c>
      <c r="I2" t="s">
        <v>13424</v>
      </c>
      <c r="J2" t="s">
        <v>13424</v>
      </c>
      <c r="K2" t="s">
        <v>13424</v>
      </c>
      <c r="L2" t="s">
        <v>13424</v>
      </c>
    </row>
    <row r="3" spans="1:12" x14ac:dyDescent="0.3">
      <c r="A3" t="s">
        <v>1595</v>
      </c>
      <c r="B3" t="s">
        <v>13430</v>
      </c>
      <c r="C3" t="s">
        <v>11870</v>
      </c>
      <c r="D3" t="s">
        <v>13424</v>
      </c>
      <c r="E3" t="s">
        <v>13424</v>
      </c>
      <c r="F3" t="s">
        <v>13424</v>
      </c>
      <c r="G3" t="s">
        <v>13424</v>
      </c>
      <c r="H3" t="s">
        <v>13424</v>
      </c>
      <c r="I3" t="s">
        <v>13424</v>
      </c>
      <c r="J3" t="s">
        <v>13424</v>
      </c>
      <c r="K3" t="s">
        <v>13424</v>
      </c>
      <c r="L3" t="s">
        <v>13424</v>
      </c>
    </row>
    <row r="4" spans="1:12" x14ac:dyDescent="0.3">
      <c r="A4" t="s">
        <v>813</v>
      </c>
      <c r="B4" t="s">
        <v>13429</v>
      </c>
      <c r="C4" t="s">
        <v>11870</v>
      </c>
      <c r="D4" t="s">
        <v>13424</v>
      </c>
      <c r="E4" t="s">
        <v>13424</v>
      </c>
      <c r="F4" t="s">
        <v>13424</v>
      </c>
      <c r="G4" t="s">
        <v>13424</v>
      </c>
      <c r="H4" t="s">
        <v>13424</v>
      </c>
      <c r="I4" t="s">
        <v>13424</v>
      </c>
      <c r="J4" t="s">
        <v>13424</v>
      </c>
      <c r="K4" t="s">
        <v>13424</v>
      </c>
      <c r="L4" t="s">
        <v>13424</v>
      </c>
    </row>
    <row r="5" spans="1:12" x14ac:dyDescent="0.3">
      <c r="A5" t="s">
        <v>887</v>
      </c>
      <c r="B5" t="s">
        <v>13429</v>
      </c>
      <c r="C5" t="s">
        <v>11870</v>
      </c>
      <c r="D5" t="s">
        <v>13424</v>
      </c>
      <c r="E5" t="s">
        <v>13424</v>
      </c>
      <c r="F5" t="s">
        <v>13424</v>
      </c>
      <c r="G5" t="s">
        <v>13424</v>
      </c>
      <c r="H5" t="s">
        <v>13424</v>
      </c>
      <c r="I5" t="s">
        <v>13424</v>
      </c>
      <c r="J5" t="s">
        <v>13424</v>
      </c>
      <c r="K5" t="s">
        <v>13424</v>
      </c>
      <c r="L5" t="s">
        <v>13424</v>
      </c>
    </row>
    <row r="6" spans="1:12" x14ac:dyDescent="0.3">
      <c r="A6" t="s">
        <v>799</v>
      </c>
      <c r="B6" t="s">
        <v>13429</v>
      </c>
      <c r="C6" t="s">
        <v>11870</v>
      </c>
      <c r="D6" t="s">
        <v>13424</v>
      </c>
      <c r="E6" t="s">
        <v>13424</v>
      </c>
      <c r="F6" t="s">
        <v>13424</v>
      </c>
      <c r="G6" t="s">
        <v>13424</v>
      </c>
      <c r="H6" t="s">
        <v>13424</v>
      </c>
      <c r="I6" t="s">
        <v>13424</v>
      </c>
      <c r="J6" t="s">
        <v>13424</v>
      </c>
      <c r="K6" t="s">
        <v>13424</v>
      </c>
      <c r="L6" t="s">
        <v>13424</v>
      </c>
    </row>
    <row r="7" spans="1:12" x14ac:dyDescent="0.3">
      <c r="A7" t="s">
        <v>1023</v>
      </c>
      <c r="B7" t="s">
        <v>13429</v>
      </c>
      <c r="C7" t="s">
        <v>11870</v>
      </c>
      <c r="D7" t="s">
        <v>13424</v>
      </c>
      <c r="E7" t="s">
        <v>13424</v>
      </c>
      <c r="F7" t="s">
        <v>13424</v>
      </c>
      <c r="G7" t="s">
        <v>13424</v>
      </c>
      <c r="H7" t="s">
        <v>13424</v>
      </c>
      <c r="I7" t="s">
        <v>13424</v>
      </c>
      <c r="J7" t="s">
        <v>13424</v>
      </c>
      <c r="K7" t="s">
        <v>13424</v>
      </c>
      <c r="L7" t="s">
        <v>13424</v>
      </c>
    </row>
    <row r="8" spans="1:12" x14ac:dyDescent="0.3">
      <c r="A8" t="s">
        <v>1747</v>
      </c>
      <c r="B8" t="s">
        <v>13429</v>
      </c>
      <c r="C8" t="s">
        <v>11870</v>
      </c>
      <c r="D8" t="s">
        <v>13424</v>
      </c>
      <c r="E8" t="s">
        <v>13424</v>
      </c>
      <c r="F8" t="s">
        <v>13424</v>
      </c>
      <c r="G8" t="s">
        <v>13424</v>
      </c>
      <c r="H8" t="s">
        <v>13424</v>
      </c>
      <c r="I8" t="s">
        <v>13424</v>
      </c>
      <c r="J8" t="s">
        <v>13424</v>
      </c>
      <c r="K8" t="s">
        <v>13424</v>
      </c>
      <c r="L8" t="s">
        <v>13424</v>
      </c>
    </row>
    <row r="9" spans="1:12" x14ac:dyDescent="0.3">
      <c r="A9" t="s">
        <v>1748</v>
      </c>
      <c r="B9" t="s">
        <v>13429</v>
      </c>
      <c r="C9" t="s">
        <v>11870</v>
      </c>
      <c r="D9" t="s">
        <v>13424</v>
      </c>
      <c r="E9" t="s">
        <v>13424</v>
      </c>
      <c r="F9" t="s">
        <v>13424</v>
      </c>
      <c r="G9" t="s">
        <v>13424</v>
      </c>
      <c r="H9" t="s">
        <v>13424</v>
      </c>
      <c r="I9" t="s">
        <v>13424</v>
      </c>
      <c r="J9" t="s">
        <v>13424</v>
      </c>
      <c r="K9" t="s">
        <v>13424</v>
      </c>
      <c r="L9" t="s">
        <v>13424</v>
      </c>
    </row>
    <row r="10" spans="1:12" x14ac:dyDescent="0.3">
      <c r="A10" t="s">
        <v>1218</v>
      </c>
      <c r="B10" t="s">
        <v>13430</v>
      </c>
      <c r="C10" t="s">
        <v>11870</v>
      </c>
      <c r="D10" t="s">
        <v>13424</v>
      </c>
      <c r="E10" t="s">
        <v>13424</v>
      </c>
      <c r="F10" t="s">
        <v>13424</v>
      </c>
      <c r="G10" t="s">
        <v>13424</v>
      </c>
      <c r="H10" t="s">
        <v>13424</v>
      </c>
      <c r="I10" t="s">
        <v>13424</v>
      </c>
      <c r="J10" t="s">
        <v>13424</v>
      </c>
      <c r="K10" t="s">
        <v>13424</v>
      </c>
      <c r="L10" t="s">
        <v>13424</v>
      </c>
    </row>
    <row r="11" spans="1:12" x14ac:dyDescent="0.3">
      <c r="A11" t="s">
        <v>1515</v>
      </c>
      <c r="B11" t="s">
        <v>13429</v>
      </c>
      <c r="C11" t="s">
        <v>11870</v>
      </c>
      <c r="D11" t="s">
        <v>13424</v>
      </c>
      <c r="E11" t="s">
        <v>13424</v>
      </c>
      <c r="F11" t="s">
        <v>13424</v>
      </c>
      <c r="G11" t="s">
        <v>13424</v>
      </c>
      <c r="H11" t="s">
        <v>13424</v>
      </c>
      <c r="I11" t="s">
        <v>13424</v>
      </c>
      <c r="J11" t="s">
        <v>13424</v>
      </c>
      <c r="K11" t="s">
        <v>13424</v>
      </c>
      <c r="L11" t="s">
        <v>13424</v>
      </c>
    </row>
    <row r="12" spans="1:12" x14ac:dyDescent="0.3">
      <c r="A12" t="s">
        <v>173</v>
      </c>
      <c r="B12" t="s">
        <v>13430</v>
      </c>
      <c r="C12" t="s">
        <v>11870</v>
      </c>
      <c r="D12" t="s">
        <v>13424</v>
      </c>
      <c r="E12" t="s">
        <v>13424</v>
      </c>
      <c r="F12" t="s">
        <v>13424</v>
      </c>
      <c r="G12" t="s">
        <v>13424</v>
      </c>
      <c r="H12" t="s">
        <v>13424</v>
      </c>
      <c r="I12" t="s">
        <v>13424</v>
      </c>
      <c r="J12" t="s">
        <v>13424</v>
      </c>
      <c r="K12" t="s">
        <v>13424</v>
      </c>
      <c r="L12" t="s">
        <v>13424</v>
      </c>
    </row>
    <row r="13" spans="1:12" x14ac:dyDescent="0.3">
      <c r="A13" t="s">
        <v>1040</v>
      </c>
      <c r="B13" t="s">
        <v>13429</v>
      </c>
      <c r="C13" t="s">
        <v>11870</v>
      </c>
      <c r="D13" t="s">
        <v>13424</v>
      </c>
      <c r="E13" t="s">
        <v>13424</v>
      </c>
      <c r="F13" t="s">
        <v>13424</v>
      </c>
      <c r="G13" t="s">
        <v>13424</v>
      </c>
      <c r="H13" t="s">
        <v>13424</v>
      </c>
      <c r="I13" t="s">
        <v>13424</v>
      </c>
      <c r="J13" t="s">
        <v>13424</v>
      </c>
      <c r="K13" t="s">
        <v>13424</v>
      </c>
      <c r="L13" t="s">
        <v>13424</v>
      </c>
    </row>
    <row r="14" spans="1:12" x14ac:dyDescent="0.3">
      <c r="A14" t="s">
        <v>17</v>
      </c>
      <c r="B14" t="s">
        <v>13430</v>
      </c>
      <c r="C14" t="s">
        <v>11870</v>
      </c>
      <c r="D14" t="s">
        <v>13424</v>
      </c>
      <c r="E14" t="s">
        <v>13424</v>
      </c>
      <c r="F14" t="s">
        <v>13424</v>
      </c>
      <c r="G14" t="s">
        <v>13424</v>
      </c>
      <c r="H14" t="s">
        <v>13424</v>
      </c>
      <c r="I14" t="s">
        <v>13424</v>
      </c>
      <c r="J14" t="s">
        <v>13424</v>
      </c>
      <c r="K14" t="s">
        <v>13424</v>
      </c>
      <c r="L14" t="s">
        <v>13424</v>
      </c>
    </row>
    <row r="15" spans="1:12" x14ac:dyDescent="0.3">
      <c r="A15" t="s">
        <v>1466</v>
      </c>
      <c r="B15" t="s">
        <v>13430</v>
      </c>
      <c r="C15" t="s">
        <v>11870</v>
      </c>
      <c r="D15" t="s">
        <v>13424</v>
      </c>
      <c r="E15" t="s">
        <v>13424</v>
      </c>
      <c r="F15" t="s">
        <v>13424</v>
      </c>
      <c r="G15" t="s">
        <v>13424</v>
      </c>
      <c r="H15" t="s">
        <v>13424</v>
      </c>
      <c r="I15" t="s">
        <v>13424</v>
      </c>
      <c r="J15" t="s">
        <v>13424</v>
      </c>
      <c r="K15" t="s">
        <v>13424</v>
      </c>
      <c r="L15" t="s">
        <v>13424</v>
      </c>
    </row>
    <row r="16" spans="1:12" x14ac:dyDescent="0.3">
      <c r="A16" t="s">
        <v>151</v>
      </c>
      <c r="B16" t="s">
        <v>13430</v>
      </c>
      <c r="C16" t="s">
        <v>11870</v>
      </c>
      <c r="D16" t="s">
        <v>13424</v>
      </c>
      <c r="E16" t="s">
        <v>13424</v>
      </c>
      <c r="F16" t="s">
        <v>13424</v>
      </c>
      <c r="G16" t="s">
        <v>13424</v>
      </c>
      <c r="H16" t="s">
        <v>13424</v>
      </c>
      <c r="I16" t="s">
        <v>13424</v>
      </c>
      <c r="J16" t="s">
        <v>13424</v>
      </c>
      <c r="K16" t="s">
        <v>13424</v>
      </c>
      <c r="L16" t="s">
        <v>13424</v>
      </c>
    </row>
    <row r="17" spans="1:12" x14ac:dyDescent="0.3">
      <c r="A17" t="s">
        <v>1729</v>
      </c>
      <c r="B17" t="s">
        <v>11870</v>
      </c>
      <c r="C17" t="s">
        <v>11870</v>
      </c>
      <c r="D17" t="s">
        <v>13424</v>
      </c>
      <c r="E17" t="s">
        <v>13424</v>
      </c>
      <c r="F17" t="s">
        <v>13424</v>
      </c>
      <c r="G17" t="s">
        <v>13424</v>
      </c>
      <c r="H17" t="s">
        <v>13424</v>
      </c>
      <c r="I17" t="s">
        <v>13424</v>
      </c>
      <c r="J17" t="s">
        <v>13424</v>
      </c>
      <c r="K17" t="s">
        <v>13424</v>
      </c>
      <c r="L17" t="s">
        <v>13424</v>
      </c>
    </row>
    <row r="18" spans="1:12" x14ac:dyDescent="0.3">
      <c r="A18" t="s">
        <v>284</v>
      </c>
      <c r="B18" t="s">
        <v>13429</v>
      </c>
      <c r="C18" t="s">
        <v>11870</v>
      </c>
      <c r="D18" t="s">
        <v>13424</v>
      </c>
      <c r="E18" t="s">
        <v>13424</v>
      </c>
      <c r="F18" t="s">
        <v>13424</v>
      </c>
      <c r="G18" t="s">
        <v>13424</v>
      </c>
      <c r="H18" t="s">
        <v>13424</v>
      </c>
      <c r="I18" t="s">
        <v>13424</v>
      </c>
      <c r="J18" t="s">
        <v>13424</v>
      </c>
      <c r="K18" t="s">
        <v>13424</v>
      </c>
      <c r="L18" t="s">
        <v>13424</v>
      </c>
    </row>
    <row r="19" spans="1:12" x14ac:dyDescent="0.3">
      <c r="A19" t="s">
        <v>292</v>
      </c>
      <c r="B19" t="s">
        <v>13429</v>
      </c>
      <c r="C19" t="s">
        <v>11870</v>
      </c>
      <c r="D19" t="s">
        <v>13424</v>
      </c>
      <c r="E19" t="s">
        <v>13424</v>
      </c>
      <c r="F19" t="s">
        <v>13424</v>
      </c>
      <c r="G19" t="s">
        <v>13424</v>
      </c>
      <c r="H19" t="s">
        <v>13424</v>
      </c>
      <c r="I19" t="s">
        <v>13424</v>
      </c>
      <c r="J19" t="s">
        <v>13424</v>
      </c>
      <c r="K19" t="s">
        <v>13424</v>
      </c>
      <c r="L19" t="s">
        <v>13424</v>
      </c>
    </row>
    <row r="20" spans="1:12" x14ac:dyDescent="0.3">
      <c r="A20" t="s">
        <v>315</v>
      </c>
      <c r="B20" t="s">
        <v>13429</v>
      </c>
      <c r="C20" t="s">
        <v>11870</v>
      </c>
      <c r="D20" t="s">
        <v>13424</v>
      </c>
      <c r="E20" t="s">
        <v>13424</v>
      </c>
      <c r="F20" t="s">
        <v>13424</v>
      </c>
      <c r="G20" t="s">
        <v>13424</v>
      </c>
      <c r="H20" t="s">
        <v>13424</v>
      </c>
      <c r="I20" t="s">
        <v>13424</v>
      </c>
      <c r="J20" t="s">
        <v>13424</v>
      </c>
      <c r="K20" t="s">
        <v>13424</v>
      </c>
      <c r="L20" t="s">
        <v>13424</v>
      </c>
    </row>
    <row r="21" spans="1:12" x14ac:dyDescent="0.3">
      <c r="A21" t="s">
        <v>343</v>
      </c>
      <c r="B21" t="s">
        <v>13429</v>
      </c>
      <c r="C21" t="s">
        <v>11870</v>
      </c>
      <c r="D21" t="s">
        <v>13424</v>
      </c>
      <c r="E21" t="s">
        <v>13424</v>
      </c>
      <c r="F21" t="s">
        <v>13424</v>
      </c>
      <c r="G21" t="s">
        <v>13424</v>
      </c>
      <c r="H21" t="s">
        <v>13424</v>
      </c>
      <c r="I21" t="s">
        <v>13424</v>
      </c>
      <c r="J21" t="s">
        <v>13424</v>
      </c>
      <c r="K21" t="s">
        <v>13424</v>
      </c>
      <c r="L21" t="s">
        <v>13424</v>
      </c>
    </row>
    <row r="22" spans="1:12" x14ac:dyDescent="0.3">
      <c r="A22" t="s">
        <v>429</v>
      </c>
      <c r="B22" t="s">
        <v>13429</v>
      </c>
      <c r="C22" t="s">
        <v>11870</v>
      </c>
      <c r="D22" t="s">
        <v>13424</v>
      </c>
      <c r="E22" t="s">
        <v>13424</v>
      </c>
      <c r="F22" t="s">
        <v>13424</v>
      </c>
      <c r="G22" t="s">
        <v>13424</v>
      </c>
      <c r="H22" t="s">
        <v>13424</v>
      </c>
      <c r="I22" t="s">
        <v>13424</v>
      </c>
      <c r="J22" t="s">
        <v>13424</v>
      </c>
      <c r="K22" t="s">
        <v>13424</v>
      </c>
      <c r="L22" t="s">
        <v>13424</v>
      </c>
    </row>
    <row r="23" spans="1:12" x14ac:dyDescent="0.3">
      <c r="A23" t="s">
        <v>457</v>
      </c>
      <c r="B23" t="s">
        <v>13429</v>
      </c>
      <c r="C23" t="s">
        <v>11870</v>
      </c>
      <c r="D23" t="s">
        <v>13424</v>
      </c>
      <c r="E23" t="s">
        <v>13424</v>
      </c>
      <c r="F23" t="s">
        <v>13424</v>
      </c>
      <c r="G23" t="s">
        <v>13424</v>
      </c>
      <c r="H23" t="s">
        <v>13424</v>
      </c>
      <c r="I23" t="s">
        <v>13424</v>
      </c>
      <c r="J23" t="s">
        <v>13424</v>
      </c>
      <c r="K23" t="s">
        <v>13424</v>
      </c>
      <c r="L23" t="s">
        <v>13424</v>
      </c>
    </row>
    <row r="24" spans="1:12" x14ac:dyDescent="0.3">
      <c r="A24" t="s">
        <v>325</v>
      </c>
      <c r="B24" t="s">
        <v>13429</v>
      </c>
      <c r="C24" t="s">
        <v>11870</v>
      </c>
      <c r="D24" t="s">
        <v>13424</v>
      </c>
      <c r="E24" t="s">
        <v>13424</v>
      </c>
      <c r="F24" t="s">
        <v>13424</v>
      </c>
      <c r="G24" t="s">
        <v>13424</v>
      </c>
      <c r="H24" t="s">
        <v>13424</v>
      </c>
      <c r="I24" t="s">
        <v>13424</v>
      </c>
      <c r="J24" t="s">
        <v>13424</v>
      </c>
      <c r="K24" t="s">
        <v>13424</v>
      </c>
      <c r="L24" t="s">
        <v>13424</v>
      </c>
    </row>
    <row r="25" spans="1:12" x14ac:dyDescent="0.3">
      <c r="A25" t="s">
        <v>680</v>
      </c>
      <c r="B25" t="s">
        <v>13429</v>
      </c>
      <c r="C25" t="s">
        <v>11870</v>
      </c>
      <c r="D25" t="s">
        <v>13424</v>
      </c>
      <c r="E25" t="s">
        <v>13424</v>
      </c>
      <c r="F25" t="s">
        <v>13424</v>
      </c>
      <c r="G25" t="s">
        <v>13424</v>
      </c>
      <c r="H25" t="s">
        <v>13424</v>
      </c>
      <c r="I25" t="s">
        <v>13424</v>
      </c>
      <c r="J25" t="s">
        <v>13424</v>
      </c>
      <c r="K25" t="s">
        <v>13424</v>
      </c>
      <c r="L25" t="s">
        <v>13424</v>
      </c>
    </row>
    <row r="26" spans="1:12" x14ac:dyDescent="0.3">
      <c r="A26" t="s">
        <v>705</v>
      </c>
      <c r="B26" t="s">
        <v>13429</v>
      </c>
      <c r="C26" t="s">
        <v>11870</v>
      </c>
      <c r="D26" t="s">
        <v>13424</v>
      </c>
      <c r="E26" t="s">
        <v>13424</v>
      </c>
      <c r="F26" t="s">
        <v>13424</v>
      </c>
      <c r="G26" t="s">
        <v>13424</v>
      </c>
      <c r="H26" t="s">
        <v>13424</v>
      </c>
      <c r="I26" t="s">
        <v>13424</v>
      </c>
      <c r="J26" t="s">
        <v>13424</v>
      </c>
      <c r="K26" t="s">
        <v>13424</v>
      </c>
      <c r="L26" t="s">
        <v>13424</v>
      </c>
    </row>
    <row r="27" spans="1:12" x14ac:dyDescent="0.3">
      <c r="A27" t="s">
        <v>264</v>
      </c>
      <c r="B27" t="s">
        <v>13429</v>
      </c>
      <c r="C27" t="s">
        <v>11870</v>
      </c>
      <c r="D27" t="s">
        <v>13424</v>
      </c>
      <c r="E27" t="s">
        <v>13424</v>
      </c>
      <c r="F27" t="s">
        <v>13424</v>
      </c>
      <c r="G27" t="s">
        <v>13424</v>
      </c>
      <c r="H27" t="s">
        <v>13424</v>
      </c>
      <c r="I27" t="s">
        <v>13424</v>
      </c>
      <c r="J27" t="s">
        <v>13424</v>
      </c>
      <c r="K27" t="s">
        <v>13424</v>
      </c>
      <c r="L27" t="s">
        <v>13424</v>
      </c>
    </row>
    <row r="28" spans="1:12" x14ac:dyDescent="0.3">
      <c r="A28" t="s">
        <v>701</v>
      </c>
      <c r="B28" t="s">
        <v>13429</v>
      </c>
      <c r="C28" t="s">
        <v>11870</v>
      </c>
      <c r="D28" t="s">
        <v>13424</v>
      </c>
      <c r="E28" t="s">
        <v>13424</v>
      </c>
      <c r="F28" t="s">
        <v>13424</v>
      </c>
      <c r="G28" t="s">
        <v>13424</v>
      </c>
      <c r="H28" t="s">
        <v>13424</v>
      </c>
      <c r="I28" t="s">
        <v>13424</v>
      </c>
      <c r="J28" t="s">
        <v>13424</v>
      </c>
      <c r="K28" t="s">
        <v>13424</v>
      </c>
      <c r="L28" t="s">
        <v>13424</v>
      </c>
    </row>
    <row r="29" spans="1:12" x14ac:dyDescent="0.3">
      <c r="A29" t="s">
        <v>452</v>
      </c>
      <c r="B29" t="s">
        <v>13429</v>
      </c>
      <c r="C29" t="s">
        <v>11870</v>
      </c>
      <c r="D29" t="s">
        <v>13424</v>
      </c>
      <c r="E29" t="s">
        <v>13424</v>
      </c>
      <c r="F29" t="s">
        <v>13424</v>
      </c>
      <c r="G29" t="s">
        <v>13424</v>
      </c>
      <c r="H29" t="s">
        <v>13424</v>
      </c>
      <c r="I29" t="s">
        <v>13424</v>
      </c>
      <c r="J29" t="s">
        <v>13424</v>
      </c>
      <c r="K29" t="s">
        <v>13424</v>
      </c>
      <c r="L29" t="s">
        <v>13424</v>
      </c>
    </row>
    <row r="30" spans="1:12" x14ac:dyDescent="0.3">
      <c r="A30" t="s">
        <v>320</v>
      </c>
      <c r="B30" t="s">
        <v>13429</v>
      </c>
      <c r="C30" t="s">
        <v>11870</v>
      </c>
      <c r="D30" t="s">
        <v>13424</v>
      </c>
      <c r="E30" t="s">
        <v>13424</v>
      </c>
      <c r="F30" t="s">
        <v>13424</v>
      </c>
      <c r="G30" t="s">
        <v>13424</v>
      </c>
      <c r="H30" t="s">
        <v>13424</v>
      </c>
      <c r="I30" t="s">
        <v>13424</v>
      </c>
      <c r="J30" t="s">
        <v>13424</v>
      </c>
      <c r="K30" t="s">
        <v>13424</v>
      </c>
      <c r="L30" t="s">
        <v>13424</v>
      </c>
    </row>
    <row r="31" spans="1:12" x14ac:dyDescent="0.3">
      <c r="A31" t="s">
        <v>566</v>
      </c>
      <c r="B31" t="s">
        <v>13430</v>
      </c>
      <c r="C31" t="s">
        <v>11870</v>
      </c>
      <c r="D31" t="s">
        <v>13424</v>
      </c>
      <c r="E31" t="s">
        <v>13424</v>
      </c>
      <c r="F31" t="s">
        <v>13424</v>
      </c>
      <c r="G31" t="s">
        <v>13424</v>
      </c>
      <c r="H31" t="s">
        <v>13424</v>
      </c>
      <c r="I31" t="s">
        <v>13424</v>
      </c>
      <c r="J31" t="s">
        <v>13424</v>
      </c>
      <c r="K31" t="s">
        <v>13424</v>
      </c>
      <c r="L31" t="s">
        <v>13424</v>
      </c>
    </row>
    <row r="32" spans="1:12" x14ac:dyDescent="0.3">
      <c r="A32" t="s">
        <v>1516</v>
      </c>
      <c r="B32" t="s">
        <v>13429</v>
      </c>
      <c r="C32" t="s">
        <v>11870</v>
      </c>
      <c r="D32" t="s">
        <v>13424</v>
      </c>
      <c r="E32" t="s">
        <v>13424</v>
      </c>
      <c r="F32" t="s">
        <v>13424</v>
      </c>
      <c r="G32" t="s">
        <v>13424</v>
      </c>
      <c r="H32" t="s">
        <v>13424</v>
      </c>
      <c r="I32" t="s">
        <v>13424</v>
      </c>
      <c r="J32" t="s">
        <v>13424</v>
      </c>
      <c r="K32" t="s">
        <v>13424</v>
      </c>
      <c r="L32" t="s">
        <v>13424</v>
      </c>
    </row>
    <row r="33" spans="1:12" x14ac:dyDescent="0.3">
      <c r="A33" t="s">
        <v>710</v>
      </c>
      <c r="B33" t="s">
        <v>13430</v>
      </c>
      <c r="C33" t="s">
        <v>11870</v>
      </c>
      <c r="D33" t="s">
        <v>13424</v>
      </c>
      <c r="E33" t="s">
        <v>13424</v>
      </c>
      <c r="F33" t="s">
        <v>13424</v>
      </c>
      <c r="G33" t="s">
        <v>13424</v>
      </c>
      <c r="H33" t="s">
        <v>13424</v>
      </c>
      <c r="I33" t="s">
        <v>13424</v>
      </c>
      <c r="J33" t="s">
        <v>13424</v>
      </c>
      <c r="K33" t="s">
        <v>13424</v>
      </c>
      <c r="L33" t="s">
        <v>13424</v>
      </c>
    </row>
    <row r="34" spans="1:12" x14ac:dyDescent="0.3">
      <c r="A34" t="s">
        <v>717</v>
      </c>
      <c r="B34" t="s">
        <v>13429</v>
      </c>
      <c r="C34" t="s">
        <v>11870</v>
      </c>
      <c r="D34" t="s">
        <v>13424</v>
      </c>
      <c r="E34" t="s">
        <v>13424</v>
      </c>
      <c r="F34" t="s">
        <v>13424</v>
      </c>
      <c r="G34" t="s">
        <v>13424</v>
      </c>
      <c r="H34" t="s">
        <v>13424</v>
      </c>
      <c r="I34" t="s">
        <v>13424</v>
      </c>
      <c r="J34" t="s">
        <v>13424</v>
      </c>
      <c r="K34" t="s">
        <v>13424</v>
      </c>
      <c r="L34" t="s">
        <v>13424</v>
      </c>
    </row>
    <row r="35" spans="1:12" x14ac:dyDescent="0.3">
      <c r="A35" t="s">
        <v>92</v>
      </c>
      <c r="B35" t="s">
        <v>13429</v>
      </c>
      <c r="C35" t="s">
        <v>11870</v>
      </c>
      <c r="D35" t="s">
        <v>13424</v>
      </c>
      <c r="E35" t="s">
        <v>13424</v>
      </c>
      <c r="F35" t="s">
        <v>13424</v>
      </c>
      <c r="G35" t="s">
        <v>13424</v>
      </c>
      <c r="H35" t="s">
        <v>13424</v>
      </c>
      <c r="I35" t="s">
        <v>13424</v>
      </c>
      <c r="J35" t="s">
        <v>13424</v>
      </c>
      <c r="K35" t="s">
        <v>13424</v>
      </c>
      <c r="L35" t="s">
        <v>13424</v>
      </c>
    </row>
    <row r="36" spans="1:12" x14ac:dyDescent="0.3">
      <c r="A36" t="s">
        <v>598</v>
      </c>
      <c r="B36" t="s">
        <v>13429</v>
      </c>
      <c r="C36" t="s">
        <v>11870</v>
      </c>
      <c r="D36" t="s">
        <v>13424</v>
      </c>
      <c r="E36" t="s">
        <v>13424</v>
      </c>
      <c r="F36" t="s">
        <v>13424</v>
      </c>
      <c r="G36" t="s">
        <v>13424</v>
      </c>
      <c r="H36" t="s">
        <v>13424</v>
      </c>
      <c r="I36" t="s">
        <v>13424</v>
      </c>
      <c r="J36" t="s">
        <v>13424</v>
      </c>
      <c r="K36" t="s">
        <v>13424</v>
      </c>
      <c r="L36" t="s">
        <v>13424</v>
      </c>
    </row>
    <row r="37" spans="1:12" x14ac:dyDescent="0.3">
      <c r="A37" t="s">
        <v>485</v>
      </c>
      <c r="B37" t="s">
        <v>13429</v>
      </c>
      <c r="C37" t="s">
        <v>11870</v>
      </c>
      <c r="D37" t="s">
        <v>13424</v>
      </c>
      <c r="E37" t="s">
        <v>13424</v>
      </c>
      <c r="F37" t="s">
        <v>13424</v>
      </c>
      <c r="G37" t="s">
        <v>13424</v>
      </c>
      <c r="H37" t="s">
        <v>13424</v>
      </c>
      <c r="I37" t="s">
        <v>13424</v>
      </c>
      <c r="J37" t="s">
        <v>13424</v>
      </c>
      <c r="K37" t="s">
        <v>13424</v>
      </c>
      <c r="L37" t="s">
        <v>13424</v>
      </c>
    </row>
    <row r="38" spans="1:12" x14ac:dyDescent="0.3">
      <c r="A38" t="s">
        <v>719</v>
      </c>
      <c r="B38" t="s">
        <v>13429</v>
      </c>
      <c r="C38" t="s">
        <v>11870</v>
      </c>
      <c r="D38" t="s">
        <v>13424</v>
      </c>
      <c r="E38" t="s">
        <v>13424</v>
      </c>
      <c r="F38" t="s">
        <v>13424</v>
      </c>
      <c r="G38" t="s">
        <v>13424</v>
      </c>
      <c r="H38" t="s">
        <v>13424</v>
      </c>
      <c r="I38" t="s">
        <v>13424</v>
      </c>
      <c r="J38" t="s">
        <v>13424</v>
      </c>
      <c r="K38" t="s">
        <v>13424</v>
      </c>
      <c r="L38" t="s">
        <v>13424</v>
      </c>
    </row>
    <row r="39" spans="1:12" x14ac:dyDescent="0.3">
      <c r="A39" t="s">
        <v>201</v>
      </c>
      <c r="B39" t="s">
        <v>13429</v>
      </c>
      <c r="C39" t="s">
        <v>11870</v>
      </c>
      <c r="D39" t="s">
        <v>13424</v>
      </c>
      <c r="E39" t="s">
        <v>13424</v>
      </c>
      <c r="F39" t="s">
        <v>13424</v>
      </c>
      <c r="G39" t="s">
        <v>13424</v>
      </c>
      <c r="H39" t="s">
        <v>13424</v>
      </c>
      <c r="I39" t="s">
        <v>13424</v>
      </c>
      <c r="J39" t="s">
        <v>13424</v>
      </c>
      <c r="K39" t="s">
        <v>13424</v>
      </c>
      <c r="L39" t="s">
        <v>13424</v>
      </c>
    </row>
    <row r="40" spans="1:12" x14ac:dyDescent="0.3">
      <c r="A40" t="s">
        <v>280</v>
      </c>
      <c r="B40" t="s">
        <v>13429</v>
      </c>
      <c r="C40" t="s">
        <v>11870</v>
      </c>
      <c r="D40" t="s">
        <v>13424</v>
      </c>
      <c r="E40" t="s">
        <v>13424</v>
      </c>
      <c r="F40" t="s">
        <v>13424</v>
      </c>
      <c r="G40" t="s">
        <v>13424</v>
      </c>
      <c r="H40" t="s">
        <v>13424</v>
      </c>
      <c r="I40" t="s">
        <v>13424</v>
      </c>
      <c r="J40" t="s">
        <v>13424</v>
      </c>
      <c r="K40" t="s">
        <v>13424</v>
      </c>
      <c r="L40" t="s">
        <v>13424</v>
      </c>
    </row>
    <row r="41" spans="1:12" x14ac:dyDescent="0.3">
      <c r="A41" t="s">
        <v>310</v>
      </c>
      <c r="B41" t="s">
        <v>13429</v>
      </c>
      <c r="C41" t="s">
        <v>11870</v>
      </c>
      <c r="D41" t="s">
        <v>13424</v>
      </c>
      <c r="E41" t="s">
        <v>13424</v>
      </c>
      <c r="F41" t="s">
        <v>13424</v>
      </c>
      <c r="G41" t="s">
        <v>13424</v>
      </c>
      <c r="H41" t="s">
        <v>13424</v>
      </c>
      <c r="I41" t="s">
        <v>13424</v>
      </c>
      <c r="J41" t="s">
        <v>13424</v>
      </c>
      <c r="K41" t="s">
        <v>13424</v>
      </c>
      <c r="L41" t="s">
        <v>13424</v>
      </c>
    </row>
    <row r="42" spans="1:12" x14ac:dyDescent="0.3">
      <c r="A42" t="s">
        <v>417</v>
      </c>
      <c r="B42" t="s">
        <v>13429</v>
      </c>
      <c r="C42" t="s">
        <v>11870</v>
      </c>
      <c r="D42" t="s">
        <v>13424</v>
      </c>
      <c r="E42" t="s">
        <v>13424</v>
      </c>
      <c r="F42" t="s">
        <v>13424</v>
      </c>
      <c r="G42" t="s">
        <v>13424</v>
      </c>
      <c r="H42" t="s">
        <v>13424</v>
      </c>
      <c r="I42" t="s">
        <v>13424</v>
      </c>
      <c r="J42" t="s">
        <v>13424</v>
      </c>
      <c r="K42" t="s">
        <v>13424</v>
      </c>
      <c r="L42" t="s">
        <v>13424</v>
      </c>
    </row>
    <row r="43" spans="1:12" x14ac:dyDescent="0.3">
      <c r="A43" t="s">
        <v>333</v>
      </c>
      <c r="B43" t="s">
        <v>13429</v>
      </c>
      <c r="C43" t="s">
        <v>11870</v>
      </c>
      <c r="D43" t="s">
        <v>13424</v>
      </c>
      <c r="E43" t="s">
        <v>13424</v>
      </c>
      <c r="F43" t="s">
        <v>13424</v>
      </c>
      <c r="G43" t="s">
        <v>13424</v>
      </c>
      <c r="H43" t="s">
        <v>13424</v>
      </c>
      <c r="I43" t="s">
        <v>13424</v>
      </c>
      <c r="J43" t="s">
        <v>13424</v>
      </c>
      <c r="K43" t="s">
        <v>13424</v>
      </c>
      <c r="L43" t="s">
        <v>13424</v>
      </c>
    </row>
    <row r="44" spans="1:12" x14ac:dyDescent="0.3">
      <c r="A44" t="s">
        <v>239</v>
      </c>
      <c r="B44" t="s">
        <v>13429</v>
      </c>
      <c r="C44" t="s">
        <v>11870</v>
      </c>
      <c r="D44" t="s">
        <v>13424</v>
      </c>
      <c r="E44" t="s">
        <v>13424</v>
      </c>
      <c r="F44" t="s">
        <v>13424</v>
      </c>
      <c r="G44" t="s">
        <v>13424</v>
      </c>
      <c r="H44" t="s">
        <v>13424</v>
      </c>
      <c r="I44" t="s">
        <v>13424</v>
      </c>
      <c r="J44" t="s">
        <v>13424</v>
      </c>
      <c r="K44" t="s">
        <v>13424</v>
      </c>
      <c r="L44" t="s">
        <v>13424</v>
      </c>
    </row>
    <row r="45" spans="1:12" x14ac:dyDescent="0.3">
      <c r="A45" t="s">
        <v>594</v>
      </c>
      <c r="B45" t="s">
        <v>13429</v>
      </c>
      <c r="C45" t="s">
        <v>11870</v>
      </c>
      <c r="D45" t="s">
        <v>13424</v>
      </c>
      <c r="E45" t="s">
        <v>13424</v>
      </c>
      <c r="F45" t="s">
        <v>13424</v>
      </c>
      <c r="G45" t="s">
        <v>13424</v>
      </c>
      <c r="H45" t="s">
        <v>13424</v>
      </c>
      <c r="I45" t="s">
        <v>13424</v>
      </c>
      <c r="J45" t="s">
        <v>13424</v>
      </c>
      <c r="K45" t="s">
        <v>13424</v>
      </c>
      <c r="L45" t="s">
        <v>13424</v>
      </c>
    </row>
    <row r="46" spans="1:12" x14ac:dyDescent="0.3">
      <c r="A46" t="s">
        <v>671</v>
      </c>
      <c r="B46" t="s">
        <v>13429</v>
      </c>
      <c r="C46" t="s">
        <v>11870</v>
      </c>
      <c r="D46" t="s">
        <v>13424</v>
      </c>
      <c r="E46" t="s">
        <v>13424</v>
      </c>
      <c r="F46" t="s">
        <v>13424</v>
      </c>
      <c r="G46" t="s">
        <v>13424</v>
      </c>
      <c r="H46" t="s">
        <v>13424</v>
      </c>
      <c r="I46" t="s">
        <v>13424</v>
      </c>
      <c r="J46" t="s">
        <v>13424</v>
      </c>
      <c r="K46" t="s">
        <v>13424</v>
      </c>
      <c r="L46" t="s">
        <v>13424</v>
      </c>
    </row>
    <row r="47" spans="1:12" x14ac:dyDescent="0.3">
      <c r="A47" t="s">
        <v>672</v>
      </c>
      <c r="B47" t="s">
        <v>13429</v>
      </c>
      <c r="C47" t="s">
        <v>11870</v>
      </c>
      <c r="D47" t="s">
        <v>13424</v>
      </c>
      <c r="E47" t="s">
        <v>13424</v>
      </c>
      <c r="F47" t="s">
        <v>13424</v>
      </c>
      <c r="G47" t="s">
        <v>13424</v>
      </c>
      <c r="H47" t="s">
        <v>13424</v>
      </c>
      <c r="I47" t="s">
        <v>13424</v>
      </c>
      <c r="J47" t="s">
        <v>13424</v>
      </c>
      <c r="K47" t="s">
        <v>13424</v>
      </c>
      <c r="L47" t="s">
        <v>13424</v>
      </c>
    </row>
    <row r="48" spans="1:12" x14ac:dyDescent="0.3">
      <c r="A48" t="s">
        <v>674</v>
      </c>
      <c r="B48" t="s">
        <v>13429</v>
      </c>
      <c r="C48" t="s">
        <v>11870</v>
      </c>
      <c r="D48" t="s">
        <v>13424</v>
      </c>
      <c r="E48" t="s">
        <v>13424</v>
      </c>
      <c r="F48" t="s">
        <v>13424</v>
      </c>
      <c r="G48" t="s">
        <v>13424</v>
      </c>
      <c r="H48" t="s">
        <v>13424</v>
      </c>
      <c r="I48" t="s">
        <v>13424</v>
      </c>
      <c r="J48" t="s">
        <v>13424</v>
      </c>
      <c r="K48" t="s">
        <v>13424</v>
      </c>
      <c r="L48" t="s">
        <v>13424</v>
      </c>
    </row>
    <row r="49" spans="1:12" x14ac:dyDescent="0.3">
      <c r="A49" t="s">
        <v>288</v>
      </c>
      <c r="B49" t="s">
        <v>13429</v>
      </c>
      <c r="C49" t="s">
        <v>11870</v>
      </c>
      <c r="D49" t="s">
        <v>13424</v>
      </c>
      <c r="E49" t="s">
        <v>13424</v>
      </c>
      <c r="F49" t="s">
        <v>13424</v>
      </c>
      <c r="G49" t="s">
        <v>13424</v>
      </c>
      <c r="H49" t="s">
        <v>13424</v>
      </c>
      <c r="I49" t="s">
        <v>13424</v>
      </c>
      <c r="J49" t="s">
        <v>13424</v>
      </c>
      <c r="K49" t="s">
        <v>13424</v>
      </c>
      <c r="L49" t="s">
        <v>13424</v>
      </c>
    </row>
    <row r="50" spans="1:12" x14ac:dyDescent="0.3">
      <c r="A50" t="s">
        <v>459</v>
      </c>
      <c r="B50" t="s">
        <v>13429</v>
      </c>
      <c r="C50" t="s">
        <v>11870</v>
      </c>
      <c r="D50" t="s">
        <v>13424</v>
      </c>
      <c r="E50" t="s">
        <v>13424</v>
      </c>
      <c r="F50" t="s">
        <v>13424</v>
      </c>
      <c r="G50" t="s">
        <v>13424</v>
      </c>
      <c r="H50" t="s">
        <v>13424</v>
      </c>
      <c r="I50" t="s">
        <v>13424</v>
      </c>
      <c r="J50" t="s">
        <v>13424</v>
      </c>
      <c r="K50" t="s">
        <v>13424</v>
      </c>
      <c r="L50" t="s">
        <v>13424</v>
      </c>
    </row>
    <row r="51" spans="1:12" x14ac:dyDescent="0.3">
      <c r="A51" t="s">
        <v>238</v>
      </c>
      <c r="B51" t="s">
        <v>13429</v>
      </c>
      <c r="C51" t="s">
        <v>11870</v>
      </c>
      <c r="D51" t="s">
        <v>13424</v>
      </c>
      <c r="E51" t="s">
        <v>13424</v>
      </c>
      <c r="F51" t="s">
        <v>13424</v>
      </c>
      <c r="G51" t="s">
        <v>13424</v>
      </c>
      <c r="H51" t="s">
        <v>13424</v>
      </c>
      <c r="I51" t="s">
        <v>13424</v>
      </c>
      <c r="J51" t="s">
        <v>13424</v>
      </c>
      <c r="K51" t="s">
        <v>13424</v>
      </c>
      <c r="L51" t="s">
        <v>13424</v>
      </c>
    </row>
    <row r="52" spans="1:12" x14ac:dyDescent="0.3">
      <c r="A52" t="s">
        <v>157</v>
      </c>
      <c r="B52" t="s">
        <v>13429</v>
      </c>
      <c r="C52" t="s">
        <v>11870</v>
      </c>
      <c r="D52" t="s">
        <v>13424</v>
      </c>
      <c r="E52" t="s">
        <v>13424</v>
      </c>
      <c r="F52" t="s">
        <v>13424</v>
      </c>
      <c r="G52" t="s">
        <v>13424</v>
      </c>
      <c r="H52" t="s">
        <v>13424</v>
      </c>
      <c r="I52" t="s">
        <v>13424</v>
      </c>
      <c r="J52" t="s">
        <v>13424</v>
      </c>
      <c r="K52" t="s">
        <v>13424</v>
      </c>
      <c r="L52" t="s">
        <v>13424</v>
      </c>
    </row>
    <row r="53" spans="1:12" x14ac:dyDescent="0.3">
      <c r="A53" t="s">
        <v>370</v>
      </c>
      <c r="B53" t="s">
        <v>13429</v>
      </c>
      <c r="C53" t="s">
        <v>11870</v>
      </c>
      <c r="D53" t="s">
        <v>13424</v>
      </c>
      <c r="E53" t="s">
        <v>13424</v>
      </c>
      <c r="F53" t="s">
        <v>13424</v>
      </c>
      <c r="G53" t="s">
        <v>13424</v>
      </c>
      <c r="H53" t="s">
        <v>13424</v>
      </c>
      <c r="I53" t="s">
        <v>13424</v>
      </c>
      <c r="J53" t="s">
        <v>13424</v>
      </c>
      <c r="K53" t="s">
        <v>13424</v>
      </c>
      <c r="L53" t="s">
        <v>13424</v>
      </c>
    </row>
    <row r="54" spans="1:12" x14ac:dyDescent="0.3">
      <c r="A54" t="s">
        <v>718</v>
      </c>
      <c r="B54" t="s">
        <v>13429</v>
      </c>
      <c r="C54" t="s">
        <v>11870</v>
      </c>
      <c r="D54" t="s">
        <v>13424</v>
      </c>
      <c r="E54" t="s">
        <v>13424</v>
      </c>
      <c r="F54" t="s">
        <v>13424</v>
      </c>
      <c r="G54" t="s">
        <v>13424</v>
      </c>
      <c r="H54" t="s">
        <v>13424</v>
      </c>
      <c r="I54" t="s">
        <v>13424</v>
      </c>
      <c r="J54" t="s">
        <v>13424</v>
      </c>
      <c r="K54" t="s">
        <v>13424</v>
      </c>
      <c r="L54" t="s">
        <v>13424</v>
      </c>
    </row>
    <row r="55" spans="1:12" x14ac:dyDescent="0.3">
      <c r="A55" t="s">
        <v>85</v>
      </c>
      <c r="B55" t="s">
        <v>13429</v>
      </c>
      <c r="C55" t="s">
        <v>11870</v>
      </c>
      <c r="D55" t="s">
        <v>13424</v>
      </c>
      <c r="E55" t="s">
        <v>13424</v>
      </c>
      <c r="F55" t="s">
        <v>13424</v>
      </c>
      <c r="G55" t="s">
        <v>13424</v>
      </c>
      <c r="H55" t="s">
        <v>13424</v>
      </c>
      <c r="I55" t="s">
        <v>13424</v>
      </c>
      <c r="J55" t="s">
        <v>13424</v>
      </c>
      <c r="K55" t="s">
        <v>13424</v>
      </c>
      <c r="L55" t="s">
        <v>13424</v>
      </c>
    </row>
    <row r="56" spans="1:12" x14ac:dyDescent="0.3">
      <c r="A56" t="s">
        <v>611</v>
      </c>
      <c r="B56" t="s">
        <v>13429</v>
      </c>
      <c r="C56" t="s">
        <v>11870</v>
      </c>
      <c r="D56" t="s">
        <v>13424</v>
      </c>
      <c r="E56" t="s">
        <v>13424</v>
      </c>
      <c r="F56" t="s">
        <v>13424</v>
      </c>
      <c r="G56" t="s">
        <v>13424</v>
      </c>
      <c r="H56" t="s">
        <v>13424</v>
      </c>
      <c r="I56" t="s">
        <v>13424</v>
      </c>
      <c r="J56" t="s">
        <v>13424</v>
      </c>
      <c r="K56" t="s">
        <v>13424</v>
      </c>
      <c r="L56" t="s">
        <v>13424</v>
      </c>
    </row>
    <row r="57" spans="1:12" x14ac:dyDescent="0.3">
      <c r="A57" t="s">
        <v>478</v>
      </c>
      <c r="B57" t="s">
        <v>13429</v>
      </c>
      <c r="C57" t="s">
        <v>11870</v>
      </c>
      <c r="D57" t="s">
        <v>13424</v>
      </c>
      <c r="E57" t="s">
        <v>13424</v>
      </c>
      <c r="F57" t="s">
        <v>13424</v>
      </c>
      <c r="G57" t="s">
        <v>13424</v>
      </c>
      <c r="H57" t="s">
        <v>13424</v>
      </c>
      <c r="I57" t="s">
        <v>13424</v>
      </c>
      <c r="J57" t="s">
        <v>13424</v>
      </c>
      <c r="K57" t="s">
        <v>13424</v>
      </c>
      <c r="L57" t="s">
        <v>13424</v>
      </c>
    </row>
    <row r="58" spans="1:12" x14ac:dyDescent="0.3">
      <c r="A58" t="s">
        <v>262</v>
      </c>
      <c r="B58" t="s">
        <v>13429</v>
      </c>
      <c r="C58" t="s">
        <v>11870</v>
      </c>
      <c r="D58" t="s">
        <v>13424</v>
      </c>
      <c r="E58" t="s">
        <v>13424</v>
      </c>
      <c r="F58" t="s">
        <v>13424</v>
      </c>
      <c r="G58" t="s">
        <v>13424</v>
      </c>
      <c r="H58" t="s">
        <v>13424</v>
      </c>
      <c r="I58" t="s">
        <v>13424</v>
      </c>
      <c r="J58" t="s">
        <v>13424</v>
      </c>
      <c r="K58" t="s">
        <v>13424</v>
      </c>
      <c r="L58" t="s">
        <v>13424</v>
      </c>
    </row>
    <row r="59" spans="1:12" x14ac:dyDescent="0.3">
      <c r="A59" t="s">
        <v>118</v>
      </c>
      <c r="B59" t="s">
        <v>13429</v>
      </c>
      <c r="C59" t="s">
        <v>11870</v>
      </c>
      <c r="D59" t="s">
        <v>13424</v>
      </c>
      <c r="E59" t="s">
        <v>13424</v>
      </c>
      <c r="F59" t="s">
        <v>13424</v>
      </c>
      <c r="G59" t="s">
        <v>13424</v>
      </c>
      <c r="H59" t="s">
        <v>13424</v>
      </c>
      <c r="I59" t="s">
        <v>13424</v>
      </c>
      <c r="J59" t="s">
        <v>13424</v>
      </c>
      <c r="K59" t="s">
        <v>13424</v>
      </c>
      <c r="L59" t="s">
        <v>13424</v>
      </c>
    </row>
    <row r="60" spans="1:12" x14ac:dyDescent="0.3">
      <c r="A60" t="s">
        <v>32</v>
      </c>
      <c r="B60" t="s">
        <v>13429</v>
      </c>
      <c r="C60" t="s">
        <v>11870</v>
      </c>
      <c r="D60" t="s">
        <v>13424</v>
      </c>
      <c r="E60" t="s">
        <v>13424</v>
      </c>
      <c r="F60" t="s">
        <v>13424</v>
      </c>
      <c r="G60" t="s">
        <v>13424</v>
      </c>
      <c r="H60" t="s">
        <v>13424</v>
      </c>
      <c r="I60" t="s">
        <v>13424</v>
      </c>
      <c r="J60" t="s">
        <v>13424</v>
      </c>
      <c r="K60" t="s">
        <v>13424</v>
      </c>
      <c r="L60" t="s">
        <v>13424</v>
      </c>
    </row>
    <row r="61" spans="1:12" x14ac:dyDescent="0.3">
      <c r="A61" t="s">
        <v>1473</v>
      </c>
      <c r="B61" t="s">
        <v>13429</v>
      </c>
      <c r="C61" t="s">
        <v>11870</v>
      </c>
      <c r="D61" t="s">
        <v>13424</v>
      </c>
      <c r="E61" t="s">
        <v>13424</v>
      </c>
      <c r="F61" t="s">
        <v>13424</v>
      </c>
      <c r="G61" t="s">
        <v>13424</v>
      </c>
      <c r="H61" t="s">
        <v>13424</v>
      </c>
      <c r="I61" t="s">
        <v>13424</v>
      </c>
      <c r="J61" t="s">
        <v>13424</v>
      </c>
      <c r="K61" t="s">
        <v>13424</v>
      </c>
      <c r="L61" t="s">
        <v>13424</v>
      </c>
    </row>
    <row r="62" spans="1:12" x14ac:dyDescent="0.3">
      <c r="A62" t="s">
        <v>729</v>
      </c>
      <c r="B62" t="s">
        <v>13429</v>
      </c>
      <c r="C62" t="s">
        <v>11870</v>
      </c>
      <c r="D62" t="s">
        <v>13424</v>
      </c>
      <c r="E62" t="s">
        <v>13424</v>
      </c>
      <c r="F62" t="s">
        <v>13424</v>
      </c>
      <c r="G62" t="s">
        <v>13424</v>
      </c>
      <c r="H62" t="s">
        <v>13424</v>
      </c>
      <c r="I62" t="s">
        <v>13424</v>
      </c>
      <c r="J62" t="s">
        <v>13424</v>
      </c>
      <c r="K62" t="s">
        <v>13424</v>
      </c>
      <c r="L62" t="s">
        <v>13424</v>
      </c>
    </row>
    <row r="63" spans="1:12" x14ac:dyDescent="0.3">
      <c r="A63" t="s">
        <v>274</v>
      </c>
      <c r="B63" t="s">
        <v>13429</v>
      </c>
      <c r="C63" t="s">
        <v>11870</v>
      </c>
      <c r="D63" t="s">
        <v>13424</v>
      </c>
      <c r="E63" t="s">
        <v>13424</v>
      </c>
      <c r="F63" t="s">
        <v>13424</v>
      </c>
      <c r="G63" t="s">
        <v>13424</v>
      </c>
      <c r="H63" t="s">
        <v>13424</v>
      </c>
      <c r="I63" t="s">
        <v>13424</v>
      </c>
      <c r="J63" t="s">
        <v>13424</v>
      </c>
      <c r="K63" t="s">
        <v>13424</v>
      </c>
      <c r="L63" t="s">
        <v>13424</v>
      </c>
    </row>
    <row r="64" spans="1:12" x14ac:dyDescent="0.3">
      <c r="A64" t="s">
        <v>734</v>
      </c>
      <c r="B64" t="s">
        <v>13429</v>
      </c>
      <c r="C64" t="s">
        <v>11870</v>
      </c>
      <c r="D64" t="s">
        <v>13424</v>
      </c>
      <c r="E64" t="s">
        <v>13424</v>
      </c>
      <c r="F64" t="s">
        <v>13424</v>
      </c>
      <c r="G64" t="s">
        <v>13424</v>
      </c>
      <c r="H64" t="s">
        <v>13424</v>
      </c>
      <c r="I64" t="s">
        <v>13424</v>
      </c>
      <c r="J64" t="s">
        <v>13424</v>
      </c>
      <c r="K64" t="s">
        <v>13424</v>
      </c>
      <c r="L64" t="s">
        <v>13424</v>
      </c>
    </row>
    <row r="65" spans="1:12" x14ac:dyDescent="0.3">
      <c r="A65" t="s">
        <v>736</v>
      </c>
      <c r="B65" t="s">
        <v>13429</v>
      </c>
      <c r="C65" t="s">
        <v>11870</v>
      </c>
      <c r="D65" t="s">
        <v>13424</v>
      </c>
      <c r="E65" t="s">
        <v>13424</v>
      </c>
      <c r="F65" t="s">
        <v>13424</v>
      </c>
      <c r="G65" t="s">
        <v>13424</v>
      </c>
      <c r="H65" t="s">
        <v>13424</v>
      </c>
      <c r="I65" t="s">
        <v>13424</v>
      </c>
      <c r="J65" t="s">
        <v>13424</v>
      </c>
      <c r="K65" t="s">
        <v>13424</v>
      </c>
      <c r="L65" t="s">
        <v>13424</v>
      </c>
    </row>
    <row r="66" spans="1:12" x14ac:dyDescent="0.3">
      <c r="A66" t="s">
        <v>738</v>
      </c>
      <c r="B66" t="s">
        <v>13429</v>
      </c>
      <c r="C66" t="s">
        <v>11870</v>
      </c>
      <c r="D66" t="s">
        <v>13424</v>
      </c>
      <c r="E66" t="s">
        <v>13424</v>
      </c>
      <c r="F66" t="s">
        <v>13424</v>
      </c>
      <c r="G66" t="s">
        <v>13424</v>
      </c>
      <c r="H66" t="s">
        <v>13424</v>
      </c>
      <c r="I66" t="s">
        <v>13424</v>
      </c>
      <c r="J66" t="s">
        <v>13424</v>
      </c>
      <c r="K66" t="s">
        <v>13424</v>
      </c>
      <c r="L66" t="s">
        <v>13424</v>
      </c>
    </row>
    <row r="67" spans="1:12" x14ac:dyDescent="0.3">
      <c r="A67" t="s">
        <v>1733</v>
      </c>
      <c r="B67" t="s">
        <v>11870</v>
      </c>
      <c r="C67" t="s">
        <v>11870</v>
      </c>
      <c r="D67" t="s">
        <v>13424</v>
      </c>
      <c r="E67" t="s">
        <v>13424</v>
      </c>
      <c r="F67" t="s">
        <v>13424</v>
      </c>
      <c r="G67" t="s">
        <v>13424</v>
      </c>
      <c r="H67" t="s">
        <v>13424</v>
      </c>
      <c r="I67" t="s">
        <v>13424</v>
      </c>
      <c r="J67" t="s">
        <v>13424</v>
      </c>
      <c r="K67" t="s">
        <v>13424</v>
      </c>
      <c r="L67" t="s">
        <v>13424</v>
      </c>
    </row>
    <row r="68" spans="1:12" x14ac:dyDescent="0.3">
      <c r="A68" t="s">
        <v>123</v>
      </c>
      <c r="B68" t="s">
        <v>13429</v>
      </c>
      <c r="C68" t="s">
        <v>11870</v>
      </c>
      <c r="D68" t="s">
        <v>13424</v>
      </c>
      <c r="E68" t="s">
        <v>13424</v>
      </c>
      <c r="F68" t="s">
        <v>13424</v>
      </c>
      <c r="G68" t="s">
        <v>13424</v>
      </c>
      <c r="H68" t="s">
        <v>13424</v>
      </c>
      <c r="I68" t="s">
        <v>13424</v>
      </c>
      <c r="J68" t="s">
        <v>13424</v>
      </c>
      <c r="K68" t="s">
        <v>13424</v>
      </c>
      <c r="L68" t="s">
        <v>13424</v>
      </c>
    </row>
    <row r="69" spans="1:12" x14ac:dyDescent="0.3">
      <c r="A69" t="s">
        <v>369</v>
      </c>
      <c r="B69" t="s">
        <v>13429</v>
      </c>
      <c r="C69" t="s">
        <v>11870</v>
      </c>
      <c r="D69" t="s">
        <v>13424</v>
      </c>
      <c r="E69" t="s">
        <v>13424</v>
      </c>
      <c r="F69" t="s">
        <v>13424</v>
      </c>
      <c r="G69" t="s">
        <v>13424</v>
      </c>
      <c r="H69" t="s">
        <v>13424</v>
      </c>
      <c r="I69" t="s">
        <v>13424</v>
      </c>
      <c r="J69" t="s">
        <v>13424</v>
      </c>
      <c r="K69" t="s">
        <v>13424</v>
      </c>
      <c r="L69" t="s">
        <v>13424</v>
      </c>
    </row>
    <row r="70" spans="1:12" x14ac:dyDescent="0.3">
      <c r="A70" t="s">
        <v>16</v>
      </c>
      <c r="B70" t="s">
        <v>13429</v>
      </c>
      <c r="C70" t="s">
        <v>11870</v>
      </c>
      <c r="D70" t="s">
        <v>13424</v>
      </c>
      <c r="E70" t="s">
        <v>13424</v>
      </c>
      <c r="F70" t="s">
        <v>13424</v>
      </c>
      <c r="G70" t="s">
        <v>13424</v>
      </c>
      <c r="H70" t="s">
        <v>13424</v>
      </c>
      <c r="I70" t="s">
        <v>13424</v>
      </c>
      <c r="J70" t="s">
        <v>13424</v>
      </c>
      <c r="K70" t="s">
        <v>13424</v>
      </c>
      <c r="L70" t="s">
        <v>13424</v>
      </c>
    </row>
    <row r="71" spans="1:12" x14ac:dyDescent="0.3">
      <c r="A71" t="s">
        <v>1465</v>
      </c>
      <c r="B71" t="s">
        <v>13429</v>
      </c>
      <c r="C71" t="s">
        <v>11870</v>
      </c>
      <c r="D71" t="s">
        <v>13424</v>
      </c>
      <c r="E71" t="s">
        <v>13424</v>
      </c>
      <c r="F71" t="s">
        <v>13424</v>
      </c>
      <c r="G71" t="s">
        <v>13424</v>
      </c>
      <c r="H71" t="s">
        <v>13424</v>
      </c>
      <c r="I71" t="s">
        <v>13424</v>
      </c>
      <c r="J71" t="s">
        <v>13424</v>
      </c>
      <c r="K71" t="s">
        <v>13424</v>
      </c>
      <c r="L71" t="s">
        <v>13424</v>
      </c>
    </row>
    <row r="72" spans="1:12" x14ac:dyDescent="0.3">
      <c r="A72" t="s">
        <v>622</v>
      </c>
      <c r="B72" t="s">
        <v>13429</v>
      </c>
      <c r="C72" t="s">
        <v>11870</v>
      </c>
      <c r="D72" t="s">
        <v>13424</v>
      </c>
      <c r="E72" t="s">
        <v>13424</v>
      </c>
      <c r="F72" t="s">
        <v>13424</v>
      </c>
      <c r="G72" t="s">
        <v>13424</v>
      </c>
      <c r="H72" t="s">
        <v>13424</v>
      </c>
      <c r="I72" t="s">
        <v>13424</v>
      </c>
      <c r="J72" t="s">
        <v>13424</v>
      </c>
      <c r="K72" t="s">
        <v>13424</v>
      </c>
      <c r="L72" t="s">
        <v>13424</v>
      </c>
    </row>
    <row r="73" spans="1:12" x14ac:dyDescent="0.3">
      <c r="A73" t="s">
        <v>1491</v>
      </c>
      <c r="B73" t="s">
        <v>13430</v>
      </c>
      <c r="C73" t="s">
        <v>11870</v>
      </c>
      <c r="D73" t="s">
        <v>13424</v>
      </c>
      <c r="E73" t="s">
        <v>13424</v>
      </c>
      <c r="F73" t="s">
        <v>13424</v>
      </c>
      <c r="G73" t="s">
        <v>13424</v>
      </c>
      <c r="H73" t="s">
        <v>13424</v>
      </c>
      <c r="I73" t="s">
        <v>13424</v>
      </c>
      <c r="J73" t="s">
        <v>13424</v>
      </c>
      <c r="K73" t="s">
        <v>13424</v>
      </c>
      <c r="L73" t="s">
        <v>13424</v>
      </c>
    </row>
    <row r="74" spans="1:12" x14ac:dyDescent="0.3">
      <c r="A74" t="s">
        <v>378</v>
      </c>
      <c r="B74" t="s">
        <v>13429</v>
      </c>
      <c r="C74" t="s">
        <v>11870</v>
      </c>
      <c r="D74" t="s">
        <v>13424</v>
      </c>
      <c r="E74" t="s">
        <v>13424</v>
      </c>
      <c r="F74" t="s">
        <v>13424</v>
      </c>
      <c r="G74" t="s">
        <v>13424</v>
      </c>
      <c r="H74" t="s">
        <v>13424</v>
      </c>
      <c r="I74" t="s">
        <v>13424</v>
      </c>
      <c r="J74" t="s">
        <v>13424</v>
      </c>
      <c r="K74" t="s">
        <v>13424</v>
      </c>
      <c r="L74" t="s">
        <v>13424</v>
      </c>
    </row>
    <row r="75" spans="1:12" x14ac:dyDescent="0.3">
      <c r="A75" t="s">
        <v>455</v>
      </c>
      <c r="B75" t="s">
        <v>13429</v>
      </c>
      <c r="C75" t="s">
        <v>11870</v>
      </c>
      <c r="D75" t="s">
        <v>13424</v>
      </c>
      <c r="E75" t="s">
        <v>13424</v>
      </c>
      <c r="F75" t="s">
        <v>13424</v>
      </c>
      <c r="G75" t="s">
        <v>13424</v>
      </c>
      <c r="H75" t="s">
        <v>13424</v>
      </c>
      <c r="I75" t="s">
        <v>13424</v>
      </c>
      <c r="J75" t="s">
        <v>13424</v>
      </c>
      <c r="K75" t="s">
        <v>13424</v>
      </c>
      <c r="L75" t="s">
        <v>13424</v>
      </c>
    </row>
    <row r="76" spans="1:12" x14ac:dyDescent="0.3">
      <c r="A76" t="s">
        <v>614</v>
      </c>
      <c r="B76" t="s">
        <v>13429</v>
      </c>
      <c r="C76" t="s">
        <v>11870</v>
      </c>
      <c r="D76" t="s">
        <v>13424</v>
      </c>
      <c r="E76" t="s">
        <v>13424</v>
      </c>
      <c r="F76" t="s">
        <v>13424</v>
      </c>
      <c r="G76" t="s">
        <v>13424</v>
      </c>
      <c r="H76" t="s">
        <v>13424</v>
      </c>
      <c r="I76" t="s">
        <v>13424</v>
      </c>
      <c r="J76" t="s">
        <v>13424</v>
      </c>
      <c r="K76" t="s">
        <v>13424</v>
      </c>
      <c r="L76" t="s">
        <v>13424</v>
      </c>
    </row>
    <row r="77" spans="1:12" x14ac:dyDescent="0.3">
      <c r="A77" t="s">
        <v>505</v>
      </c>
      <c r="B77" t="s">
        <v>13429</v>
      </c>
      <c r="C77" t="s">
        <v>11870</v>
      </c>
      <c r="D77" t="s">
        <v>13424</v>
      </c>
      <c r="E77" t="s">
        <v>13424</v>
      </c>
      <c r="F77" t="s">
        <v>13424</v>
      </c>
      <c r="G77" t="s">
        <v>13424</v>
      </c>
      <c r="H77" t="s">
        <v>13424</v>
      </c>
      <c r="I77" t="s">
        <v>13424</v>
      </c>
      <c r="J77" t="s">
        <v>13424</v>
      </c>
      <c r="K77" t="s">
        <v>13424</v>
      </c>
      <c r="L77" t="s">
        <v>13424</v>
      </c>
    </row>
    <row r="78" spans="1:12" x14ac:dyDescent="0.3">
      <c r="A78" t="s">
        <v>144</v>
      </c>
      <c r="B78" t="s">
        <v>13429</v>
      </c>
      <c r="C78" t="s">
        <v>11870</v>
      </c>
      <c r="D78" t="s">
        <v>13424</v>
      </c>
      <c r="E78" t="s">
        <v>13424</v>
      </c>
      <c r="F78" t="s">
        <v>13424</v>
      </c>
      <c r="G78" t="s">
        <v>13424</v>
      </c>
      <c r="H78" t="s">
        <v>13424</v>
      </c>
      <c r="I78" t="s">
        <v>13424</v>
      </c>
      <c r="J78" t="s">
        <v>13424</v>
      </c>
      <c r="K78" t="s">
        <v>13424</v>
      </c>
      <c r="L78" t="s">
        <v>13424</v>
      </c>
    </row>
    <row r="79" spans="1:12" x14ac:dyDescent="0.3">
      <c r="A79" t="s">
        <v>625</v>
      </c>
      <c r="B79" t="s">
        <v>13429</v>
      </c>
      <c r="C79" t="s">
        <v>11870</v>
      </c>
      <c r="D79" t="s">
        <v>13424</v>
      </c>
      <c r="E79" t="s">
        <v>13424</v>
      </c>
      <c r="F79" t="s">
        <v>13424</v>
      </c>
      <c r="G79" t="s">
        <v>13424</v>
      </c>
      <c r="H79" t="s">
        <v>13424</v>
      </c>
      <c r="I79" t="s">
        <v>13424</v>
      </c>
      <c r="J79" t="s">
        <v>13424</v>
      </c>
      <c r="K79" t="s">
        <v>13424</v>
      </c>
      <c r="L79" t="s">
        <v>13424</v>
      </c>
    </row>
    <row r="80" spans="1:12" x14ac:dyDescent="0.3">
      <c r="A80" t="s">
        <v>588</v>
      </c>
      <c r="B80" t="s">
        <v>13429</v>
      </c>
      <c r="C80" t="s">
        <v>11870</v>
      </c>
      <c r="D80" t="s">
        <v>13424</v>
      </c>
      <c r="E80" t="s">
        <v>13424</v>
      </c>
      <c r="F80" t="s">
        <v>13424</v>
      </c>
      <c r="G80" t="s">
        <v>13424</v>
      </c>
      <c r="H80" t="s">
        <v>13424</v>
      </c>
      <c r="I80" t="s">
        <v>13424</v>
      </c>
      <c r="J80" t="s">
        <v>13424</v>
      </c>
      <c r="K80" t="s">
        <v>13424</v>
      </c>
      <c r="L80" t="s">
        <v>13424</v>
      </c>
    </row>
    <row r="81" spans="1:12" x14ac:dyDescent="0.3">
      <c r="A81" t="s">
        <v>99</v>
      </c>
      <c r="B81" t="s">
        <v>13430</v>
      </c>
      <c r="C81" t="s">
        <v>11870</v>
      </c>
      <c r="D81" t="s">
        <v>13424</v>
      </c>
      <c r="E81" t="s">
        <v>13424</v>
      </c>
      <c r="F81" t="s">
        <v>13424</v>
      </c>
      <c r="G81" t="s">
        <v>13424</v>
      </c>
      <c r="H81" t="s">
        <v>13424</v>
      </c>
      <c r="I81" t="s">
        <v>13424</v>
      </c>
      <c r="J81" t="s">
        <v>13424</v>
      </c>
      <c r="K81" t="s">
        <v>13424</v>
      </c>
      <c r="L81" t="s">
        <v>13424</v>
      </c>
    </row>
    <row r="82" spans="1:12" x14ac:dyDescent="0.3">
      <c r="A82" t="s">
        <v>394</v>
      </c>
      <c r="B82" t="s">
        <v>13430</v>
      </c>
      <c r="C82" t="s">
        <v>11870</v>
      </c>
      <c r="D82" t="s">
        <v>13424</v>
      </c>
      <c r="E82" t="s">
        <v>13424</v>
      </c>
      <c r="F82" t="s">
        <v>13424</v>
      </c>
      <c r="G82" t="s">
        <v>13424</v>
      </c>
      <c r="H82" t="s">
        <v>13424</v>
      </c>
      <c r="I82" t="s">
        <v>13424</v>
      </c>
      <c r="J82" t="s">
        <v>13424</v>
      </c>
      <c r="K82" t="s">
        <v>13424</v>
      </c>
      <c r="L82" t="s">
        <v>13424</v>
      </c>
    </row>
    <row r="83" spans="1:12" x14ac:dyDescent="0.3">
      <c r="A83" t="s">
        <v>401</v>
      </c>
      <c r="B83" t="s">
        <v>13430</v>
      </c>
      <c r="C83" t="s">
        <v>11870</v>
      </c>
      <c r="D83" t="s">
        <v>13424</v>
      </c>
      <c r="E83" t="s">
        <v>13424</v>
      </c>
      <c r="F83" t="s">
        <v>13424</v>
      </c>
      <c r="G83" t="s">
        <v>13424</v>
      </c>
      <c r="H83" t="s">
        <v>13424</v>
      </c>
      <c r="I83" t="s">
        <v>13424</v>
      </c>
      <c r="J83" t="s">
        <v>13424</v>
      </c>
      <c r="K83" t="s">
        <v>13424</v>
      </c>
      <c r="L83" t="s">
        <v>13424</v>
      </c>
    </row>
    <row r="84" spans="1:12" x14ac:dyDescent="0.3">
      <c r="A84" t="s">
        <v>1520</v>
      </c>
      <c r="B84" t="s">
        <v>13430</v>
      </c>
      <c r="C84" t="s">
        <v>11870</v>
      </c>
      <c r="D84" t="s">
        <v>13424</v>
      </c>
      <c r="E84" t="s">
        <v>13424</v>
      </c>
      <c r="F84" t="s">
        <v>13424</v>
      </c>
      <c r="G84" t="s">
        <v>13424</v>
      </c>
      <c r="H84" t="s">
        <v>13424</v>
      </c>
      <c r="I84" t="s">
        <v>13424</v>
      </c>
      <c r="J84" t="s">
        <v>13424</v>
      </c>
      <c r="K84" t="s">
        <v>13424</v>
      </c>
      <c r="L84" t="s">
        <v>13424</v>
      </c>
    </row>
    <row r="85" spans="1:12" x14ac:dyDescent="0.3">
      <c r="A85" t="s">
        <v>77</v>
      </c>
      <c r="B85" t="s">
        <v>13430</v>
      </c>
      <c r="C85" t="s">
        <v>11870</v>
      </c>
      <c r="D85" t="s">
        <v>13424</v>
      </c>
      <c r="E85" t="s">
        <v>13424</v>
      </c>
      <c r="F85" t="s">
        <v>13424</v>
      </c>
      <c r="G85" t="s">
        <v>13424</v>
      </c>
      <c r="H85" t="s">
        <v>13424</v>
      </c>
      <c r="I85" t="s">
        <v>13424</v>
      </c>
      <c r="J85" t="s">
        <v>13424</v>
      </c>
      <c r="K85" t="s">
        <v>13424</v>
      </c>
      <c r="L85" t="s">
        <v>13424</v>
      </c>
    </row>
    <row r="86" spans="1:12" x14ac:dyDescent="0.3">
      <c r="A86" t="s">
        <v>1739</v>
      </c>
      <c r="B86" t="s">
        <v>13429</v>
      </c>
      <c r="C86" t="s">
        <v>11982</v>
      </c>
      <c r="D86" t="s">
        <v>13424</v>
      </c>
      <c r="E86" t="s">
        <v>13424</v>
      </c>
      <c r="F86" t="s">
        <v>13424</v>
      </c>
      <c r="G86" t="s">
        <v>13424</v>
      </c>
      <c r="H86" t="s">
        <v>13424</v>
      </c>
      <c r="I86" t="s">
        <v>13424</v>
      </c>
      <c r="J86" t="s">
        <v>13424</v>
      </c>
      <c r="K86" t="s">
        <v>13424</v>
      </c>
      <c r="L86" t="s">
        <v>13424</v>
      </c>
    </row>
    <row r="87" spans="1:12" x14ac:dyDescent="0.3">
      <c r="A87" t="s">
        <v>419</v>
      </c>
      <c r="B87" t="s">
        <v>13429</v>
      </c>
      <c r="C87" t="s">
        <v>11870</v>
      </c>
      <c r="D87" t="s">
        <v>13424</v>
      </c>
      <c r="E87" t="s">
        <v>13424</v>
      </c>
      <c r="F87" t="s">
        <v>13424</v>
      </c>
      <c r="G87" t="s">
        <v>13424</v>
      </c>
      <c r="H87" t="s">
        <v>13424</v>
      </c>
      <c r="I87" t="s">
        <v>13424</v>
      </c>
      <c r="J87" t="s">
        <v>13424</v>
      </c>
      <c r="K87" t="s">
        <v>13424</v>
      </c>
      <c r="L87" t="s">
        <v>13424</v>
      </c>
    </row>
    <row r="88" spans="1:12" x14ac:dyDescent="0.3">
      <c r="A88" t="s">
        <v>536</v>
      </c>
      <c r="B88" t="s">
        <v>13429</v>
      </c>
      <c r="C88" t="s">
        <v>11870</v>
      </c>
      <c r="D88" t="s">
        <v>13424</v>
      </c>
      <c r="E88" t="s">
        <v>13424</v>
      </c>
      <c r="F88" t="s">
        <v>13424</v>
      </c>
      <c r="G88" t="s">
        <v>13424</v>
      </c>
      <c r="H88" t="s">
        <v>13424</v>
      </c>
      <c r="I88" t="s">
        <v>13424</v>
      </c>
      <c r="J88" t="s">
        <v>13424</v>
      </c>
      <c r="K88" t="s">
        <v>13424</v>
      </c>
      <c r="L88" t="s">
        <v>13424</v>
      </c>
    </row>
    <row r="89" spans="1:12" x14ac:dyDescent="0.3">
      <c r="A89" t="s">
        <v>212</v>
      </c>
      <c r="B89" t="s">
        <v>13429</v>
      </c>
      <c r="C89" t="s">
        <v>11870</v>
      </c>
      <c r="D89" t="s">
        <v>13424</v>
      </c>
      <c r="E89" t="s">
        <v>13424</v>
      </c>
      <c r="F89" t="s">
        <v>13424</v>
      </c>
      <c r="G89" t="s">
        <v>13424</v>
      </c>
      <c r="H89" t="s">
        <v>13424</v>
      </c>
      <c r="I89" t="s">
        <v>13424</v>
      </c>
      <c r="J89" t="s">
        <v>13424</v>
      </c>
      <c r="K89" t="s">
        <v>13424</v>
      </c>
      <c r="L89" t="s">
        <v>13424</v>
      </c>
    </row>
    <row r="90" spans="1:12" x14ac:dyDescent="0.3">
      <c r="A90" t="s">
        <v>50</v>
      </c>
      <c r="B90" t="s">
        <v>13429</v>
      </c>
      <c r="C90" t="s">
        <v>11870</v>
      </c>
      <c r="D90" t="s">
        <v>13424</v>
      </c>
      <c r="E90" t="s">
        <v>13424</v>
      </c>
      <c r="F90" t="s">
        <v>13424</v>
      </c>
      <c r="G90" t="s">
        <v>13424</v>
      </c>
      <c r="H90" t="s">
        <v>13424</v>
      </c>
      <c r="I90" t="s">
        <v>13424</v>
      </c>
      <c r="J90" t="s">
        <v>13424</v>
      </c>
      <c r="K90" t="s">
        <v>13424</v>
      </c>
      <c r="L90" t="s">
        <v>13424</v>
      </c>
    </row>
    <row r="91" spans="1:12" x14ac:dyDescent="0.3">
      <c r="A91" t="s">
        <v>355</v>
      </c>
      <c r="B91" t="s">
        <v>13429</v>
      </c>
      <c r="C91" t="s">
        <v>11870</v>
      </c>
      <c r="D91" t="s">
        <v>13424</v>
      </c>
      <c r="E91" t="s">
        <v>13424</v>
      </c>
      <c r="F91" t="s">
        <v>13424</v>
      </c>
      <c r="G91" t="s">
        <v>13424</v>
      </c>
      <c r="H91" t="s">
        <v>13424</v>
      </c>
      <c r="I91" t="s">
        <v>13424</v>
      </c>
      <c r="J91" t="s">
        <v>13424</v>
      </c>
      <c r="K91" t="s">
        <v>13424</v>
      </c>
      <c r="L91" t="s">
        <v>13424</v>
      </c>
    </row>
    <row r="92" spans="1:12" x14ac:dyDescent="0.3">
      <c r="A92" t="s">
        <v>115</v>
      </c>
      <c r="B92" t="s">
        <v>13429</v>
      </c>
      <c r="C92" t="s">
        <v>11870</v>
      </c>
      <c r="D92" t="s">
        <v>13424</v>
      </c>
      <c r="E92" t="s">
        <v>13424</v>
      </c>
      <c r="F92" t="s">
        <v>13424</v>
      </c>
      <c r="G92" t="s">
        <v>13424</v>
      </c>
      <c r="H92" t="s">
        <v>13424</v>
      </c>
      <c r="I92" t="s">
        <v>13424</v>
      </c>
      <c r="J92" t="s">
        <v>13424</v>
      </c>
      <c r="K92" t="s">
        <v>13424</v>
      </c>
      <c r="L92" t="s">
        <v>13424</v>
      </c>
    </row>
    <row r="93" spans="1:12" x14ac:dyDescent="0.3">
      <c r="A93" t="s">
        <v>232</v>
      </c>
      <c r="B93" t="s">
        <v>13429</v>
      </c>
      <c r="C93" t="s">
        <v>11870</v>
      </c>
      <c r="D93" t="s">
        <v>13424</v>
      </c>
      <c r="E93" t="s">
        <v>13424</v>
      </c>
      <c r="F93" t="s">
        <v>13424</v>
      </c>
      <c r="G93" t="s">
        <v>13424</v>
      </c>
      <c r="H93" t="s">
        <v>13424</v>
      </c>
      <c r="I93" t="s">
        <v>13424</v>
      </c>
      <c r="J93" t="s">
        <v>13424</v>
      </c>
      <c r="K93" t="s">
        <v>13424</v>
      </c>
      <c r="L93" t="s">
        <v>13424</v>
      </c>
    </row>
    <row r="94" spans="1:12" x14ac:dyDescent="0.3">
      <c r="A94" t="s">
        <v>78</v>
      </c>
      <c r="B94" t="s">
        <v>13429</v>
      </c>
      <c r="C94" t="s">
        <v>11870</v>
      </c>
      <c r="D94" t="s">
        <v>13424</v>
      </c>
      <c r="E94" t="s">
        <v>13424</v>
      </c>
      <c r="F94" t="s">
        <v>13424</v>
      </c>
      <c r="G94" t="s">
        <v>13424</v>
      </c>
      <c r="H94" t="s">
        <v>13424</v>
      </c>
      <c r="I94" t="s">
        <v>13424</v>
      </c>
      <c r="J94" t="s">
        <v>13424</v>
      </c>
      <c r="K94" t="s">
        <v>13424</v>
      </c>
      <c r="L94" t="s">
        <v>13424</v>
      </c>
    </row>
    <row r="95" spans="1:12" x14ac:dyDescent="0.3">
      <c r="A95" t="s">
        <v>296</v>
      </c>
      <c r="B95" t="s">
        <v>13429</v>
      </c>
      <c r="C95" t="s">
        <v>11870</v>
      </c>
      <c r="D95" t="s">
        <v>13424</v>
      </c>
      <c r="E95" t="s">
        <v>13424</v>
      </c>
      <c r="F95" t="s">
        <v>13424</v>
      </c>
      <c r="G95" t="s">
        <v>13424</v>
      </c>
      <c r="H95" t="s">
        <v>13424</v>
      </c>
      <c r="I95" t="s">
        <v>13424</v>
      </c>
      <c r="J95" t="s">
        <v>13424</v>
      </c>
      <c r="K95" t="s">
        <v>13424</v>
      </c>
      <c r="L95" t="s">
        <v>13424</v>
      </c>
    </row>
    <row r="96" spans="1:12" x14ac:dyDescent="0.3">
      <c r="A96" t="s">
        <v>204</v>
      </c>
      <c r="B96" t="s">
        <v>13429</v>
      </c>
      <c r="C96" t="s">
        <v>11870</v>
      </c>
      <c r="D96" t="s">
        <v>13424</v>
      </c>
      <c r="E96" t="s">
        <v>13424</v>
      </c>
      <c r="F96" t="s">
        <v>13424</v>
      </c>
      <c r="G96" t="s">
        <v>13424</v>
      </c>
      <c r="H96" t="s">
        <v>13424</v>
      </c>
      <c r="I96" t="s">
        <v>13424</v>
      </c>
      <c r="J96" t="s">
        <v>13424</v>
      </c>
      <c r="K96" t="s">
        <v>13424</v>
      </c>
      <c r="L96" t="s">
        <v>13424</v>
      </c>
    </row>
    <row r="97" spans="1:12" x14ac:dyDescent="0.3">
      <c r="A97" t="s">
        <v>96</v>
      </c>
      <c r="B97" t="s">
        <v>13429</v>
      </c>
      <c r="C97" t="s">
        <v>11870</v>
      </c>
      <c r="D97" t="s">
        <v>13424</v>
      </c>
      <c r="E97" t="s">
        <v>13424</v>
      </c>
      <c r="F97" t="s">
        <v>13424</v>
      </c>
      <c r="G97" t="s">
        <v>13424</v>
      </c>
      <c r="H97" t="s">
        <v>13424</v>
      </c>
      <c r="I97" t="s">
        <v>13424</v>
      </c>
      <c r="J97" t="s">
        <v>13424</v>
      </c>
      <c r="K97" t="s">
        <v>13424</v>
      </c>
      <c r="L97" t="s">
        <v>13424</v>
      </c>
    </row>
    <row r="98" spans="1:12" x14ac:dyDescent="0.3">
      <c r="A98" t="s">
        <v>267</v>
      </c>
      <c r="B98" t="s">
        <v>13429</v>
      </c>
      <c r="C98" t="s">
        <v>11870</v>
      </c>
      <c r="D98" t="s">
        <v>13424</v>
      </c>
      <c r="E98" t="s">
        <v>13424</v>
      </c>
      <c r="F98" t="s">
        <v>13424</v>
      </c>
      <c r="G98" t="s">
        <v>13424</v>
      </c>
      <c r="H98" t="s">
        <v>13424</v>
      </c>
      <c r="I98" t="s">
        <v>13424</v>
      </c>
      <c r="J98" t="s">
        <v>13424</v>
      </c>
      <c r="K98" t="s">
        <v>13424</v>
      </c>
      <c r="L98" t="s">
        <v>13424</v>
      </c>
    </row>
    <row r="99" spans="1:12" x14ac:dyDescent="0.3">
      <c r="A99" t="s">
        <v>496</v>
      </c>
      <c r="B99" t="s">
        <v>13429</v>
      </c>
      <c r="C99" t="s">
        <v>11870</v>
      </c>
      <c r="D99" t="s">
        <v>13424</v>
      </c>
      <c r="E99" t="s">
        <v>13424</v>
      </c>
      <c r="F99" t="s">
        <v>13424</v>
      </c>
      <c r="G99" t="s">
        <v>13424</v>
      </c>
      <c r="H99" t="s">
        <v>13424</v>
      </c>
      <c r="I99" t="s">
        <v>13424</v>
      </c>
      <c r="J99" t="s">
        <v>13424</v>
      </c>
      <c r="K99" t="s">
        <v>13424</v>
      </c>
      <c r="L99" t="s">
        <v>13424</v>
      </c>
    </row>
    <row r="100" spans="1:12" x14ac:dyDescent="0.3">
      <c r="A100" t="s">
        <v>507</v>
      </c>
      <c r="B100" t="s">
        <v>13429</v>
      </c>
      <c r="C100" t="s">
        <v>11870</v>
      </c>
      <c r="D100" t="s">
        <v>13424</v>
      </c>
      <c r="E100" t="s">
        <v>13424</v>
      </c>
      <c r="F100" t="s">
        <v>13424</v>
      </c>
      <c r="G100" t="s">
        <v>13424</v>
      </c>
      <c r="H100" t="s">
        <v>13424</v>
      </c>
      <c r="I100" t="s">
        <v>13424</v>
      </c>
      <c r="J100" t="s">
        <v>13424</v>
      </c>
      <c r="K100" t="s">
        <v>13424</v>
      </c>
      <c r="L100" t="s">
        <v>13424</v>
      </c>
    </row>
    <row r="101" spans="1:12" x14ac:dyDescent="0.3">
      <c r="A101" t="s">
        <v>512</v>
      </c>
      <c r="B101" t="s">
        <v>13429</v>
      </c>
      <c r="C101" t="s">
        <v>11870</v>
      </c>
      <c r="D101" t="s">
        <v>13424</v>
      </c>
      <c r="E101" t="s">
        <v>13424</v>
      </c>
      <c r="F101" t="s">
        <v>13424</v>
      </c>
      <c r="G101" t="s">
        <v>13424</v>
      </c>
      <c r="H101" t="s">
        <v>13424</v>
      </c>
      <c r="I101" t="s">
        <v>13424</v>
      </c>
      <c r="J101" t="s">
        <v>13424</v>
      </c>
      <c r="K101" t="s">
        <v>13424</v>
      </c>
      <c r="L101" t="s">
        <v>13424</v>
      </c>
    </row>
    <row r="102" spans="1:12" x14ac:dyDescent="0.3">
      <c r="A102" t="s">
        <v>398</v>
      </c>
      <c r="B102" t="s">
        <v>13429</v>
      </c>
      <c r="C102" t="s">
        <v>11870</v>
      </c>
      <c r="D102" t="s">
        <v>13424</v>
      </c>
      <c r="E102" t="s">
        <v>13424</v>
      </c>
      <c r="F102" t="s">
        <v>13424</v>
      </c>
      <c r="G102" t="s">
        <v>13424</v>
      </c>
      <c r="H102" t="s">
        <v>13424</v>
      </c>
      <c r="I102" t="s">
        <v>13424</v>
      </c>
      <c r="J102" t="s">
        <v>13424</v>
      </c>
      <c r="K102" t="s">
        <v>13424</v>
      </c>
      <c r="L102" t="s">
        <v>13424</v>
      </c>
    </row>
    <row r="103" spans="1:12" x14ac:dyDescent="0.3">
      <c r="A103" t="s">
        <v>497</v>
      </c>
      <c r="B103" t="s">
        <v>13429</v>
      </c>
      <c r="C103" t="s">
        <v>11870</v>
      </c>
      <c r="D103" t="s">
        <v>13424</v>
      </c>
      <c r="E103" t="s">
        <v>13424</v>
      </c>
      <c r="F103" t="s">
        <v>13424</v>
      </c>
      <c r="G103" t="s">
        <v>13424</v>
      </c>
      <c r="H103" t="s">
        <v>13424</v>
      </c>
      <c r="I103" t="s">
        <v>13424</v>
      </c>
      <c r="J103" t="s">
        <v>13424</v>
      </c>
      <c r="K103" t="s">
        <v>13424</v>
      </c>
      <c r="L103" t="s">
        <v>13424</v>
      </c>
    </row>
    <row r="104" spans="1:12" x14ac:dyDescent="0.3">
      <c r="A104" t="s">
        <v>45</v>
      </c>
      <c r="B104" t="s">
        <v>13429</v>
      </c>
      <c r="C104" t="s">
        <v>11870</v>
      </c>
      <c r="D104" t="s">
        <v>13424</v>
      </c>
      <c r="E104" t="s">
        <v>13424</v>
      </c>
      <c r="F104" t="s">
        <v>13424</v>
      </c>
      <c r="G104" t="s">
        <v>13424</v>
      </c>
      <c r="H104" t="s">
        <v>13424</v>
      </c>
      <c r="I104" t="s">
        <v>13424</v>
      </c>
      <c r="J104" t="s">
        <v>13424</v>
      </c>
      <c r="K104" t="s">
        <v>13424</v>
      </c>
      <c r="L104" t="s">
        <v>13424</v>
      </c>
    </row>
    <row r="105" spans="1:12" x14ac:dyDescent="0.3">
      <c r="A105" t="s">
        <v>1475</v>
      </c>
      <c r="B105" t="s">
        <v>13429</v>
      </c>
      <c r="C105" t="s">
        <v>11870</v>
      </c>
      <c r="D105" t="s">
        <v>13424</v>
      </c>
      <c r="E105" t="s">
        <v>13424</v>
      </c>
      <c r="F105" t="s">
        <v>13424</v>
      </c>
      <c r="G105" t="s">
        <v>13424</v>
      </c>
      <c r="H105" t="s">
        <v>13424</v>
      </c>
      <c r="I105" t="s">
        <v>13424</v>
      </c>
      <c r="J105" t="s">
        <v>13424</v>
      </c>
      <c r="K105" t="s">
        <v>13424</v>
      </c>
      <c r="L105" t="s">
        <v>13424</v>
      </c>
    </row>
    <row r="106" spans="1:12" x14ac:dyDescent="0.3">
      <c r="A106" t="s">
        <v>53</v>
      </c>
      <c r="B106" t="s">
        <v>13429</v>
      </c>
      <c r="C106" t="s">
        <v>11870</v>
      </c>
      <c r="D106" t="s">
        <v>13424</v>
      </c>
      <c r="E106" t="s">
        <v>13424</v>
      </c>
      <c r="F106" t="s">
        <v>13424</v>
      </c>
      <c r="G106" t="s">
        <v>13424</v>
      </c>
      <c r="H106" t="s">
        <v>13424</v>
      </c>
      <c r="I106" t="s">
        <v>13424</v>
      </c>
      <c r="J106" t="s">
        <v>13424</v>
      </c>
      <c r="K106" t="s">
        <v>13424</v>
      </c>
      <c r="L106" t="s">
        <v>13424</v>
      </c>
    </row>
    <row r="107" spans="1:12" x14ac:dyDescent="0.3">
      <c r="A107" t="s">
        <v>1479</v>
      </c>
      <c r="B107" t="s">
        <v>13429</v>
      </c>
      <c r="C107" t="s">
        <v>11870</v>
      </c>
      <c r="D107" t="s">
        <v>13424</v>
      </c>
      <c r="E107" t="s">
        <v>13424</v>
      </c>
      <c r="F107" t="s">
        <v>13424</v>
      </c>
      <c r="G107" t="s">
        <v>13424</v>
      </c>
      <c r="H107" t="s">
        <v>13424</v>
      </c>
      <c r="I107" t="s">
        <v>13424</v>
      </c>
      <c r="J107" t="s">
        <v>13424</v>
      </c>
      <c r="K107" t="s">
        <v>13424</v>
      </c>
      <c r="L107" t="s">
        <v>13424</v>
      </c>
    </row>
    <row r="108" spans="1:12" x14ac:dyDescent="0.3">
      <c r="A108" t="s">
        <v>69</v>
      </c>
      <c r="B108" t="s">
        <v>13429</v>
      </c>
      <c r="C108" t="s">
        <v>11870</v>
      </c>
      <c r="D108" t="s">
        <v>13424</v>
      </c>
      <c r="E108" t="s">
        <v>13424</v>
      </c>
      <c r="F108" t="s">
        <v>13424</v>
      </c>
      <c r="G108" t="s">
        <v>13424</v>
      </c>
      <c r="H108" t="s">
        <v>13424</v>
      </c>
      <c r="I108" t="s">
        <v>13424</v>
      </c>
      <c r="J108" t="s">
        <v>13424</v>
      </c>
      <c r="K108" t="s">
        <v>13424</v>
      </c>
      <c r="L108" t="s">
        <v>13424</v>
      </c>
    </row>
    <row r="109" spans="1:12" x14ac:dyDescent="0.3">
      <c r="A109" t="s">
        <v>328</v>
      </c>
      <c r="B109" t="s">
        <v>13430</v>
      </c>
      <c r="C109" t="s">
        <v>11870</v>
      </c>
      <c r="D109" t="s">
        <v>13424</v>
      </c>
      <c r="E109" t="s">
        <v>13424</v>
      </c>
      <c r="F109" t="s">
        <v>13424</v>
      </c>
      <c r="G109" t="s">
        <v>13424</v>
      </c>
      <c r="H109" t="s">
        <v>13424</v>
      </c>
      <c r="I109" t="s">
        <v>13424</v>
      </c>
      <c r="J109" t="s">
        <v>13424</v>
      </c>
      <c r="K109" t="s">
        <v>13424</v>
      </c>
      <c r="L109" t="s">
        <v>13424</v>
      </c>
    </row>
    <row r="110" spans="1:12" x14ac:dyDescent="0.3">
      <c r="A110" t="s">
        <v>119</v>
      </c>
      <c r="B110" t="s">
        <v>13429</v>
      </c>
      <c r="C110" t="s">
        <v>11870</v>
      </c>
      <c r="D110" t="s">
        <v>13424</v>
      </c>
      <c r="E110" t="s">
        <v>13424</v>
      </c>
      <c r="F110" t="s">
        <v>13424</v>
      </c>
      <c r="G110" t="s">
        <v>13424</v>
      </c>
      <c r="H110" t="s">
        <v>13424</v>
      </c>
      <c r="I110" t="s">
        <v>13424</v>
      </c>
      <c r="J110" t="s">
        <v>13424</v>
      </c>
      <c r="K110" t="s">
        <v>13424</v>
      </c>
      <c r="L110" t="s">
        <v>13424</v>
      </c>
    </row>
    <row r="111" spans="1:12" x14ac:dyDescent="0.3">
      <c r="A111" t="s">
        <v>87</v>
      </c>
      <c r="B111" t="s">
        <v>13429</v>
      </c>
      <c r="C111" t="s">
        <v>11870</v>
      </c>
      <c r="D111" t="s">
        <v>13424</v>
      </c>
      <c r="E111" t="s">
        <v>13424</v>
      </c>
      <c r="F111" t="s">
        <v>13424</v>
      </c>
      <c r="G111" t="s">
        <v>13424</v>
      </c>
      <c r="H111" t="s">
        <v>13424</v>
      </c>
      <c r="I111" t="s">
        <v>13424</v>
      </c>
      <c r="J111" t="s">
        <v>13424</v>
      </c>
      <c r="K111" t="s">
        <v>13424</v>
      </c>
      <c r="L111" t="s">
        <v>13424</v>
      </c>
    </row>
    <row r="112" spans="1:12" x14ac:dyDescent="0.3">
      <c r="A112" t="s">
        <v>155</v>
      </c>
      <c r="B112" t="s">
        <v>13429</v>
      </c>
      <c r="C112" t="s">
        <v>11870</v>
      </c>
      <c r="D112" t="s">
        <v>13424</v>
      </c>
      <c r="E112" t="s">
        <v>13424</v>
      </c>
      <c r="F112" t="s">
        <v>13424</v>
      </c>
      <c r="G112" t="s">
        <v>13424</v>
      </c>
      <c r="H112" t="s">
        <v>13424</v>
      </c>
      <c r="I112" t="s">
        <v>13424</v>
      </c>
      <c r="J112" t="s">
        <v>13424</v>
      </c>
      <c r="K112" t="s">
        <v>13424</v>
      </c>
      <c r="L112" t="s">
        <v>13424</v>
      </c>
    </row>
    <row r="113" spans="1:12" x14ac:dyDescent="0.3">
      <c r="A113" t="s">
        <v>165</v>
      </c>
      <c r="B113" t="s">
        <v>13429</v>
      </c>
      <c r="C113" t="s">
        <v>11870</v>
      </c>
      <c r="D113" t="s">
        <v>13424</v>
      </c>
      <c r="E113" t="s">
        <v>13424</v>
      </c>
      <c r="F113" t="s">
        <v>13424</v>
      </c>
      <c r="G113" t="s">
        <v>13424</v>
      </c>
      <c r="H113" t="s">
        <v>13424</v>
      </c>
      <c r="I113" t="s">
        <v>13424</v>
      </c>
      <c r="J113" t="s">
        <v>13424</v>
      </c>
      <c r="K113" t="s">
        <v>13424</v>
      </c>
      <c r="L113" t="s">
        <v>13424</v>
      </c>
    </row>
    <row r="114" spans="1:12" x14ac:dyDescent="0.3">
      <c r="A114" t="s">
        <v>67</v>
      </c>
      <c r="B114" t="s">
        <v>13429</v>
      </c>
      <c r="C114" t="s">
        <v>11870</v>
      </c>
      <c r="D114" t="s">
        <v>13424</v>
      </c>
      <c r="E114" t="s">
        <v>13424</v>
      </c>
      <c r="F114" t="s">
        <v>13424</v>
      </c>
      <c r="G114" t="s">
        <v>13424</v>
      </c>
      <c r="H114" t="s">
        <v>13424</v>
      </c>
      <c r="I114" t="s">
        <v>13424</v>
      </c>
      <c r="J114" t="s">
        <v>13424</v>
      </c>
      <c r="K114" t="s">
        <v>13424</v>
      </c>
      <c r="L114" t="s">
        <v>13424</v>
      </c>
    </row>
    <row r="115" spans="1:12" x14ac:dyDescent="0.3">
      <c r="A115" t="s">
        <v>433</v>
      </c>
      <c r="B115" t="s">
        <v>13429</v>
      </c>
      <c r="C115" t="s">
        <v>11870</v>
      </c>
      <c r="D115" t="s">
        <v>13424</v>
      </c>
      <c r="E115" t="s">
        <v>13424</v>
      </c>
      <c r="F115" t="s">
        <v>13424</v>
      </c>
      <c r="G115" t="s">
        <v>13424</v>
      </c>
      <c r="H115" t="s">
        <v>13424</v>
      </c>
      <c r="I115" t="s">
        <v>13424</v>
      </c>
      <c r="J115" t="s">
        <v>13424</v>
      </c>
      <c r="K115" t="s">
        <v>13424</v>
      </c>
      <c r="L115" t="s">
        <v>13424</v>
      </c>
    </row>
    <row r="116" spans="1:12" x14ac:dyDescent="0.3">
      <c r="A116" t="s">
        <v>306</v>
      </c>
      <c r="B116" t="s">
        <v>13429</v>
      </c>
      <c r="C116" t="s">
        <v>11870</v>
      </c>
      <c r="D116" t="s">
        <v>13424</v>
      </c>
      <c r="E116" t="s">
        <v>13424</v>
      </c>
      <c r="F116" t="s">
        <v>13424</v>
      </c>
      <c r="G116" t="s">
        <v>13424</v>
      </c>
      <c r="H116" t="s">
        <v>13424</v>
      </c>
      <c r="I116" t="s">
        <v>13424</v>
      </c>
      <c r="J116" t="s">
        <v>13424</v>
      </c>
      <c r="K116" t="s">
        <v>13424</v>
      </c>
      <c r="L116" t="s">
        <v>13424</v>
      </c>
    </row>
    <row r="117" spans="1:12" x14ac:dyDescent="0.3">
      <c r="A117" t="s">
        <v>270</v>
      </c>
      <c r="B117" t="s">
        <v>13429</v>
      </c>
      <c r="C117" t="s">
        <v>11870</v>
      </c>
      <c r="D117" t="s">
        <v>13424</v>
      </c>
      <c r="E117" t="s">
        <v>13424</v>
      </c>
      <c r="F117" t="s">
        <v>13424</v>
      </c>
      <c r="G117" t="s">
        <v>13424</v>
      </c>
      <c r="H117" t="s">
        <v>13424</v>
      </c>
      <c r="I117" t="s">
        <v>13424</v>
      </c>
      <c r="J117" t="s">
        <v>13424</v>
      </c>
      <c r="K117" t="s">
        <v>13424</v>
      </c>
      <c r="L117" t="s">
        <v>13424</v>
      </c>
    </row>
    <row r="118" spans="1:12" x14ac:dyDescent="0.3">
      <c r="A118" t="s">
        <v>89</v>
      </c>
      <c r="B118" t="s">
        <v>13429</v>
      </c>
      <c r="C118" t="s">
        <v>11870</v>
      </c>
      <c r="D118" t="s">
        <v>13424</v>
      </c>
      <c r="E118" t="s">
        <v>13424</v>
      </c>
      <c r="F118" t="s">
        <v>13424</v>
      </c>
      <c r="G118" t="s">
        <v>13424</v>
      </c>
      <c r="H118" t="s">
        <v>13424</v>
      </c>
      <c r="I118" t="s">
        <v>13424</v>
      </c>
      <c r="J118" t="s">
        <v>13424</v>
      </c>
      <c r="K118" t="s">
        <v>13424</v>
      </c>
      <c r="L118" t="s">
        <v>13424</v>
      </c>
    </row>
    <row r="119" spans="1:12" x14ac:dyDescent="0.3">
      <c r="A119" t="s">
        <v>160</v>
      </c>
      <c r="B119" t="s">
        <v>13429</v>
      </c>
      <c r="C119" t="s">
        <v>11870</v>
      </c>
      <c r="D119" t="s">
        <v>13424</v>
      </c>
      <c r="E119" t="s">
        <v>13424</v>
      </c>
      <c r="F119" t="s">
        <v>13424</v>
      </c>
      <c r="G119" t="s">
        <v>13424</v>
      </c>
      <c r="H119" t="s">
        <v>13424</v>
      </c>
      <c r="I119" t="s">
        <v>13424</v>
      </c>
      <c r="J119" t="s">
        <v>13424</v>
      </c>
      <c r="K119" t="s">
        <v>13424</v>
      </c>
      <c r="L119" t="s">
        <v>13424</v>
      </c>
    </row>
    <row r="120" spans="1:12" x14ac:dyDescent="0.3">
      <c r="A120" t="s">
        <v>462</v>
      </c>
      <c r="B120" t="s">
        <v>13429</v>
      </c>
      <c r="C120" t="s">
        <v>11870</v>
      </c>
      <c r="D120" t="s">
        <v>13424</v>
      </c>
      <c r="E120" t="s">
        <v>13424</v>
      </c>
      <c r="F120" t="s">
        <v>13424</v>
      </c>
      <c r="G120" t="s">
        <v>13424</v>
      </c>
      <c r="H120" t="s">
        <v>13424</v>
      </c>
      <c r="I120" t="s">
        <v>13424</v>
      </c>
      <c r="J120" t="s">
        <v>13424</v>
      </c>
      <c r="K120" t="s">
        <v>13424</v>
      </c>
      <c r="L120" t="s">
        <v>13424</v>
      </c>
    </row>
    <row r="121" spans="1:12" x14ac:dyDescent="0.3">
      <c r="A121" t="s">
        <v>297</v>
      </c>
      <c r="B121" t="s">
        <v>13429</v>
      </c>
      <c r="C121" t="s">
        <v>11870</v>
      </c>
      <c r="D121" t="s">
        <v>13424</v>
      </c>
      <c r="E121" t="s">
        <v>13424</v>
      </c>
      <c r="F121" t="s">
        <v>13424</v>
      </c>
      <c r="G121" t="s">
        <v>13424</v>
      </c>
      <c r="H121" t="s">
        <v>13424</v>
      </c>
      <c r="I121" t="s">
        <v>13424</v>
      </c>
      <c r="J121" t="s">
        <v>13424</v>
      </c>
      <c r="K121" t="s">
        <v>13424</v>
      </c>
      <c r="L121" t="s">
        <v>13424</v>
      </c>
    </row>
    <row r="122" spans="1:12" x14ac:dyDescent="0.3">
      <c r="A122" t="s">
        <v>618</v>
      </c>
      <c r="B122" t="s">
        <v>13429</v>
      </c>
      <c r="C122" t="s">
        <v>11870</v>
      </c>
      <c r="D122" t="s">
        <v>13424</v>
      </c>
      <c r="E122" t="s">
        <v>13424</v>
      </c>
      <c r="F122" t="s">
        <v>13424</v>
      </c>
      <c r="G122" t="s">
        <v>13424</v>
      </c>
      <c r="H122" t="s">
        <v>13424</v>
      </c>
      <c r="I122" t="s">
        <v>13424</v>
      </c>
      <c r="J122" t="s">
        <v>13424</v>
      </c>
      <c r="K122" t="s">
        <v>13424</v>
      </c>
      <c r="L122" t="s">
        <v>13424</v>
      </c>
    </row>
    <row r="123" spans="1:12" x14ac:dyDescent="0.3">
      <c r="A123" t="s">
        <v>659</v>
      </c>
      <c r="B123" t="s">
        <v>13429</v>
      </c>
      <c r="C123" t="s">
        <v>11870</v>
      </c>
      <c r="D123" t="s">
        <v>13424</v>
      </c>
      <c r="E123" t="s">
        <v>13424</v>
      </c>
      <c r="F123" t="s">
        <v>13424</v>
      </c>
      <c r="G123" t="s">
        <v>13424</v>
      </c>
      <c r="H123" t="s">
        <v>13424</v>
      </c>
      <c r="I123" t="s">
        <v>13424</v>
      </c>
      <c r="J123" t="s">
        <v>13424</v>
      </c>
      <c r="K123" t="s">
        <v>13424</v>
      </c>
      <c r="L123" t="s">
        <v>13424</v>
      </c>
    </row>
    <row r="124" spans="1:12" x14ac:dyDescent="0.3">
      <c r="A124" t="s">
        <v>430</v>
      </c>
      <c r="B124" t="s">
        <v>13429</v>
      </c>
      <c r="C124" t="s">
        <v>11870</v>
      </c>
      <c r="D124" t="s">
        <v>13424</v>
      </c>
      <c r="E124" t="s">
        <v>13424</v>
      </c>
      <c r="F124" t="s">
        <v>13424</v>
      </c>
      <c r="G124" t="s">
        <v>13424</v>
      </c>
      <c r="H124" t="s">
        <v>13424</v>
      </c>
      <c r="I124" t="s">
        <v>13424</v>
      </c>
      <c r="J124" t="s">
        <v>13424</v>
      </c>
      <c r="K124" t="s">
        <v>13424</v>
      </c>
      <c r="L124" t="s">
        <v>13424</v>
      </c>
    </row>
    <row r="125" spans="1:12" x14ac:dyDescent="0.3">
      <c r="A125" t="s">
        <v>300</v>
      </c>
      <c r="B125" t="s">
        <v>13429</v>
      </c>
      <c r="C125" t="s">
        <v>11870</v>
      </c>
      <c r="D125" t="s">
        <v>13424</v>
      </c>
      <c r="E125" t="s">
        <v>13424</v>
      </c>
      <c r="F125" t="s">
        <v>13424</v>
      </c>
      <c r="G125" t="s">
        <v>13424</v>
      </c>
      <c r="H125" t="s">
        <v>13424</v>
      </c>
      <c r="I125" t="s">
        <v>13424</v>
      </c>
      <c r="J125" t="s">
        <v>13424</v>
      </c>
      <c r="K125" t="s">
        <v>13424</v>
      </c>
      <c r="L125" t="s">
        <v>13424</v>
      </c>
    </row>
    <row r="126" spans="1:12" x14ac:dyDescent="0.3">
      <c r="A126" t="s">
        <v>186</v>
      </c>
      <c r="B126" t="s">
        <v>13429</v>
      </c>
      <c r="C126" t="s">
        <v>11870</v>
      </c>
      <c r="D126" t="s">
        <v>13424</v>
      </c>
      <c r="E126" t="s">
        <v>13424</v>
      </c>
      <c r="F126" t="s">
        <v>13424</v>
      </c>
      <c r="G126" t="s">
        <v>13424</v>
      </c>
      <c r="H126" t="s">
        <v>13424</v>
      </c>
      <c r="I126" t="s">
        <v>13424</v>
      </c>
      <c r="J126" t="s">
        <v>13424</v>
      </c>
      <c r="K126" t="s">
        <v>13424</v>
      </c>
      <c r="L126" t="s">
        <v>13424</v>
      </c>
    </row>
    <row r="127" spans="1:12" x14ac:dyDescent="0.3">
      <c r="A127" t="s">
        <v>397</v>
      </c>
      <c r="B127" t="s">
        <v>13429</v>
      </c>
      <c r="C127" t="s">
        <v>11870</v>
      </c>
      <c r="D127" t="s">
        <v>13424</v>
      </c>
      <c r="E127" t="s">
        <v>13424</v>
      </c>
      <c r="F127" t="s">
        <v>13424</v>
      </c>
      <c r="G127" t="s">
        <v>13424</v>
      </c>
      <c r="H127" t="s">
        <v>13424</v>
      </c>
      <c r="I127" t="s">
        <v>13424</v>
      </c>
      <c r="J127" t="s">
        <v>13424</v>
      </c>
      <c r="K127" t="s">
        <v>13424</v>
      </c>
      <c r="L127" t="s">
        <v>13424</v>
      </c>
    </row>
    <row r="128" spans="1:12" x14ac:dyDescent="0.3">
      <c r="A128" t="s">
        <v>568</v>
      </c>
      <c r="B128" t="s">
        <v>13429</v>
      </c>
      <c r="C128" t="s">
        <v>11870</v>
      </c>
      <c r="D128" t="s">
        <v>13424</v>
      </c>
      <c r="E128" t="s">
        <v>13424</v>
      </c>
      <c r="F128" t="s">
        <v>13424</v>
      </c>
      <c r="G128" t="s">
        <v>13424</v>
      </c>
      <c r="H128" t="s">
        <v>13424</v>
      </c>
      <c r="I128" t="s">
        <v>13424</v>
      </c>
      <c r="J128" t="s">
        <v>13424</v>
      </c>
      <c r="K128" t="s">
        <v>13424</v>
      </c>
      <c r="L128" t="s">
        <v>13424</v>
      </c>
    </row>
    <row r="129" spans="1:12" x14ac:dyDescent="0.3">
      <c r="A129" t="s">
        <v>649</v>
      </c>
      <c r="B129" t="s">
        <v>13429</v>
      </c>
      <c r="C129" t="s">
        <v>11870</v>
      </c>
      <c r="D129" t="s">
        <v>13424</v>
      </c>
      <c r="E129" t="s">
        <v>13424</v>
      </c>
      <c r="F129" t="s">
        <v>13424</v>
      </c>
      <c r="G129" t="s">
        <v>13424</v>
      </c>
      <c r="H129" t="s">
        <v>13424</v>
      </c>
      <c r="I129" t="s">
        <v>13424</v>
      </c>
      <c r="J129" t="s">
        <v>13424</v>
      </c>
      <c r="K129" t="s">
        <v>13424</v>
      </c>
      <c r="L129" t="s">
        <v>13424</v>
      </c>
    </row>
    <row r="130" spans="1:12" x14ac:dyDescent="0.3">
      <c r="A130" t="s">
        <v>645</v>
      </c>
      <c r="B130" t="s">
        <v>13429</v>
      </c>
      <c r="C130" t="s">
        <v>11870</v>
      </c>
      <c r="D130" t="s">
        <v>13424</v>
      </c>
      <c r="E130" t="s">
        <v>13424</v>
      </c>
      <c r="F130" t="s">
        <v>13424</v>
      </c>
      <c r="G130" t="s">
        <v>13424</v>
      </c>
      <c r="H130" t="s">
        <v>13424</v>
      </c>
      <c r="I130" t="s">
        <v>13424</v>
      </c>
      <c r="J130" t="s">
        <v>13424</v>
      </c>
      <c r="K130" t="s">
        <v>13424</v>
      </c>
      <c r="L130" t="s">
        <v>13424</v>
      </c>
    </row>
    <row r="131" spans="1:12" x14ac:dyDescent="0.3">
      <c r="A131" t="s">
        <v>477</v>
      </c>
      <c r="B131" t="s">
        <v>13429</v>
      </c>
      <c r="C131" t="s">
        <v>11870</v>
      </c>
      <c r="D131" t="s">
        <v>13424</v>
      </c>
      <c r="E131" t="s">
        <v>13424</v>
      </c>
      <c r="F131" t="s">
        <v>13424</v>
      </c>
      <c r="G131" t="s">
        <v>13424</v>
      </c>
      <c r="H131" t="s">
        <v>13424</v>
      </c>
      <c r="I131" t="s">
        <v>13424</v>
      </c>
      <c r="J131" t="s">
        <v>13424</v>
      </c>
      <c r="K131" t="s">
        <v>13424</v>
      </c>
      <c r="L131" t="s">
        <v>13424</v>
      </c>
    </row>
    <row r="132" spans="1:12" x14ac:dyDescent="0.3">
      <c r="A132" t="s">
        <v>551</v>
      </c>
      <c r="B132" t="s">
        <v>13429</v>
      </c>
      <c r="C132" t="s">
        <v>11870</v>
      </c>
      <c r="D132" t="s">
        <v>13424</v>
      </c>
      <c r="E132" t="s">
        <v>13424</v>
      </c>
      <c r="F132" t="s">
        <v>13424</v>
      </c>
      <c r="G132" t="s">
        <v>13424</v>
      </c>
      <c r="H132" t="s">
        <v>13424</v>
      </c>
      <c r="I132" t="s">
        <v>13424</v>
      </c>
      <c r="J132" t="s">
        <v>13424</v>
      </c>
      <c r="K132" t="s">
        <v>13424</v>
      </c>
      <c r="L132" t="s">
        <v>13424</v>
      </c>
    </row>
    <row r="133" spans="1:12" x14ac:dyDescent="0.3">
      <c r="A133" t="s">
        <v>281</v>
      </c>
      <c r="B133" t="s">
        <v>13429</v>
      </c>
      <c r="C133" t="s">
        <v>11870</v>
      </c>
      <c r="D133" t="s">
        <v>13424</v>
      </c>
      <c r="E133" t="s">
        <v>13424</v>
      </c>
      <c r="F133" t="s">
        <v>13424</v>
      </c>
      <c r="G133" t="s">
        <v>13424</v>
      </c>
      <c r="H133" t="s">
        <v>13424</v>
      </c>
      <c r="I133" t="s">
        <v>13424</v>
      </c>
      <c r="J133" t="s">
        <v>13424</v>
      </c>
      <c r="K133" t="s">
        <v>13424</v>
      </c>
      <c r="L133" t="s">
        <v>13424</v>
      </c>
    </row>
    <row r="134" spans="1:12" x14ac:dyDescent="0.3">
      <c r="A134" t="s">
        <v>266</v>
      </c>
      <c r="B134" t="s">
        <v>13429</v>
      </c>
      <c r="C134" t="s">
        <v>11870</v>
      </c>
      <c r="D134" t="s">
        <v>13424</v>
      </c>
      <c r="E134" t="s">
        <v>13424</v>
      </c>
      <c r="F134" t="s">
        <v>13424</v>
      </c>
      <c r="G134" t="s">
        <v>13424</v>
      </c>
      <c r="H134" t="s">
        <v>13424</v>
      </c>
      <c r="I134" t="s">
        <v>13424</v>
      </c>
      <c r="J134" t="s">
        <v>13424</v>
      </c>
      <c r="K134" t="s">
        <v>13424</v>
      </c>
      <c r="L134" t="s">
        <v>13424</v>
      </c>
    </row>
    <row r="135" spans="1:12" x14ac:dyDescent="0.3">
      <c r="A135" t="s">
        <v>460</v>
      </c>
      <c r="B135" t="s">
        <v>13429</v>
      </c>
      <c r="C135" t="s">
        <v>11870</v>
      </c>
      <c r="D135" t="s">
        <v>13424</v>
      </c>
      <c r="E135" t="s">
        <v>13424</v>
      </c>
      <c r="F135" t="s">
        <v>13424</v>
      </c>
      <c r="G135" t="s">
        <v>13424</v>
      </c>
      <c r="H135" t="s">
        <v>13424</v>
      </c>
      <c r="I135" t="s">
        <v>13424</v>
      </c>
      <c r="J135" t="s">
        <v>13424</v>
      </c>
      <c r="K135" t="s">
        <v>13424</v>
      </c>
      <c r="L135" t="s">
        <v>13424</v>
      </c>
    </row>
    <row r="136" spans="1:12" x14ac:dyDescent="0.3">
      <c r="A136" t="s">
        <v>493</v>
      </c>
      <c r="B136" t="s">
        <v>13429</v>
      </c>
      <c r="C136" t="s">
        <v>11870</v>
      </c>
      <c r="D136" t="s">
        <v>13424</v>
      </c>
      <c r="E136" t="s">
        <v>13424</v>
      </c>
      <c r="F136" t="s">
        <v>13424</v>
      </c>
      <c r="G136" t="s">
        <v>13424</v>
      </c>
      <c r="H136" t="s">
        <v>13424</v>
      </c>
      <c r="I136" t="s">
        <v>13424</v>
      </c>
      <c r="J136" t="s">
        <v>13424</v>
      </c>
      <c r="K136" t="s">
        <v>13424</v>
      </c>
      <c r="L136" t="s">
        <v>13424</v>
      </c>
    </row>
    <row r="137" spans="1:12" x14ac:dyDescent="0.3">
      <c r="A137" t="s">
        <v>444</v>
      </c>
      <c r="B137" t="s">
        <v>13429</v>
      </c>
      <c r="C137" t="s">
        <v>11870</v>
      </c>
      <c r="D137" t="s">
        <v>13424</v>
      </c>
      <c r="E137" t="s">
        <v>13424</v>
      </c>
      <c r="F137" t="s">
        <v>13424</v>
      </c>
      <c r="G137" t="s">
        <v>13424</v>
      </c>
      <c r="H137" t="s">
        <v>13424</v>
      </c>
      <c r="I137" t="s">
        <v>13424</v>
      </c>
      <c r="J137" t="s">
        <v>13424</v>
      </c>
      <c r="K137" t="s">
        <v>13424</v>
      </c>
      <c r="L137" t="s">
        <v>13424</v>
      </c>
    </row>
    <row r="138" spans="1:12" x14ac:dyDescent="0.3">
      <c r="A138" t="s">
        <v>271</v>
      </c>
      <c r="B138" t="s">
        <v>13429</v>
      </c>
      <c r="C138" t="s">
        <v>11870</v>
      </c>
      <c r="D138" t="s">
        <v>13424</v>
      </c>
      <c r="E138" t="s">
        <v>13424</v>
      </c>
      <c r="F138" t="s">
        <v>13424</v>
      </c>
      <c r="G138" t="s">
        <v>13424</v>
      </c>
      <c r="H138" t="s">
        <v>13424</v>
      </c>
      <c r="I138" t="s">
        <v>13424</v>
      </c>
      <c r="J138" t="s">
        <v>13424</v>
      </c>
      <c r="K138" t="s">
        <v>13424</v>
      </c>
      <c r="L138" t="s">
        <v>13424</v>
      </c>
    </row>
    <row r="139" spans="1:12" x14ac:dyDescent="0.3">
      <c r="A139" t="s">
        <v>531</v>
      </c>
      <c r="B139" t="s">
        <v>13429</v>
      </c>
      <c r="C139" t="s">
        <v>11870</v>
      </c>
      <c r="D139" t="s">
        <v>13424</v>
      </c>
      <c r="E139" t="s">
        <v>13424</v>
      </c>
      <c r="F139" t="s">
        <v>13424</v>
      </c>
      <c r="G139" t="s">
        <v>13424</v>
      </c>
      <c r="H139" t="s">
        <v>13424</v>
      </c>
      <c r="I139" t="s">
        <v>13424</v>
      </c>
      <c r="J139" t="s">
        <v>13424</v>
      </c>
      <c r="K139" t="s">
        <v>13424</v>
      </c>
      <c r="L139" t="s">
        <v>13424</v>
      </c>
    </row>
    <row r="140" spans="1:12" x14ac:dyDescent="0.3">
      <c r="A140" t="s">
        <v>686</v>
      </c>
      <c r="B140" t="s">
        <v>13430</v>
      </c>
      <c r="C140" t="s">
        <v>11870</v>
      </c>
      <c r="D140" t="s">
        <v>13424</v>
      </c>
      <c r="E140" t="s">
        <v>13424</v>
      </c>
      <c r="F140" t="s">
        <v>13424</v>
      </c>
      <c r="G140" t="s">
        <v>13424</v>
      </c>
      <c r="H140" t="s">
        <v>13424</v>
      </c>
      <c r="I140" t="s">
        <v>13424</v>
      </c>
      <c r="J140" t="s">
        <v>13424</v>
      </c>
      <c r="K140" t="s">
        <v>13424</v>
      </c>
      <c r="L140" t="s">
        <v>13424</v>
      </c>
    </row>
    <row r="141" spans="1:12" x14ac:dyDescent="0.3">
      <c r="A141" t="s">
        <v>1523</v>
      </c>
      <c r="B141" t="s">
        <v>13430</v>
      </c>
      <c r="C141" t="s">
        <v>11870</v>
      </c>
      <c r="D141" t="s">
        <v>13424</v>
      </c>
      <c r="E141" t="s">
        <v>13424</v>
      </c>
      <c r="F141" t="s">
        <v>13424</v>
      </c>
      <c r="G141" t="s">
        <v>13424</v>
      </c>
      <c r="H141" t="s">
        <v>13424</v>
      </c>
      <c r="I141" t="s">
        <v>13424</v>
      </c>
      <c r="J141" t="s">
        <v>13424</v>
      </c>
      <c r="K141" t="s">
        <v>13424</v>
      </c>
      <c r="L141" t="s">
        <v>13424</v>
      </c>
    </row>
    <row r="142" spans="1:12" x14ac:dyDescent="0.3">
      <c r="A142" t="s">
        <v>421</v>
      </c>
      <c r="B142" t="s">
        <v>13430</v>
      </c>
      <c r="C142" t="s">
        <v>11870</v>
      </c>
      <c r="D142" t="s">
        <v>13424</v>
      </c>
      <c r="E142" t="s">
        <v>13424</v>
      </c>
      <c r="F142" t="s">
        <v>13424</v>
      </c>
      <c r="G142" t="s">
        <v>13424</v>
      </c>
      <c r="H142" t="s">
        <v>13424</v>
      </c>
      <c r="I142" t="s">
        <v>13424</v>
      </c>
      <c r="J142" t="s">
        <v>13424</v>
      </c>
      <c r="K142" t="s">
        <v>13424</v>
      </c>
      <c r="L142" t="s">
        <v>13424</v>
      </c>
    </row>
    <row r="143" spans="1:12" x14ac:dyDescent="0.3">
      <c r="A143" t="s">
        <v>28</v>
      </c>
      <c r="B143" t="s">
        <v>13429</v>
      </c>
      <c r="C143" t="s">
        <v>11870</v>
      </c>
      <c r="D143" t="s">
        <v>13424</v>
      </c>
      <c r="E143" t="s">
        <v>13424</v>
      </c>
      <c r="F143" t="s">
        <v>13424</v>
      </c>
      <c r="G143" t="s">
        <v>13424</v>
      </c>
      <c r="H143" t="s">
        <v>13424</v>
      </c>
      <c r="I143" t="s">
        <v>13424</v>
      </c>
      <c r="J143" t="s">
        <v>13424</v>
      </c>
      <c r="K143" t="s">
        <v>13424</v>
      </c>
      <c r="L143" t="s">
        <v>13424</v>
      </c>
    </row>
    <row r="144" spans="1:12" x14ac:dyDescent="0.3">
      <c r="A144" t="s">
        <v>255</v>
      </c>
      <c r="B144" t="s">
        <v>13429</v>
      </c>
      <c r="C144" t="s">
        <v>11870</v>
      </c>
      <c r="D144" t="s">
        <v>13424</v>
      </c>
      <c r="E144" t="s">
        <v>13424</v>
      </c>
      <c r="F144" t="s">
        <v>13424</v>
      </c>
      <c r="G144" t="s">
        <v>13424</v>
      </c>
      <c r="H144" t="s">
        <v>13424</v>
      </c>
      <c r="I144" t="s">
        <v>13424</v>
      </c>
      <c r="J144" t="s">
        <v>13424</v>
      </c>
      <c r="K144" t="s">
        <v>13424</v>
      </c>
      <c r="L144" t="s">
        <v>13424</v>
      </c>
    </row>
    <row r="145" spans="1:12" x14ac:dyDescent="0.3">
      <c r="A145" t="s">
        <v>159</v>
      </c>
      <c r="B145" t="s">
        <v>13429</v>
      </c>
      <c r="C145" t="s">
        <v>11870</v>
      </c>
      <c r="D145" t="s">
        <v>13424</v>
      </c>
      <c r="E145" t="s">
        <v>13424</v>
      </c>
      <c r="F145" t="s">
        <v>13424</v>
      </c>
      <c r="G145" t="s">
        <v>13424</v>
      </c>
      <c r="H145" t="s">
        <v>13424</v>
      </c>
      <c r="I145" t="s">
        <v>13424</v>
      </c>
      <c r="J145" t="s">
        <v>13424</v>
      </c>
      <c r="K145" t="s">
        <v>13424</v>
      </c>
      <c r="L145" t="s">
        <v>13424</v>
      </c>
    </row>
    <row r="146" spans="1:12" x14ac:dyDescent="0.3">
      <c r="A146" t="s">
        <v>308</v>
      </c>
      <c r="B146" t="s">
        <v>13429</v>
      </c>
      <c r="C146" t="s">
        <v>11870</v>
      </c>
      <c r="D146" t="s">
        <v>13424</v>
      </c>
      <c r="E146" t="s">
        <v>13424</v>
      </c>
      <c r="F146" t="s">
        <v>13424</v>
      </c>
      <c r="G146" t="s">
        <v>13424</v>
      </c>
      <c r="H146" t="s">
        <v>13424</v>
      </c>
      <c r="I146" t="s">
        <v>13424</v>
      </c>
      <c r="J146" t="s">
        <v>13424</v>
      </c>
      <c r="K146" t="s">
        <v>13424</v>
      </c>
      <c r="L146" t="s">
        <v>13424</v>
      </c>
    </row>
    <row r="147" spans="1:12" x14ac:dyDescent="0.3">
      <c r="A147" t="s">
        <v>331</v>
      </c>
      <c r="B147" t="s">
        <v>13429</v>
      </c>
      <c r="C147" t="s">
        <v>11870</v>
      </c>
      <c r="D147" t="s">
        <v>13424</v>
      </c>
      <c r="E147" t="s">
        <v>13424</v>
      </c>
      <c r="F147" t="s">
        <v>13424</v>
      </c>
      <c r="G147" t="s">
        <v>13424</v>
      </c>
      <c r="H147" t="s">
        <v>13424</v>
      </c>
      <c r="I147" t="s">
        <v>13424</v>
      </c>
      <c r="J147" t="s">
        <v>13424</v>
      </c>
      <c r="K147" t="s">
        <v>13424</v>
      </c>
      <c r="L147" t="s">
        <v>13424</v>
      </c>
    </row>
    <row r="148" spans="1:12" x14ac:dyDescent="0.3">
      <c r="A148" t="s">
        <v>476</v>
      </c>
      <c r="B148" t="s">
        <v>13429</v>
      </c>
      <c r="C148" t="s">
        <v>11870</v>
      </c>
      <c r="D148" t="s">
        <v>13424</v>
      </c>
      <c r="E148" t="s">
        <v>13424</v>
      </c>
      <c r="F148" t="s">
        <v>13424</v>
      </c>
      <c r="G148" t="s">
        <v>13424</v>
      </c>
      <c r="H148" t="s">
        <v>13424</v>
      </c>
      <c r="I148" t="s">
        <v>13424</v>
      </c>
      <c r="J148" t="s">
        <v>13424</v>
      </c>
      <c r="K148" t="s">
        <v>13424</v>
      </c>
      <c r="L148" t="s">
        <v>13424</v>
      </c>
    </row>
    <row r="149" spans="1:12" x14ac:dyDescent="0.3">
      <c r="A149" t="s">
        <v>185</v>
      </c>
      <c r="B149" t="s">
        <v>13429</v>
      </c>
      <c r="C149" t="s">
        <v>11870</v>
      </c>
      <c r="D149" t="s">
        <v>13424</v>
      </c>
      <c r="E149" t="s">
        <v>13424</v>
      </c>
      <c r="F149" t="s">
        <v>13424</v>
      </c>
      <c r="G149" t="s">
        <v>13424</v>
      </c>
      <c r="H149" t="s">
        <v>13424</v>
      </c>
      <c r="I149" t="s">
        <v>13424</v>
      </c>
      <c r="J149" t="s">
        <v>13424</v>
      </c>
      <c r="K149" t="s">
        <v>13424</v>
      </c>
      <c r="L149" t="s">
        <v>13424</v>
      </c>
    </row>
    <row r="150" spans="1:12" x14ac:dyDescent="0.3">
      <c r="A150" t="s">
        <v>167</v>
      </c>
      <c r="B150" t="s">
        <v>13429</v>
      </c>
      <c r="C150" t="s">
        <v>11870</v>
      </c>
      <c r="D150" t="s">
        <v>13424</v>
      </c>
      <c r="E150" t="s">
        <v>13424</v>
      </c>
      <c r="F150" t="s">
        <v>13424</v>
      </c>
      <c r="G150" t="s">
        <v>13424</v>
      </c>
      <c r="H150" t="s">
        <v>13424</v>
      </c>
      <c r="I150" t="s">
        <v>13424</v>
      </c>
      <c r="J150" t="s">
        <v>13424</v>
      </c>
      <c r="K150" t="s">
        <v>13424</v>
      </c>
      <c r="L150" t="s">
        <v>13424</v>
      </c>
    </row>
    <row r="151" spans="1:12" x14ac:dyDescent="0.3">
      <c r="A151" t="s">
        <v>203</v>
      </c>
      <c r="B151" t="s">
        <v>13429</v>
      </c>
      <c r="C151" t="s">
        <v>11870</v>
      </c>
      <c r="D151" t="s">
        <v>13424</v>
      </c>
      <c r="E151" t="s">
        <v>13424</v>
      </c>
      <c r="F151" t="s">
        <v>13424</v>
      </c>
      <c r="G151" t="s">
        <v>13424</v>
      </c>
      <c r="H151" t="s">
        <v>13424</v>
      </c>
      <c r="I151" t="s">
        <v>13424</v>
      </c>
      <c r="J151" t="s">
        <v>13424</v>
      </c>
      <c r="K151" t="s">
        <v>13424</v>
      </c>
      <c r="L151" t="s">
        <v>13424</v>
      </c>
    </row>
    <row r="152" spans="1:12" x14ac:dyDescent="0.3">
      <c r="A152" t="s">
        <v>214</v>
      </c>
      <c r="B152" t="s">
        <v>13429</v>
      </c>
      <c r="C152" t="s">
        <v>11870</v>
      </c>
      <c r="D152" t="s">
        <v>13424</v>
      </c>
      <c r="E152" t="s">
        <v>13424</v>
      </c>
      <c r="F152" t="s">
        <v>13424</v>
      </c>
      <c r="G152" t="s">
        <v>13424</v>
      </c>
      <c r="H152" t="s">
        <v>13424</v>
      </c>
      <c r="I152" t="s">
        <v>13424</v>
      </c>
      <c r="J152" t="s">
        <v>13424</v>
      </c>
      <c r="K152" t="s">
        <v>13424</v>
      </c>
      <c r="L152" t="s">
        <v>13424</v>
      </c>
    </row>
    <row r="153" spans="1:12" x14ac:dyDescent="0.3">
      <c r="A153" t="s">
        <v>75</v>
      </c>
      <c r="B153" t="s">
        <v>13429</v>
      </c>
      <c r="C153" t="s">
        <v>11870</v>
      </c>
      <c r="D153" t="s">
        <v>13424</v>
      </c>
      <c r="E153" t="s">
        <v>13424</v>
      </c>
      <c r="F153" t="s">
        <v>13424</v>
      </c>
      <c r="G153" t="s">
        <v>13424</v>
      </c>
      <c r="H153" t="s">
        <v>13424</v>
      </c>
      <c r="I153" t="s">
        <v>13424</v>
      </c>
      <c r="J153" t="s">
        <v>13424</v>
      </c>
      <c r="K153" t="s">
        <v>13424</v>
      </c>
      <c r="L153" t="s">
        <v>13424</v>
      </c>
    </row>
    <row r="154" spans="1:12" x14ac:dyDescent="0.3">
      <c r="A154" t="s">
        <v>673</v>
      </c>
      <c r="B154" t="s">
        <v>13429</v>
      </c>
      <c r="C154" t="s">
        <v>11870</v>
      </c>
      <c r="D154" t="s">
        <v>13424</v>
      </c>
      <c r="E154" t="s">
        <v>13424</v>
      </c>
      <c r="F154" t="s">
        <v>13424</v>
      </c>
      <c r="G154" t="s">
        <v>13424</v>
      </c>
      <c r="H154" t="s">
        <v>13424</v>
      </c>
      <c r="I154" t="s">
        <v>13424</v>
      </c>
      <c r="J154" t="s">
        <v>13424</v>
      </c>
      <c r="K154" t="s">
        <v>13424</v>
      </c>
      <c r="L154" t="s">
        <v>13424</v>
      </c>
    </row>
    <row r="155" spans="1:12" x14ac:dyDescent="0.3">
      <c r="A155" t="s">
        <v>59</v>
      </c>
      <c r="B155" t="s">
        <v>13430</v>
      </c>
      <c r="C155" t="s">
        <v>11870</v>
      </c>
      <c r="D155" t="s">
        <v>13424</v>
      </c>
      <c r="E155" t="s">
        <v>13424</v>
      </c>
      <c r="F155" t="s">
        <v>13424</v>
      </c>
      <c r="G155" t="s">
        <v>13424</v>
      </c>
      <c r="H155" t="s">
        <v>13424</v>
      </c>
      <c r="I155" t="s">
        <v>13424</v>
      </c>
      <c r="J155" t="s">
        <v>13424</v>
      </c>
      <c r="K155" t="s">
        <v>13424</v>
      </c>
      <c r="L155" t="s">
        <v>13424</v>
      </c>
    </row>
    <row r="156" spans="1:12" x14ac:dyDescent="0.3">
      <c r="A156" t="s">
        <v>425</v>
      </c>
      <c r="B156" t="s">
        <v>13429</v>
      </c>
      <c r="C156" t="s">
        <v>11870</v>
      </c>
      <c r="D156" t="s">
        <v>13424</v>
      </c>
      <c r="E156" t="s">
        <v>13424</v>
      </c>
      <c r="F156" t="s">
        <v>13424</v>
      </c>
      <c r="G156" t="s">
        <v>13424</v>
      </c>
      <c r="H156" t="s">
        <v>13424</v>
      </c>
      <c r="I156" t="s">
        <v>13424</v>
      </c>
      <c r="J156" t="s">
        <v>13424</v>
      </c>
      <c r="K156" t="s">
        <v>13424</v>
      </c>
      <c r="L156" t="s">
        <v>13424</v>
      </c>
    </row>
    <row r="157" spans="1:12" x14ac:dyDescent="0.3">
      <c r="A157" t="s">
        <v>427</v>
      </c>
      <c r="B157" t="s">
        <v>13429</v>
      </c>
      <c r="C157" t="s">
        <v>11870</v>
      </c>
      <c r="D157" t="s">
        <v>13424</v>
      </c>
      <c r="E157" t="s">
        <v>13424</v>
      </c>
      <c r="F157" t="s">
        <v>13424</v>
      </c>
      <c r="G157" t="s">
        <v>13424</v>
      </c>
      <c r="H157" t="s">
        <v>13424</v>
      </c>
      <c r="I157" t="s">
        <v>13424</v>
      </c>
      <c r="J157" t="s">
        <v>13424</v>
      </c>
      <c r="K157" t="s">
        <v>13424</v>
      </c>
      <c r="L157" t="s">
        <v>13424</v>
      </c>
    </row>
    <row r="158" spans="1:12" x14ac:dyDescent="0.3">
      <c r="A158" t="s">
        <v>757</v>
      </c>
      <c r="B158" t="s">
        <v>13429</v>
      </c>
      <c r="C158" t="s">
        <v>11870</v>
      </c>
      <c r="D158" t="s">
        <v>13424</v>
      </c>
      <c r="E158" t="s">
        <v>13424</v>
      </c>
      <c r="F158" t="s">
        <v>13424</v>
      </c>
      <c r="G158" t="s">
        <v>13424</v>
      </c>
      <c r="H158" t="s">
        <v>13424</v>
      </c>
      <c r="I158" t="s">
        <v>13424</v>
      </c>
      <c r="J158" t="s">
        <v>13424</v>
      </c>
      <c r="K158" t="s">
        <v>13424</v>
      </c>
      <c r="L158" t="s">
        <v>13424</v>
      </c>
    </row>
    <row r="159" spans="1:12" x14ac:dyDescent="0.3">
      <c r="A159" t="s">
        <v>761</v>
      </c>
      <c r="B159" t="s">
        <v>13429</v>
      </c>
      <c r="C159" t="s">
        <v>11870</v>
      </c>
      <c r="D159" t="s">
        <v>13424</v>
      </c>
      <c r="E159" t="s">
        <v>13424</v>
      </c>
      <c r="F159" t="s">
        <v>13424</v>
      </c>
      <c r="G159" t="s">
        <v>13424</v>
      </c>
      <c r="H159" t="s">
        <v>13424</v>
      </c>
      <c r="I159" t="s">
        <v>13424</v>
      </c>
      <c r="J159" t="s">
        <v>13424</v>
      </c>
      <c r="K159" t="s">
        <v>13424</v>
      </c>
      <c r="L159" t="s">
        <v>13424</v>
      </c>
    </row>
    <row r="160" spans="1:12" x14ac:dyDescent="0.3">
      <c r="A160" t="s">
        <v>763</v>
      </c>
      <c r="B160" t="s">
        <v>13429</v>
      </c>
      <c r="C160" t="s">
        <v>11870</v>
      </c>
      <c r="D160" t="s">
        <v>13424</v>
      </c>
      <c r="E160" t="s">
        <v>13424</v>
      </c>
      <c r="F160" t="s">
        <v>13424</v>
      </c>
      <c r="G160" t="s">
        <v>13424</v>
      </c>
      <c r="H160" t="s">
        <v>13424</v>
      </c>
      <c r="I160" t="s">
        <v>13424</v>
      </c>
      <c r="J160" t="s">
        <v>13424</v>
      </c>
      <c r="K160" t="s">
        <v>13424</v>
      </c>
      <c r="L160" t="s">
        <v>13424</v>
      </c>
    </row>
    <row r="161" spans="1:12" x14ac:dyDescent="0.3">
      <c r="A161" t="s">
        <v>13</v>
      </c>
      <c r="B161" t="s">
        <v>13429</v>
      </c>
      <c r="C161" t="s">
        <v>11870</v>
      </c>
      <c r="D161" t="s">
        <v>13424</v>
      </c>
      <c r="E161" t="s">
        <v>13424</v>
      </c>
      <c r="F161" t="s">
        <v>13424</v>
      </c>
      <c r="G161" t="s">
        <v>13424</v>
      </c>
      <c r="H161" t="s">
        <v>13424</v>
      </c>
      <c r="I161" t="s">
        <v>13424</v>
      </c>
      <c r="J161" t="s">
        <v>13424</v>
      </c>
      <c r="K161" t="s">
        <v>13424</v>
      </c>
      <c r="L161" t="s">
        <v>13424</v>
      </c>
    </row>
    <row r="162" spans="1:12" x14ac:dyDescent="0.3">
      <c r="A162" t="s">
        <v>199</v>
      </c>
      <c r="B162" t="s">
        <v>13429</v>
      </c>
      <c r="C162" t="s">
        <v>11870</v>
      </c>
      <c r="D162" t="s">
        <v>13424</v>
      </c>
      <c r="E162" t="s">
        <v>13424</v>
      </c>
      <c r="F162" t="s">
        <v>13424</v>
      </c>
      <c r="G162" t="s">
        <v>13424</v>
      </c>
      <c r="H162" t="s">
        <v>13424</v>
      </c>
      <c r="I162" t="s">
        <v>13424</v>
      </c>
      <c r="J162" t="s">
        <v>13424</v>
      </c>
      <c r="K162" t="s">
        <v>13424</v>
      </c>
      <c r="L162" t="s">
        <v>13424</v>
      </c>
    </row>
    <row r="163" spans="1:12" x14ac:dyDescent="0.3">
      <c r="A163" t="s">
        <v>248</v>
      </c>
      <c r="B163" t="s">
        <v>13429</v>
      </c>
      <c r="C163" t="s">
        <v>11870</v>
      </c>
      <c r="D163" t="s">
        <v>13424</v>
      </c>
      <c r="E163" t="s">
        <v>13424</v>
      </c>
      <c r="F163" t="s">
        <v>13424</v>
      </c>
      <c r="G163" t="s">
        <v>13424</v>
      </c>
      <c r="H163" t="s">
        <v>13424</v>
      </c>
      <c r="I163" t="s">
        <v>13424</v>
      </c>
      <c r="J163" t="s">
        <v>13424</v>
      </c>
      <c r="K163" t="s">
        <v>13424</v>
      </c>
      <c r="L163" t="s">
        <v>13424</v>
      </c>
    </row>
    <row r="164" spans="1:12" x14ac:dyDescent="0.3">
      <c r="A164" t="s">
        <v>1519</v>
      </c>
      <c r="B164" t="s">
        <v>13429</v>
      </c>
      <c r="C164" t="s">
        <v>11870</v>
      </c>
      <c r="D164" t="s">
        <v>13424</v>
      </c>
      <c r="E164" t="s">
        <v>13424</v>
      </c>
      <c r="F164" t="s">
        <v>13424</v>
      </c>
      <c r="G164" t="s">
        <v>13424</v>
      </c>
      <c r="H164" t="s">
        <v>13424</v>
      </c>
      <c r="I164" t="s">
        <v>13424</v>
      </c>
      <c r="J164" t="s">
        <v>13424</v>
      </c>
      <c r="K164" t="s">
        <v>13424</v>
      </c>
      <c r="L164" t="s">
        <v>13424</v>
      </c>
    </row>
    <row r="165" spans="1:12" x14ac:dyDescent="0.3">
      <c r="A165" t="s">
        <v>171</v>
      </c>
      <c r="B165" t="s">
        <v>13429</v>
      </c>
      <c r="C165" t="s">
        <v>11870</v>
      </c>
      <c r="D165" t="s">
        <v>13424</v>
      </c>
      <c r="E165" t="s">
        <v>13424</v>
      </c>
      <c r="F165" t="s">
        <v>13424</v>
      </c>
      <c r="G165" t="s">
        <v>13424</v>
      </c>
      <c r="H165" t="s">
        <v>13424</v>
      </c>
      <c r="I165" t="s">
        <v>13424</v>
      </c>
      <c r="J165" t="s">
        <v>13424</v>
      </c>
      <c r="K165" t="s">
        <v>13424</v>
      </c>
      <c r="L165" t="s">
        <v>13424</v>
      </c>
    </row>
    <row r="166" spans="1:12" x14ac:dyDescent="0.3">
      <c r="A166" t="s">
        <v>126</v>
      </c>
      <c r="B166" t="s">
        <v>13430</v>
      </c>
      <c r="C166" t="s">
        <v>11870</v>
      </c>
      <c r="D166" t="s">
        <v>13424</v>
      </c>
      <c r="E166" t="s">
        <v>13424</v>
      </c>
      <c r="F166" t="s">
        <v>13424</v>
      </c>
      <c r="G166" t="s">
        <v>13424</v>
      </c>
      <c r="H166" t="s">
        <v>13424</v>
      </c>
      <c r="I166" t="s">
        <v>13424</v>
      </c>
      <c r="J166" t="s">
        <v>13424</v>
      </c>
      <c r="K166" t="s">
        <v>13424</v>
      </c>
      <c r="L166" t="s">
        <v>13424</v>
      </c>
    </row>
    <row r="167" spans="1:12" x14ac:dyDescent="0.3">
      <c r="A167" t="s">
        <v>90</v>
      </c>
      <c r="B167" t="s">
        <v>13429</v>
      </c>
      <c r="C167" t="s">
        <v>11870</v>
      </c>
      <c r="D167" t="s">
        <v>13424</v>
      </c>
      <c r="E167" t="s">
        <v>13424</v>
      </c>
      <c r="F167" t="s">
        <v>13424</v>
      </c>
      <c r="G167" t="s">
        <v>13424</v>
      </c>
      <c r="H167" t="s">
        <v>13424</v>
      </c>
      <c r="I167" t="s">
        <v>13424</v>
      </c>
      <c r="J167" t="s">
        <v>13424</v>
      </c>
      <c r="K167" t="s">
        <v>13424</v>
      </c>
      <c r="L167" t="s">
        <v>13424</v>
      </c>
    </row>
    <row r="168" spans="1:12" x14ac:dyDescent="0.3">
      <c r="A168" t="s">
        <v>480</v>
      </c>
      <c r="B168" t="s">
        <v>13429</v>
      </c>
      <c r="C168" t="s">
        <v>11870</v>
      </c>
      <c r="D168" t="s">
        <v>13424</v>
      </c>
      <c r="E168" t="s">
        <v>13424</v>
      </c>
      <c r="F168" t="s">
        <v>13424</v>
      </c>
      <c r="G168" t="s">
        <v>13424</v>
      </c>
      <c r="H168" t="s">
        <v>13424</v>
      </c>
      <c r="I168" t="s">
        <v>13424</v>
      </c>
      <c r="J168" t="s">
        <v>13424</v>
      </c>
      <c r="K168" t="s">
        <v>13424</v>
      </c>
      <c r="L168" t="s">
        <v>13424</v>
      </c>
    </row>
    <row r="169" spans="1:12" x14ac:dyDescent="0.3">
      <c r="A169" t="s">
        <v>137</v>
      </c>
      <c r="B169" t="s">
        <v>13429</v>
      </c>
      <c r="C169" t="s">
        <v>11870</v>
      </c>
      <c r="D169" t="s">
        <v>13424</v>
      </c>
      <c r="E169" t="s">
        <v>13424</v>
      </c>
      <c r="F169" t="s">
        <v>13424</v>
      </c>
      <c r="G169" t="s">
        <v>13424</v>
      </c>
      <c r="H169" t="s">
        <v>13424</v>
      </c>
      <c r="I169" t="s">
        <v>13424</v>
      </c>
      <c r="J169" t="s">
        <v>13424</v>
      </c>
      <c r="K169" t="s">
        <v>13424</v>
      </c>
      <c r="L169" t="s">
        <v>13424</v>
      </c>
    </row>
    <row r="170" spans="1:12" x14ac:dyDescent="0.3">
      <c r="A170" t="s">
        <v>454</v>
      </c>
      <c r="B170" t="s">
        <v>13429</v>
      </c>
      <c r="C170" t="s">
        <v>11870</v>
      </c>
      <c r="D170" t="s">
        <v>13424</v>
      </c>
      <c r="E170" t="s">
        <v>13424</v>
      </c>
      <c r="F170" t="s">
        <v>13424</v>
      </c>
      <c r="G170" t="s">
        <v>13424</v>
      </c>
      <c r="H170" t="s">
        <v>13424</v>
      </c>
      <c r="I170" t="s">
        <v>13424</v>
      </c>
      <c r="J170" t="s">
        <v>13424</v>
      </c>
      <c r="K170" t="s">
        <v>13424</v>
      </c>
      <c r="L170" t="s">
        <v>13424</v>
      </c>
    </row>
    <row r="171" spans="1:12" x14ac:dyDescent="0.3">
      <c r="A171" t="s">
        <v>375</v>
      </c>
      <c r="B171" t="s">
        <v>13429</v>
      </c>
      <c r="C171" t="s">
        <v>11870</v>
      </c>
      <c r="D171" t="s">
        <v>13424</v>
      </c>
      <c r="E171" t="s">
        <v>13424</v>
      </c>
      <c r="F171" t="s">
        <v>13424</v>
      </c>
      <c r="G171" t="s">
        <v>13424</v>
      </c>
      <c r="H171" t="s">
        <v>13424</v>
      </c>
      <c r="I171" t="s">
        <v>13424</v>
      </c>
      <c r="J171" t="s">
        <v>13424</v>
      </c>
      <c r="K171" t="s">
        <v>13424</v>
      </c>
      <c r="L171" t="s">
        <v>13424</v>
      </c>
    </row>
    <row r="172" spans="1:12" x14ac:dyDescent="0.3">
      <c r="A172" t="s">
        <v>211</v>
      </c>
      <c r="B172" t="s">
        <v>13429</v>
      </c>
      <c r="C172" t="s">
        <v>11870</v>
      </c>
      <c r="D172" t="s">
        <v>13424</v>
      </c>
      <c r="E172" t="s">
        <v>13424</v>
      </c>
      <c r="F172" t="s">
        <v>13424</v>
      </c>
      <c r="G172" t="s">
        <v>13424</v>
      </c>
      <c r="H172" t="s">
        <v>13424</v>
      </c>
      <c r="I172" t="s">
        <v>13424</v>
      </c>
      <c r="J172" t="s">
        <v>13424</v>
      </c>
      <c r="K172" t="s">
        <v>13424</v>
      </c>
      <c r="L172" t="s">
        <v>13424</v>
      </c>
    </row>
    <row r="173" spans="1:12" x14ac:dyDescent="0.3">
      <c r="A173" t="s">
        <v>156</v>
      </c>
      <c r="B173" t="s">
        <v>13429</v>
      </c>
      <c r="C173" t="s">
        <v>11870</v>
      </c>
      <c r="D173" t="s">
        <v>13424</v>
      </c>
      <c r="E173" t="s">
        <v>13424</v>
      </c>
      <c r="F173" t="s">
        <v>13424</v>
      </c>
      <c r="G173" t="s">
        <v>13424</v>
      </c>
      <c r="H173" t="s">
        <v>13424</v>
      </c>
      <c r="I173" t="s">
        <v>13424</v>
      </c>
      <c r="J173" t="s">
        <v>13424</v>
      </c>
      <c r="K173" t="s">
        <v>13424</v>
      </c>
      <c r="L173" t="s">
        <v>13424</v>
      </c>
    </row>
    <row r="174" spans="1:12" x14ac:dyDescent="0.3">
      <c r="A174" t="s">
        <v>764</v>
      </c>
      <c r="B174" t="s">
        <v>13430</v>
      </c>
      <c r="C174" t="s">
        <v>11870</v>
      </c>
      <c r="D174" t="s">
        <v>13424</v>
      </c>
      <c r="E174" t="s">
        <v>13424</v>
      </c>
      <c r="F174" t="s">
        <v>13424</v>
      </c>
      <c r="G174" t="s">
        <v>13424</v>
      </c>
      <c r="H174" t="s">
        <v>13424</v>
      </c>
      <c r="I174" t="s">
        <v>13424</v>
      </c>
      <c r="J174" t="s">
        <v>13424</v>
      </c>
      <c r="K174" t="s">
        <v>13424</v>
      </c>
      <c r="L174" t="s">
        <v>13424</v>
      </c>
    </row>
    <row r="175" spans="1:12" x14ac:dyDescent="0.3">
      <c r="A175" t="s">
        <v>1746</v>
      </c>
      <c r="B175" t="s">
        <v>13429</v>
      </c>
      <c r="C175" t="s">
        <v>11870</v>
      </c>
      <c r="D175" t="s">
        <v>13424</v>
      </c>
      <c r="E175" t="s">
        <v>13424</v>
      </c>
      <c r="F175" t="s">
        <v>13424</v>
      </c>
      <c r="G175" t="s">
        <v>13424</v>
      </c>
      <c r="H175" t="s">
        <v>13424</v>
      </c>
      <c r="I175" t="s">
        <v>13424</v>
      </c>
      <c r="J175" t="s">
        <v>13424</v>
      </c>
      <c r="K175" t="s">
        <v>13424</v>
      </c>
      <c r="L175" t="s">
        <v>13424</v>
      </c>
    </row>
    <row r="176" spans="1:12" x14ac:dyDescent="0.3">
      <c r="A176" t="s">
        <v>1577</v>
      </c>
      <c r="B176" t="s">
        <v>13430</v>
      </c>
      <c r="C176" t="s">
        <v>11870</v>
      </c>
      <c r="D176" t="s">
        <v>13424</v>
      </c>
      <c r="E176" t="s">
        <v>13424</v>
      </c>
      <c r="F176" t="s">
        <v>13424</v>
      </c>
      <c r="G176" t="s">
        <v>13424</v>
      </c>
      <c r="H176" t="s">
        <v>13424</v>
      </c>
      <c r="I176" t="s">
        <v>13424</v>
      </c>
      <c r="J176" t="s">
        <v>13424</v>
      </c>
      <c r="K176" t="s">
        <v>13424</v>
      </c>
      <c r="L176" t="s">
        <v>13424</v>
      </c>
    </row>
    <row r="177" spans="1:12" x14ac:dyDescent="0.3">
      <c r="A177" t="s">
        <v>766</v>
      </c>
      <c r="B177" t="s">
        <v>13430</v>
      </c>
      <c r="C177" t="s">
        <v>11870</v>
      </c>
      <c r="D177" t="s">
        <v>13424</v>
      </c>
      <c r="E177" t="s">
        <v>13424</v>
      </c>
      <c r="F177" t="s">
        <v>13424</v>
      </c>
      <c r="G177" t="s">
        <v>13424</v>
      </c>
      <c r="H177" t="s">
        <v>13424</v>
      </c>
      <c r="I177" t="s">
        <v>13424</v>
      </c>
      <c r="J177" t="s">
        <v>13424</v>
      </c>
      <c r="K177" t="s">
        <v>13424</v>
      </c>
      <c r="L177" t="s">
        <v>13424</v>
      </c>
    </row>
    <row r="178" spans="1:12" x14ac:dyDescent="0.3">
      <c r="A178" t="s">
        <v>768</v>
      </c>
      <c r="B178" t="s">
        <v>13430</v>
      </c>
      <c r="C178" t="s">
        <v>11870</v>
      </c>
      <c r="D178" t="s">
        <v>13424</v>
      </c>
      <c r="E178" t="s">
        <v>13424</v>
      </c>
      <c r="F178" t="s">
        <v>13424</v>
      </c>
      <c r="G178" t="s">
        <v>13424</v>
      </c>
      <c r="H178" t="s">
        <v>13424</v>
      </c>
      <c r="I178" t="s">
        <v>13424</v>
      </c>
      <c r="J178" t="s">
        <v>13424</v>
      </c>
      <c r="K178" t="s">
        <v>13424</v>
      </c>
      <c r="L178" t="s">
        <v>13424</v>
      </c>
    </row>
    <row r="179" spans="1:12" x14ac:dyDescent="0.3">
      <c r="A179" t="s">
        <v>1579</v>
      </c>
      <c r="B179" t="s">
        <v>13430</v>
      </c>
      <c r="C179" t="s">
        <v>11870</v>
      </c>
      <c r="D179" t="s">
        <v>13424</v>
      </c>
      <c r="E179" t="s">
        <v>13424</v>
      </c>
      <c r="F179" t="s">
        <v>13424</v>
      </c>
      <c r="G179" t="s">
        <v>13424</v>
      </c>
      <c r="H179" t="s">
        <v>13424</v>
      </c>
      <c r="I179" t="s">
        <v>13424</v>
      </c>
      <c r="J179" t="s">
        <v>13424</v>
      </c>
      <c r="K179" t="s">
        <v>13424</v>
      </c>
      <c r="L179" t="s">
        <v>13424</v>
      </c>
    </row>
    <row r="180" spans="1:12" x14ac:dyDescent="0.3">
      <c r="A180" t="s">
        <v>591</v>
      </c>
      <c r="B180" t="s">
        <v>13429</v>
      </c>
      <c r="C180" t="s">
        <v>11870</v>
      </c>
      <c r="D180" t="s">
        <v>13424</v>
      </c>
      <c r="E180" t="s">
        <v>13424</v>
      </c>
      <c r="F180" t="s">
        <v>13424</v>
      </c>
      <c r="G180" t="s">
        <v>13424</v>
      </c>
      <c r="H180" t="s">
        <v>13424</v>
      </c>
      <c r="I180" t="s">
        <v>13424</v>
      </c>
      <c r="J180" t="s">
        <v>13424</v>
      </c>
      <c r="K180" t="s">
        <v>13424</v>
      </c>
      <c r="L180" t="s">
        <v>13424</v>
      </c>
    </row>
    <row r="181" spans="1:12" x14ac:dyDescent="0.3">
      <c r="A181" t="s">
        <v>200</v>
      </c>
      <c r="B181" t="s">
        <v>13429</v>
      </c>
      <c r="C181" t="s">
        <v>11870</v>
      </c>
      <c r="D181" t="s">
        <v>13424</v>
      </c>
      <c r="E181" t="s">
        <v>13424</v>
      </c>
      <c r="F181" t="s">
        <v>13424</v>
      </c>
      <c r="G181" t="s">
        <v>13424</v>
      </c>
      <c r="H181" t="s">
        <v>13424</v>
      </c>
      <c r="I181" t="s">
        <v>13424</v>
      </c>
      <c r="J181" t="s">
        <v>13424</v>
      </c>
      <c r="K181" t="s">
        <v>13424</v>
      </c>
      <c r="L181" t="s">
        <v>13424</v>
      </c>
    </row>
    <row r="182" spans="1:12" x14ac:dyDescent="0.3">
      <c r="A182" t="s">
        <v>36</v>
      </c>
      <c r="B182" t="s">
        <v>13429</v>
      </c>
      <c r="C182" t="s">
        <v>11870</v>
      </c>
      <c r="D182" t="s">
        <v>13424</v>
      </c>
      <c r="E182" t="s">
        <v>13424</v>
      </c>
      <c r="F182" t="s">
        <v>13424</v>
      </c>
      <c r="G182" t="s">
        <v>13424</v>
      </c>
      <c r="H182" t="s">
        <v>13424</v>
      </c>
      <c r="I182" t="s">
        <v>13424</v>
      </c>
      <c r="J182" t="s">
        <v>13424</v>
      </c>
      <c r="K182" t="s">
        <v>13424</v>
      </c>
      <c r="L182" t="s">
        <v>13424</v>
      </c>
    </row>
    <row r="183" spans="1:12" x14ac:dyDescent="0.3">
      <c r="A183" t="s">
        <v>373</v>
      </c>
      <c r="B183" t="s">
        <v>13429</v>
      </c>
      <c r="C183" t="s">
        <v>11870</v>
      </c>
      <c r="D183" t="s">
        <v>13424</v>
      </c>
      <c r="E183" t="s">
        <v>13424</v>
      </c>
      <c r="F183" t="s">
        <v>13424</v>
      </c>
      <c r="G183" t="s">
        <v>13424</v>
      </c>
      <c r="H183" t="s">
        <v>13424</v>
      </c>
      <c r="I183" t="s">
        <v>13424</v>
      </c>
      <c r="J183" t="s">
        <v>13424</v>
      </c>
      <c r="K183" t="s">
        <v>13424</v>
      </c>
      <c r="L183" t="s">
        <v>13424</v>
      </c>
    </row>
    <row r="184" spans="1:12" x14ac:dyDescent="0.3">
      <c r="A184" t="s">
        <v>327</v>
      </c>
      <c r="B184" t="s">
        <v>13429</v>
      </c>
      <c r="C184" t="s">
        <v>11870</v>
      </c>
      <c r="D184" t="s">
        <v>13424</v>
      </c>
      <c r="E184" t="s">
        <v>13424</v>
      </c>
      <c r="F184" t="s">
        <v>13424</v>
      </c>
      <c r="G184" t="s">
        <v>13424</v>
      </c>
      <c r="H184" t="s">
        <v>13424</v>
      </c>
      <c r="I184" t="s">
        <v>13424</v>
      </c>
      <c r="J184" t="s">
        <v>13424</v>
      </c>
      <c r="K184" t="s">
        <v>13424</v>
      </c>
      <c r="L184" t="s">
        <v>13424</v>
      </c>
    </row>
    <row r="185" spans="1:12" x14ac:dyDescent="0.3">
      <c r="A185" t="s">
        <v>74</v>
      </c>
      <c r="B185" t="s">
        <v>13429</v>
      </c>
      <c r="C185" t="s">
        <v>11870</v>
      </c>
      <c r="D185" t="s">
        <v>13424</v>
      </c>
      <c r="E185" t="s">
        <v>13424</v>
      </c>
      <c r="F185" t="s">
        <v>13424</v>
      </c>
      <c r="G185" t="s">
        <v>13424</v>
      </c>
      <c r="H185" t="s">
        <v>13424</v>
      </c>
      <c r="I185" t="s">
        <v>13424</v>
      </c>
      <c r="J185" t="s">
        <v>13424</v>
      </c>
      <c r="K185" t="s">
        <v>13424</v>
      </c>
      <c r="L185" t="s">
        <v>13424</v>
      </c>
    </row>
    <row r="186" spans="1:12" x14ac:dyDescent="0.3">
      <c r="A186" t="s">
        <v>265</v>
      </c>
      <c r="B186" t="s">
        <v>13429</v>
      </c>
      <c r="C186" t="s">
        <v>11870</v>
      </c>
      <c r="D186" t="s">
        <v>13424</v>
      </c>
      <c r="E186" t="s">
        <v>13424</v>
      </c>
      <c r="F186" t="s">
        <v>13424</v>
      </c>
      <c r="G186" t="s">
        <v>13424</v>
      </c>
      <c r="H186" t="s">
        <v>13424</v>
      </c>
      <c r="I186" t="s">
        <v>13424</v>
      </c>
      <c r="J186" t="s">
        <v>13424</v>
      </c>
      <c r="K186" t="s">
        <v>13424</v>
      </c>
      <c r="L186" t="s">
        <v>13424</v>
      </c>
    </row>
    <row r="187" spans="1:12" x14ac:dyDescent="0.3">
      <c r="A187" t="s">
        <v>424</v>
      </c>
      <c r="B187" t="s">
        <v>13429</v>
      </c>
      <c r="C187" t="s">
        <v>11870</v>
      </c>
      <c r="D187" t="s">
        <v>13424</v>
      </c>
      <c r="E187" t="s">
        <v>13424</v>
      </c>
      <c r="F187" t="s">
        <v>13424</v>
      </c>
      <c r="G187" t="s">
        <v>13424</v>
      </c>
      <c r="H187" t="s">
        <v>13424</v>
      </c>
      <c r="I187" t="s">
        <v>13424</v>
      </c>
      <c r="J187" t="s">
        <v>13424</v>
      </c>
      <c r="K187" t="s">
        <v>13424</v>
      </c>
      <c r="L187" t="s">
        <v>13424</v>
      </c>
    </row>
    <row r="188" spans="1:12" x14ac:dyDescent="0.3">
      <c r="A188" t="s">
        <v>339</v>
      </c>
      <c r="B188" t="s">
        <v>13429</v>
      </c>
      <c r="C188" t="s">
        <v>11870</v>
      </c>
      <c r="D188" t="s">
        <v>13424</v>
      </c>
      <c r="E188" t="s">
        <v>13424</v>
      </c>
      <c r="F188" t="s">
        <v>13424</v>
      </c>
      <c r="G188" t="s">
        <v>13424</v>
      </c>
      <c r="H188" t="s">
        <v>13424</v>
      </c>
      <c r="I188" t="s">
        <v>13424</v>
      </c>
      <c r="J188" t="s">
        <v>13424</v>
      </c>
      <c r="K188" t="s">
        <v>13424</v>
      </c>
      <c r="L188" t="s">
        <v>13424</v>
      </c>
    </row>
    <row r="189" spans="1:12" x14ac:dyDescent="0.3">
      <c r="A189" t="s">
        <v>461</v>
      </c>
      <c r="B189" t="s">
        <v>13429</v>
      </c>
      <c r="C189" t="s">
        <v>11870</v>
      </c>
      <c r="D189" t="s">
        <v>13424</v>
      </c>
      <c r="E189" t="s">
        <v>13424</v>
      </c>
      <c r="F189" t="s">
        <v>13424</v>
      </c>
      <c r="G189" t="s">
        <v>13424</v>
      </c>
      <c r="H189" t="s">
        <v>13424</v>
      </c>
      <c r="I189" t="s">
        <v>13424</v>
      </c>
      <c r="J189" t="s">
        <v>13424</v>
      </c>
      <c r="K189" t="s">
        <v>13424</v>
      </c>
      <c r="L189" t="s">
        <v>13424</v>
      </c>
    </row>
    <row r="190" spans="1:12" x14ac:dyDescent="0.3">
      <c r="A190" t="s">
        <v>48</v>
      </c>
      <c r="B190" t="s">
        <v>13429</v>
      </c>
      <c r="C190" t="s">
        <v>11870</v>
      </c>
      <c r="D190" t="s">
        <v>13424</v>
      </c>
      <c r="E190" t="s">
        <v>13424</v>
      </c>
      <c r="F190" t="s">
        <v>13424</v>
      </c>
      <c r="G190" t="s">
        <v>13424</v>
      </c>
      <c r="H190" t="s">
        <v>13424</v>
      </c>
      <c r="I190" t="s">
        <v>13424</v>
      </c>
      <c r="J190" t="s">
        <v>13424</v>
      </c>
      <c r="K190" t="s">
        <v>13424</v>
      </c>
      <c r="L190" t="s">
        <v>13424</v>
      </c>
    </row>
    <row r="191" spans="1:12" x14ac:dyDescent="0.3">
      <c r="A191" t="s">
        <v>1483</v>
      </c>
      <c r="B191" t="s">
        <v>13430</v>
      </c>
      <c r="C191" t="s">
        <v>11870</v>
      </c>
      <c r="D191" t="s">
        <v>13424</v>
      </c>
      <c r="E191" t="s">
        <v>13424</v>
      </c>
      <c r="F191" t="s">
        <v>13424</v>
      </c>
      <c r="G191" t="s">
        <v>13424</v>
      </c>
      <c r="H191" t="s">
        <v>13424</v>
      </c>
      <c r="I191" t="s">
        <v>13424</v>
      </c>
      <c r="J191" t="s">
        <v>13424</v>
      </c>
      <c r="K191" t="s">
        <v>13424</v>
      </c>
      <c r="L191" t="s">
        <v>13424</v>
      </c>
    </row>
    <row r="192" spans="1:12" x14ac:dyDescent="0.3">
      <c r="A192" t="s">
        <v>1527</v>
      </c>
      <c r="B192" t="s">
        <v>13429</v>
      </c>
      <c r="C192" t="s">
        <v>11870</v>
      </c>
      <c r="D192" t="s">
        <v>13424</v>
      </c>
      <c r="E192" t="s">
        <v>13424</v>
      </c>
      <c r="F192" t="s">
        <v>13424</v>
      </c>
      <c r="G192" t="s">
        <v>13424</v>
      </c>
      <c r="H192" t="s">
        <v>13424</v>
      </c>
      <c r="I192" t="s">
        <v>13424</v>
      </c>
      <c r="J192" t="s">
        <v>13424</v>
      </c>
      <c r="K192" t="s">
        <v>13424</v>
      </c>
      <c r="L192" t="s">
        <v>13424</v>
      </c>
    </row>
    <row r="193" spans="1:12" x14ac:dyDescent="0.3">
      <c r="A193" t="s">
        <v>665</v>
      </c>
      <c r="B193" t="s">
        <v>13429</v>
      </c>
      <c r="C193" t="s">
        <v>11870</v>
      </c>
      <c r="D193" t="s">
        <v>13424</v>
      </c>
      <c r="E193" t="s">
        <v>13424</v>
      </c>
      <c r="F193" t="s">
        <v>13424</v>
      </c>
      <c r="G193" t="s">
        <v>13424</v>
      </c>
      <c r="H193" t="s">
        <v>13424</v>
      </c>
      <c r="I193" t="s">
        <v>13424</v>
      </c>
      <c r="J193" t="s">
        <v>13424</v>
      </c>
      <c r="K193" t="s">
        <v>13424</v>
      </c>
      <c r="L193" t="s">
        <v>13424</v>
      </c>
    </row>
    <row r="194" spans="1:12" x14ac:dyDescent="0.3">
      <c r="A194" t="s">
        <v>584</v>
      </c>
      <c r="B194" t="s">
        <v>13429</v>
      </c>
      <c r="C194" t="s">
        <v>11870</v>
      </c>
      <c r="D194" t="s">
        <v>13424</v>
      </c>
      <c r="E194" t="s">
        <v>13424</v>
      </c>
      <c r="F194" t="s">
        <v>13424</v>
      </c>
      <c r="G194" t="s">
        <v>13424</v>
      </c>
      <c r="H194" t="s">
        <v>13424</v>
      </c>
      <c r="I194" t="s">
        <v>13424</v>
      </c>
      <c r="J194" t="s">
        <v>13424</v>
      </c>
      <c r="K194" t="s">
        <v>13424</v>
      </c>
      <c r="L194" t="s">
        <v>13424</v>
      </c>
    </row>
    <row r="195" spans="1:12" x14ac:dyDescent="0.3">
      <c r="A195" t="s">
        <v>769</v>
      </c>
      <c r="B195" t="s">
        <v>13429</v>
      </c>
      <c r="C195" t="s">
        <v>11870</v>
      </c>
      <c r="D195" t="s">
        <v>13424</v>
      </c>
      <c r="E195" t="s">
        <v>13424</v>
      </c>
      <c r="F195" t="s">
        <v>13424</v>
      </c>
      <c r="G195" t="s">
        <v>13424</v>
      </c>
      <c r="H195" t="s">
        <v>13424</v>
      </c>
      <c r="I195" t="s">
        <v>13424</v>
      </c>
      <c r="J195" t="s">
        <v>13424</v>
      </c>
      <c r="K195" t="s">
        <v>13424</v>
      </c>
      <c r="L195" t="s">
        <v>13424</v>
      </c>
    </row>
    <row r="196" spans="1:12" x14ac:dyDescent="0.3">
      <c r="A196" t="s">
        <v>770</v>
      </c>
      <c r="B196" t="s">
        <v>13429</v>
      </c>
      <c r="C196" t="s">
        <v>11870</v>
      </c>
      <c r="D196" t="s">
        <v>13424</v>
      </c>
      <c r="E196" t="s">
        <v>13424</v>
      </c>
      <c r="F196" t="s">
        <v>13424</v>
      </c>
      <c r="G196" t="s">
        <v>13424</v>
      </c>
      <c r="H196" t="s">
        <v>13424</v>
      </c>
      <c r="I196" t="s">
        <v>13424</v>
      </c>
      <c r="J196" t="s">
        <v>13424</v>
      </c>
      <c r="K196" t="s">
        <v>13424</v>
      </c>
      <c r="L196" t="s">
        <v>13424</v>
      </c>
    </row>
    <row r="197" spans="1:12" x14ac:dyDescent="0.3">
      <c r="A197" t="s">
        <v>554</v>
      </c>
      <c r="B197" t="s">
        <v>13429</v>
      </c>
      <c r="C197" t="s">
        <v>11870</v>
      </c>
      <c r="D197" t="s">
        <v>13424</v>
      </c>
      <c r="E197" t="s">
        <v>13424</v>
      </c>
      <c r="F197" t="s">
        <v>13424</v>
      </c>
      <c r="G197" t="s">
        <v>13424</v>
      </c>
      <c r="H197" t="s">
        <v>13424</v>
      </c>
      <c r="I197" t="s">
        <v>13424</v>
      </c>
      <c r="J197" t="s">
        <v>13424</v>
      </c>
      <c r="K197" t="s">
        <v>13424</v>
      </c>
      <c r="L197" t="s">
        <v>13424</v>
      </c>
    </row>
    <row r="198" spans="1:12" x14ac:dyDescent="0.3">
      <c r="A198" t="s">
        <v>285</v>
      </c>
      <c r="B198" t="s">
        <v>13429</v>
      </c>
      <c r="C198" t="s">
        <v>11870</v>
      </c>
      <c r="D198" t="s">
        <v>13424</v>
      </c>
      <c r="E198" t="s">
        <v>13424</v>
      </c>
      <c r="F198" t="s">
        <v>13424</v>
      </c>
      <c r="G198" t="s">
        <v>13424</v>
      </c>
      <c r="H198" t="s">
        <v>13424</v>
      </c>
      <c r="I198" t="s">
        <v>13424</v>
      </c>
      <c r="J198" t="s">
        <v>13424</v>
      </c>
      <c r="K198" t="s">
        <v>13424</v>
      </c>
      <c r="L198" t="s">
        <v>13424</v>
      </c>
    </row>
    <row r="199" spans="1:12" x14ac:dyDescent="0.3">
      <c r="A199" t="s">
        <v>540</v>
      </c>
      <c r="B199" t="s">
        <v>13429</v>
      </c>
      <c r="C199" t="s">
        <v>11870</v>
      </c>
      <c r="D199" t="s">
        <v>13424</v>
      </c>
      <c r="E199" t="s">
        <v>13424</v>
      </c>
      <c r="F199" t="s">
        <v>13424</v>
      </c>
      <c r="G199" t="s">
        <v>13424</v>
      </c>
      <c r="H199" t="s">
        <v>13424</v>
      </c>
      <c r="I199" t="s">
        <v>13424</v>
      </c>
      <c r="J199" t="s">
        <v>13424</v>
      </c>
      <c r="K199" t="s">
        <v>13424</v>
      </c>
      <c r="L199" t="s">
        <v>13424</v>
      </c>
    </row>
    <row r="200" spans="1:12" x14ac:dyDescent="0.3">
      <c r="A200" t="s">
        <v>439</v>
      </c>
      <c r="B200" t="s">
        <v>13429</v>
      </c>
      <c r="C200" t="s">
        <v>11870</v>
      </c>
      <c r="D200" t="s">
        <v>13424</v>
      </c>
      <c r="E200" t="s">
        <v>13424</v>
      </c>
      <c r="F200" t="s">
        <v>13424</v>
      </c>
      <c r="G200" t="s">
        <v>13424</v>
      </c>
      <c r="H200" t="s">
        <v>13424</v>
      </c>
      <c r="I200" t="s">
        <v>13424</v>
      </c>
      <c r="J200" t="s">
        <v>13424</v>
      </c>
      <c r="K200" t="s">
        <v>13424</v>
      </c>
      <c r="L200" t="s">
        <v>13424</v>
      </c>
    </row>
    <row r="201" spans="1:12" x14ac:dyDescent="0.3">
      <c r="A201" t="s">
        <v>347</v>
      </c>
      <c r="B201" t="s">
        <v>13429</v>
      </c>
      <c r="C201" t="s">
        <v>11870</v>
      </c>
      <c r="D201" t="s">
        <v>13424</v>
      </c>
      <c r="E201" t="s">
        <v>13424</v>
      </c>
      <c r="F201" t="s">
        <v>13424</v>
      </c>
      <c r="G201" t="s">
        <v>13424</v>
      </c>
      <c r="H201" t="s">
        <v>13424</v>
      </c>
      <c r="I201" t="s">
        <v>13424</v>
      </c>
      <c r="J201" t="s">
        <v>13424</v>
      </c>
      <c r="K201" t="s">
        <v>13424</v>
      </c>
      <c r="L201" t="s">
        <v>13424</v>
      </c>
    </row>
    <row r="202" spans="1:12" x14ac:dyDescent="0.3">
      <c r="A202" t="s">
        <v>176</v>
      </c>
      <c r="B202" t="s">
        <v>13429</v>
      </c>
      <c r="C202" t="s">
        <v>11870</v>
      </c>
      <c r="D202" t="s">
        <v>13424</v>
      </c>
      <c r="E202" t="s">
        <v>13424</v>
      </c>
      <c r="F202" t="s">
        <v>13424</v>
      </c>
      <c r="G202" t="s">
        <v>13424</v>
      </c>
      <c r="H202" t="s">
        <v>13424</v>
      </c>
      <c r="I202" t="s">
        <v>13424</v>
      </c>
      <c r="J202" t="s">
        <v>13424</v>
      </c>
      <c r="K202" t="s">
        <v>13424</v>
      </c>
      <c r="L202" t="s">
        <v>13424</v>
      </c>
    </row>
    <row r="203" spans="1:12" x14ac:dyDescent="0.3">
      <c r="A203" t="s">
        <v>68</v>
      </c>
      <c r="B203" t="s">
        <v>13429</v>
      </c>
      <c r="C203" t="s">
        <v>11870</v>
      </c>
      <c r="D203" t="s">
        <v>13424</v>
      </c>
      <c r="E203" t="s">
        <v>13424</v>
      </c>
      <c r="F203" t="s">
        <v>13424</v>
      </c>
      <c r="G203" t="s">
        <v>13424</v>
      </c>
      <c r="H203" t="s">
        <v>13424</v>
      </c>
      <c r="I203" t="s">
        <v>13424</v>
      </c>
      <c r="J203" t="s">
        <v>13424</v>
      </c>
      <c r="K203" t="s">
        <v>13424</v>
      </c>
      <c r="L203" t="s">
        <v>13424</v>
      </c>
    </row>
    <row r="204" spans="1:12" x14ac:dyDescent="0.3">
      <c r="A204" t="s">
        <v>241</v>
      </c>
      <c r="B204" t="s">
        <v>13429</v>
      </c>
      <c r="C204" t="s">
        <v>11870</v>
      </c>
      <c r="D204" t="s">
        <v>13424</v>
      </c>
      <c r="E204" t="s">
        <v>13424</v>
      </c>
      <c r="F204" t="s">
        <v>13424</v>
      </c>
      <c r="G204" t="s">
        <v>13424</v>
      </c>
      <c r="H204" t="s">
        <v>13424</v>
      </c>
      <c r="I204" t="s">
        <v>13424</v>
      </c>
      <c r="J204" t="s">
        <v>13424</v>
      </c>
      <c r="K204" t="s">
        <v>13424</v>
      </c>
      <c r="L204" t="s">
        <v>13424</v>
      </c>
    </row>
    <row r="205" spans="1:12" x14ac:dyDescent="0.3">
      <c r="A205" t="s">
        <v>774</v>
      </c>
      <c r="B205" t="s">
        <v>13429</v>
      </c>
      <c r="C205" t="s">
        <v>11870</v>
      </c>
      <c r="D205" t="s">
        <v>13424</v>
      </c>
      <c r="E205" t="s">
        <v>13424</v>
      </c>
      <c r="F205" t="s">
        <v>13424</v>
      </c>
      <c r="G205" t="s">
        <v>13424</v>
      </c>
      <c r="H205" t="s">
        <v>13424</v>
      </c>
      <c r="I205" t="s">
        <v>13424</v>
      </c>
      <c r="J205" t="s">
        <v>13424</v>
      </c>
      <c r="K205" t="s">
        <v>13424</v>
      </c>
      <c r="L205" t="s">
        <v>13424</v>
      </c>
    </row>
    <row r="206" spans="1:12" x14ac:dyDescent="0.3">
      <c r="A206" t="s">
        <v>225</v>
      </c>
      <c r="B206" t="s">
        <v>13429</v>
      </c>
      <c r="C206" t="s">
        <v>11870</v>
      </c>
      <c r="D206" t="s">
        <v>13424</v>
      </c>
      <c r="E206" t="s">
        <v>13424</v>
      </c>
      <c r="F206" t="s">
        <v>13424</v>
      </c>
      <c r="G206" t="s">
        <v>13424</v>
      </c>
      <c r="H206" t="s">
        <v>13424</v>
      </c>
      <c r="I206" t="s">
        <v>13424</v>
      </c>
      <c r="J206" t="s">
        <v>13424</v>
      </c>
      <c r="K206" t="s">
        <v>13424</v>
      </c>
      <c r="L206" t="s">
        <v>13424</v>
      </c>
    </row>
    <row r="207" spans="1:12" x14ac:dyDescent="0.3">
      <c r="A207" t="s">
        <v>704</v>
      </c>
      <c r="B207" t="s">
        <v>13429</v>
      </c>
      <c r="C207" t="s">
        <v>11870</v>
      </c>
      <c r="D207" t="s">
        <v>13424</v>
      </c>
      <c r="E207" t="s">
        <v>13424</v>
      </c>
      <c r="F207" t="s">
        <v>13424</v>
      </c>
      <c r="G207" t="s">
        <v>13424</v>
      </c>
      <c r="H207" t="s">
        <v>13424</v>
      </c>
      <c r="I207" t="s">
        <v>13424</v>
      </c>
      <c r="J207" t="s">
        <v>13424</v>
      </c>
      <c r="K207" t="s">
        <v>13424</v>
      </c>
      <c r="L207" t="s">
        <v>13424</v>
      </c>
    </row>
    <row r="208" spans="1:12" x14ac:dyDescent="0.3">
      <c r="A208" t="s">
        <v>778</v>
      </c>
      <c r="B208" t="s">
        <v>13429</v>
      </c>
      <c r="C208" t="s">
        <v>11870</v>
      </c>
      <c r="D208" t="s">
        <v>13424</v>
      </c>
      <c r="E208" t="s">
        <v>13424</v>
      </c>
      <c r="F208" t="s">
        <v>13424</v>
      </c>
      <c r="G208" t="s">
        <v>13424</v>
      </c>
      <c r="H208" t="s">
        <v>13424</v>
      </c>
      <c r="I208" t="s">
        <v>13424</v>
      </c>
      <c r="J208" t="s">
        <v>13424</v>
      </c>
      <c r="K208" t="s">
        <v>13424</v>
      </c>
      <c r="L208" t="s">
        <v>13424</v>
      </c>
    </row>
    <row r="209" spans="1:12" x14ac:dyDescent="0.3">
      <c r="A209" t="s">
        <v>777</v>
      </c>
      <c r="B209" t="s">
        <v>13429</v>
      </c>
      <c r="C209" t="s">
        <v>11870</v>
      </c>
      <c r="D209" t="s">
        <v>13424</v>
      </c>
      <c r="E209" t="s">
        <v>13424</v>
      </c>
      <c r="F209" t="s">
        <v>13424</v>
      </c>
      <c r="G209" t="s">
        <v>13424</v>
      </c>
      <c r="H209" t="s">
        <v>13424</v>
      </c>
      <c r="I209" t="s">
        <v>13424</v>
      </c>
      <c r="J209" t="s">
        <v>13424</v>
      </c>
      <c r="K209" t="s">
        <v>13424</v>
      </c>
      <c r="L209" t="s">
        <v>13424</v>
      </c>
    </row>
    <row r="210" spans="1:12" x14ac:dyDescent="0.3">
      <c r="A210" t="s">
        <v>783</v>
      </c>
      <c r="B210" t="s">
        <v>13429</v>
      </c>
      <c r="C210" t="s">
        <v>11870</v>
      </c>
      <c r="D210" t="s">
        <v>13424</v>
      </c>
      <c r="E210" t="s">
        <v>13424</v>
      </c>
      <c r="F210" t="s">
        <v>13424</v>
      </c>
      <c r="G210" t="s">
        <v>13424</v>
      </c>
      <c r="H210" t="s">
        <v>13424</v>
      </c>
      <c r="I210" t="s">
        <v>13424</v>
      </c>
      <c r="J210" t="s">
        <v>13424</v>
      </c>
      <c r="K210" t="s">
        <v>13424</v>
      </c>
      <c r="L210" t="s">
        <v>13424</v>
      </c>
    </row>
    <row r="211" spans="1:12" x14ac:dyDescent="0.3">
      <c r="A211" t="s">
        <v>231</v>
      </c>
      <c r="B211" t="s">
        <v>13429</v>
      </c>
      <c r="C211" t="s">
        <v>11870</v>
      </c>
      <c r="D211" t="s">
        <v>13424</v>
      </c>
      <c r="E211" t="s">
        <v>13424</v>
      </c>
      <c r="F211" t="s">
        <v>13424</v>
      </c>
      <c r="G211" t="s">
        <v>13424</v>
      </c>
      <c r="H211" t="s">
        <v>13424</v>
      </c>
      <c r="I211" t="s">
        <v>13424</v>
      </c>
      <c r="J211" t="s">
        <v>13424</v>
      </c>
      <c r="K211" t="s">
        <v>13424</v>
      </c>
      <c r="L211" t="s">
        <v>13424</v>
      </c>
    </row>
    <row r="212" spans="1:12" x14ac:dyDescent="0.3">
      <c r="A212" t="s">
        <v>785</v>
      </c>
      <c r="B212" t="s">
        <v>13429</v>
      </c>
      <c r="C212" t="s">
        <v>11870</v>
      </c>
      <c r="D212" t="s">
        <v>13424</v>
      </c>
      <c r="E212" t="s">
        <v>13424</v>
      </c>
      <c r="F212" t="s">
        <v>13424</v>
      </c>
      <c r="G212" t="s">
        <v>13424</v>
      </c>
      <c r="H212" t="s">
        <v>13424</v>
      </c>
      <c r="I212" t="s">
        <v>13424</v>
      </c>
      <c r="J212" t="s">
        <v>13424</v>
      </c>
      <c r="K212" t="s">
        <v>13424</v>
      </c>
      <c r="L212" t="s">
        <v>13424</v>
      </c>
    </row>
    <row r="213" spans="1:12" x14ac:dyDescent="0.3">
      <c r="A213" t="s">
        <v>56</v>
      </c>
      <c r="B213" t="s">
        <v>13429</v>
      </c>
      <c r="C213" t="s">
        <v>11870</v>
      </c>
      <c r="D213" t="s">
        <v>13424</v>
      </c>
      <c r="E213" t="s">
        <v>13424</v>
      </c>
      <c r="F213" t="s">
        <v>13424</v>
      </c>
      <c r="G213" t="s">
        <v>13424</v>
      </c>
      <c r="H213" t="s">
        <v>13424</v>
      </c>
      <c r="I213" t="s">
        <v>13424</v>
      </c>
      <c r="J213" t="s">
        <v>13424</v>
      </c>
      <c r="K213" t="s">
        <v>13424</v>
      </c>
      <c r="L213" t="s">
        <v>13424</v>
      </c>
    </row>
    <row r="214" spans="1:12" x14ac:dyDescent="0.3">
      <c r="A214" t="s">
        <v>789</v>
      </c>
      <c r="B214" t="s">
        <v>13429</v>
      </c>
      <c r="C214" t="s">
        <v>11870</v>
      </c>
      <c r="D214" t="s">
        <v>13424</v>
      </c>
      <c r="E214" t="s">
        <v>13424</v>
      </c>
      <c r="F214" t="s">
        <v>13424</v>
      </c>
      <c r="G214" t="s">
        <v>13424</v>
      </c>
      <c r="H214" t="s">
        <v>13424</v>
      </c>
      <c r="I214" t="s">
        <v>13424</v>
      </c>
      <c r="J214" t="s">
        <v>13424</v>
      </c>
      <c r="K214" t="s">
        <v>13424</v>
      </c>
      <c r="L214" t="s">
        <v>13424</v>
      </c>
    </row>
    <row r="215" spans="1:12" x14ac:dyDescent="0.3">
      <c r="A215" t="s">
        <v>103</v>
      </c>
      <c r="B215" t="s">
        <v>13429</v>
      </c>
      <c r="C215" t="s">
        <v>11870</v>
      </c>
      <c r="D215" t="s">
        <v>13424</v>
      </c>
      <c r="E215" t="s">
        <v>13424</v>
      </c>
      <c r="F215" t="s">
        <v>13424</v>
      </c>
      <c r="G215" t="s">
        <v>13424</v>
      </c>
      <c r="H215" t="s">
        <v>13424</v>
      </c>
      <c r="I215" t="s">
        <v>13424</v>
      </c>
      <c r="J215" t="s">
        <v>13424</v>
      </c>
      <c r="K215" t="s">
        <v>13424</v>
      </c>
      <c r="L215" t="s">
        <v>13424</v>
      </c>
    </row>
    <row r="216" spans="1:12" x14ac:dyDescent="0.3">
      <c r="A216" t="s">
        <v>786</v>
      </c>
      <c r="B216" t="s">
        <v>13429</v>
      </c>
      <c r="C216" t="s">
        <v>11870</v>
      </c>
      <c r="D216" t="s">
        <v>13424</v>
      </c>
      <c r="E216" t="s">
        <v>13424</v>
      </c>
      <c r="F216" t="s">
        <v>13424</v>
      </c>
      <c r="G216" t="s">
        <v>13424</v>
      </c>
      <c r="H216" t="s">
        <v>13424</v>
      </c>
      <c r="I216" t="s">
        <v>13424</v>
      </c>
      <c r="J216" t="s">
        <v>13424</v>
      </c>
      <c r="K216" t="s">
        <v>13424</v>
      </c>
      <c r="L216" t="s">
        <v>13424</v>
      </c>
    </row>
    <row r="217" spans="1:12" x14ac:dyDescent="0.3">
      <c r="A217" t="s">
        <v>787</v>
      </c>
      <c r="B217" t="s">
        <v>13429</v>
      </c>
      <c r="C217" t="s">
        <v>11870</v>
      </c>
      <c r="D217" t="s">
        <v>13424</v>
      </c>
      <c r="E217" t="s">
        <v>13424</v>
      </c>
      <c r="F217" t="s">
        <v>13424</v>
      </c>
      <c r="G217" t="s">
        <v>13424</v>
      </c>
      <c r="H217" t="s">
        <v>13424</v>
      </c>
      <c r="I217" t="s">
        <v>13424</v>
      </c>
      <c r="J217" t="s">
        <v>13424</v>
      </c>
      <c r="K217" t="s">
        <v>13424</v>
      </c>
      <c r="L217" t="s">
        <v>13424</v>
      </c>
    </row>
    <row r="218" spans="1:12" x14ac:dyDescent="0.3">
      <c r="A218" t="s">
        <v>788</v>
      </c>
      <c r="B218" t="s">
        <v>13429</v>
      </c>
      <c r="C218" t="s">
        <v>11870</v>
      </c>
      <c r="D218" t="s">
        <v>13424</v>
      </c>
      <c r="E218" t="s">
        <v>13424</v>
      </c>
      <c r="F218" t="s">
        <v>13424</v>
      </c>
      <c r="G218" t="s">
        <v>13424</v>
      </c>
      <c r="H218" t="s">
        <v>13424</v>
      </c>
      <c r="I218" t="s">
        <v>13424</v>
      </c>
      <c r="J218" t="s">
        <v>13424</v>
      </c>
      <c r="K218" t="s">
        <v>13424</v>
      </c>
      <c r="L218" t="s">
        <v>13424</v>
      </c>
    </row>
    <row r="219" spans="1:12" x14ac:dyDescent="0.3">
      <c r="A219" t="s">
        <v>669</v>
      </c>
      <c r="B219" t="s">
        <v>13429</v>
      </c>
      <c r="C219" t="s">
        <v>11870</v>
      </c>
      <c r="D219" t="s">
        <v>13424</v>
      </c>
      <c r="E219" t="s">
        <v>13424</v>
      </c>
      <c r="F219" t="s">
        <v>13424</v>
      </c>
      <c r="G219" t="s">
        <v>13424</v>
      </c>
      <c r="H219" t="s">
        <v>13424</v>
      </c>
      <c r="I219" t="s">
        <v>13424</v>
      </c>
      <c r="J219" t="s">
        <v>13424</v>
      </c>
      <c r="K219" t="s">
        <v>13424</v>
      </c>
      <c r="L219" t="s">
        <v>13424</v>
      </c>
    </row>
    <row r="220" spans="1:12" x14ac:dyDescent="0.3">
      <c r="A220" t="s">
        <v>668</v>
      </c>
      <c r="B220" t="s">
        <v>13429</v>
      </c>
      <c r="C220" t="s">
        <v>11870</v>
      </c>
      <c r="D220" t="s">
        <v>13424</v>
      </c>
      <c r="E220" t="s">
        <v>13424</v>
      </c>
      <c r="F220" t="s">
        <v>13424</v>
      </c>
      <c r="G220" t="s">
        <v>13424</v>
      </c>
      <c r="H220" t="s">
        <v>13424</v>
      </c>
      <c r="I220" t="s">
        <v>13424</v>
      </c>
      <c r="J220" t="s">
        <v>13424</v>
      </c>
      <c r="K220" t="s">
        <v>13424</v>
      </c>
      <c r="L220" t="s">
        <v>13424</v>
      </c>
    </row>
    <row r="221" spans="1:12" x14ac:dyDescent="0.3">
      <c r="A221" t="s">
        <v>106</v>
      </c>
      <c r="B221" t="s">
        <v>13429</v>
      </c>
      <c r="C221" t="s">
        <v>11870</v>
      </c>
      <c r="D221" t="s">
        <v>13424</v>
      </c>
      <c r="E221" t="s">
        <v>13424</v>
      </c>
      <c r="F221" t="s">
        <v>13424</v>
      </c>
      <c r="G221" t="s">
        <v>13424</v>
      </c>
      <c r="H221" t="s">
        <v>13424</v>
      </c>
      <c r="I221" t="s">
        <v>13424</v>
      </c>
      <c r="J221" t="s">
        <v>13424</v>
      </c>
      <c r="K221" t="s">
        <v>13424</v>
      </c>
      <c r="L221" t="s">
        <v>13424</v>
      </c>
    </row>
    <row r="222" spans="1:12" x14ac:dyDescent="0.3">
      <c r="A222" t="s">
        <v>294</v>
      </c>
      <c r="B222" t="s">
        <v>13429</v>
      </c>
      <c r="C222" t="s">
        <v>11870</v>
      </c>
      <c r="D222" t="s">
        <v>13424</v>
      </c>
      <c r="E222" t="s">
        <v>13424</v>
      </c>
      <c r="F222" t="s">
        <v>13424</v>
      </c>
      <c r="G222" t="s">
        <v>13424</v>
      </c>
      <c r="H222" t="s">
        <v>13424</v>
      </c>
      <c r="I222" t="s">
        <v>13424</v>
      </c>
      <c r="J222" t="s">
        <v>13424</v>
      </c>
      <c r="K222" t="s">
        <v>13424</v>
      </c>
      <c r="L222" t="s">
        <v>13424</v>
      </c>
    </row>
    <row r="223" spans="1:12" x14ac:dyDescent="0.3">
      <c r="A223" t="s">
        <v>587</v>
      </c>
      <c r="B223" t="s">
        <v>13429</v>
      </c>
      <c r="C223" t="s">
        <v>11870</v>
      </c>
      <c r="D223" t="s">
        <v>13424</v>
      </c>
      <c r="E223" t="s">
        <v>13424</v>
      </c>
      <c r="F223" t="s">
        <v>13424</v>
      </c>
      <c r="G223" t="s">
        <v>13424</v>
      </c>
      <c r="H223" t="s">
        <v>13424</v>
      </c>
      <c r="I223" t="s">
        <v>13424</v>
      </c>
      <c r="J223" t="s">
        <v>13424</v>
      </c>
      <c r="K223" t="s">
        <v>13424</v>
      </c>
      <c r="L223" t="s">
        <v>13424</v>
      </c>
    </row>
    <row r="224" spans="1:12" x14ac:dyDescent="0.3">
      <c r="A224" t="s">
        <v>535</v>
      </c>
      <c r="B224" t="s">
        <v>13430</v>
      </c>
      <c r="C224" t="s">
        <v>11870</v>
      </c>
      <c r="D224" t="s">
        <v>13424</v>
      </c>
      <c r="E224" t="s">
        <v>13424</v>
      </c>
      <c r="F224" t="s">
        <v>13424</v>
      </c>
      <c r="G224" t="s">
        <v>13424</v>
      </c>
      <c r="H224" t="s">
        <v>13424</v>
      </c>
      <c r="I224" t="s">
        <v>13424</v>
      </c>
      <c r="J224" t="s">
        <v>13424</v>
      </c>
      <c r="K224" t="s">
        <v>13424</v>
      </c>
      <c r="L224" t="s">
        <v>13424</v>
      </c>
    </row>
    <row r="225" spans="1:12" x14ac:dyDescent="0.3">
      <c r="A225" t="s">
        <v>1543</v>
      </c>
      <c r="B225" t="s">
        <v>13430</v>
      </c>
      <c r="C225" t="s">
        <v>11870</v>
      </c>
      <c r="D225" t="s">
        <v>13424</v>
      </c>
      <c r="E225" t="s">
        <v>13424</v>
      </c>
      <c r="F225" t="s">
        <v>13424</v>
      </c>
      <c r="G225" t="s">
        <v>13424</v>
      </c>
      <c r="H225" t="s">
        <v>13424</v>
      </c>
      <c r="I225" t="s">
        <v>13424</v>
      </c>
      <c r="J225" t="s">
        <v>13424</v>
      </c>
      <c r="K225" t="s">
        <v>13424</v>
      </c>
      <c r="L225" t="s">
        <v>13424</v>
      </c>
    </row>
    <row r="226" spans="1:12" x14ac:dyDescent="0.3">
      <c r="A226" t="s">
        <v>337</v>
      </c>
      <c r="B226" t="s">
        <v>13429</v>
      </c>
      <c r="C226" t="s">
        <v>11870</v>
      </c>
      <c r="D226" t="s">
        <v>13424</v>
      </c>
      <c r="E226" t="s">
        <v>13424</v>
      </c>
      <c r="F226" t="s">
        <v>13424</v>
      </c>
      <c r="G226" t="s">
        <v>13424</v>
      </c>
      <c r="H226" t="s">
        <v>13424</v>
      </c>
      <c r="I226" t="s">
        <v>13424</v>
      </c>
      <c r="J226" t="s">
        <v>13424</v>
      </c>
      <c r="K226" t="s">
        <v>13424</v>
      </c>
      <c r="L226" t="s">
        <v>13424</v>
      </c>
    </row>
    <row r="227" spans="1:12" x14ac:dyDescent="0.3">
      <c r="A227" t="s">
        <v>617</v>
      </c>
      <c r="B227" t="s">
        <v>13429</v>
      </c>
      <c r="C227" t="s">
        <v>11870</v>
      </c>
      <c r="D227" t="s">
        <v>13424</v>
      </c>
      <c r="E227" t="s">
        <v>13424</v>
      </c>
      <c r="F227" t="s">
        <v>13424</v>
      </c>
      <c r="G227" t="s">
        <v>13424</v>
      </c>
      <c r="H227" t="s">
        <v>13424</v>
      </c>
      <c r="I227" t="s">
        <v>13424</v>
      </c>
      <c r="J227" t="s">
        <v>13424</v>
      </c>
      <c r="K227" t="s">
        <v>13424</v>
      </c>
      <c r="L227" t="s">
        <v>13424</v>
      </c>
    </row>
    <row r="228" spans="1:12" x14ac:dyDescent="0.3">
      <c r="A228" t="s">
        <v>134</v>
      </c>
      <c r="B228" t="s">
        <v>13430</v>
      </c>
      <c r="C228" t="s">
        <v>11870</v>
      </c>
      <c r="D228" t="s">
        <v>13424</v>
      </c>
      <c r="E228" t="s">
        <v>13424</v>
      </c>
      <c r="F228" t="s">
        <v>13424</v>
      </c>
      <c r="G228" t="s">
        <v>13424</v>
      </c>
      <c r="H228" t="s">
        <v>13424</v>
      </c>
      <c r="I228" t="s">
        <v>13424</v>
      </c>
      <c r="J228" t="s">
        <v>13424</v>
      </c>
      <c r="K228" t="s">
        <v>13424</v>
      </c>
      <c r="L228" t="s">
        <v>13424</v>
      </c>
    </row>
    <row r="229" spans="1:12" x14ac:dyDescent="0.3">
      <c r="A229" t="s">
        <v>1514</v>
      </c>
      <c r="B229" t="s">
        <v>13430</v>
      </c>
      <c r="C229" t="s">
        <v>11870</v>
      </c>
      <c r="D229" t="s">
        <v>13424</v>
      </c>
      <c r="E229" t="s">
        <v>13424</v>
      </c>
      <c r="F229" t="s">
        <v>13424</v>
      </c>
      <c r="G229" t="s">
        <v>13424</v>
      </c>
      <c r="H229" t="s">
        <v>13424</v>
      </c>
      <c r="I229" t="s">
        <v>13424</v>
      </c>
      <c r="J229" t="s">
        <v>13424</v>
      </c>
      <c r="K229" t="s">
        <v>13424</v>
      </c>
      <c r="L229" t="s">
        <v>13424</v>
      </c>
    </row>
    <row r="230" spans="1:12" x14ac:dyDescent="0.3">
      <c r="A230" t="s">
        <v>303</v>
      </c>
      <c r="B230" t="s">
        <v>13430</v>
      </c>
      <c r="C230" t="s">
        <v>11870</v>
      </c>
      <c r="D230" t="s">
        <v>13424</v>
      </c>
      <c r="E230" t="s">
        <v>13424</v>
      </c>
      <c r="F230" t="s">
        <v>13424</v>
      </c>
      <c r="G230" t="s">
        <v>13424</v>
      </c>
      <c r="H230" t="s">
        <v>13424</v>
      </c>
      <c r="I230" t="s">
        <v>13424</v>
      </c>
      <c r="J230" t="s">
        <v>13424</v>
      </c>
      <c r="K230" t="s">
        <v>13424</v>
      </c>
      <c r="L230" t="s">
        <v>13424</v>
      </c>
    </row>
    <row r="231" spans="1:12" x14ac:dyDescent="0.3">
      <c r="A231" t="s">
        <v>336</v>
      </c>
      <c r="B231" t="s">
        <v>13429</v>
      </c>
      <c r="C231" t="s">
        <v>11870</v>
      </c>
      <c r="D231" t="s">
        <v>13424</v>
      </c>
      <c r="E231" t="s">
        <v>13424</v>
      </c>
      <c r="F231" t="s">
        <v>13424</v>
      </c>
      <c r="G231" t="s">
        <v>13424</v>
      </c>
      <c r="H231" t="s">
        <v>13424</v>
      </c>
      <c r="I231" t="s">
        <v>13424</v>
      </c>
      <c r="J231" t="s">
        <v>13424</v>
      </c>
      <c r="K231" t="s">
        <v>13424</v>
      </c>
      <c r="L231" t="s">
        <v>13424</v>
      </c>
    </row>
    <row r="232" spans="1:12" x14ac:dyDescent="0.3">
      <c r="A232" t="s">
        <v>558</v>
      </c>
      <c r="B232" t="s">
        <v>13429</v>
      </c>
      <c r="C232" t="s">
        <v>11870</v>
      </c>
      <c r="D232" t="s">
        <v>13424</v>
      </c>
      <c r="E232" t="s">
        <v>13424</v>
      </c>
      <c r="F232" t="s">
        <v>13424</v>
      </c>
      <c r="G232" t="s">
        <v>13424</v>
      </c>
      <c r="H232" t="s">
        <v>13424</v>
      </c>
      <c r="I232" t="s">
        <v>13424</v>
      </c>
      <c r="J232" t="s">
        <v>13424</v>
      </c>
      <c r="K232" t="s">
        <v>13424</v>
      </c>
      <c r="L232" t="s">
        <v>13424</v>
      </c>
    </row>
    <row r="233" spans="1:12" x14ac:dyDescent="0.3">
      <c r="A233" t="s">
        <v>676</v>
      </c>
      <c r="B233" t="s">
        <v>13429</v>
      </c>
      <c r="C233" t="s">
        <v>11870</v>
      </c>
      <c r="D233" t="s">
        <v>13424</v>
      </c>
      <c r="E233" t="s">
        <v>13424</v>
      </c>
      <c r="F233" t="s">
        <v>13424</v>
      </c>
      <c r="G233" t="s">
        <v>13424</v>
      </c>
      <c r="H233" t="s">
        <v>13424</v>
      </c>
      <c r="I233" t="s">
        <v>13424</v>
      </c>
      <c r="J233" t="s">
        <v>13424</v>
      </c>
      <c r="K233" t="s">
        <v>13424</v>
      </c>
      <c r="L233" t="s">
        <v>13424</v>
      </c>
    </row>
    <row r="234" spans="1:12" x14ac:dyDescent="0.3">
      <c r="A234" t="s">
        <v>615</v>
      </c>
      <c r="B234" t="s">
        <v>13429</v>
      </c>
      <c r="C234" t="s">
        <v>11870</v>
      </c>
      <c r="D234" t="s">
        <v>13424</v>
      </c>
      <c r="E234" t="s">
        <v>13424</v>
      </c>
      <c r="F234" t="s">
        <v>13424</v>
      </c>
      <c r="G234" t="s">
        <v>13424</v>
      </c>
      <c r="H234" t="s">
        <v>13424</v>
      </c>
      <c r="I234" t="s">
        <v>13424</v>
      </c>
      <c r="J234" t="s">
        <v>13424</v>
      </c>
      <c r="K234" t="s">
        <v>13424</v>
      </c>
      <c r="L234" t="s">
        <v>13424</v>
      </c>
    </row>
    <row r="235" spans="1:12" x14ac:dyDescent="0.3">
      <c r="A235" t="s">
        <v>792</v>
      </c>
      <c r="B235" t="s">
        <v>13429</v>
      </c>
      <c r="C235" t="s">
        <v>11870</v>
      </c>
      <c r="D235" t="s">
        <v>13424</v>
      </c>
      <c r="E235" t="s">
        <v>13424</v>
      </c>
      <c r="F235" t="s">
        <v>13424</v>
      </c>
      <c r="G235" t="s">
        <v>13424</v>
      </c>
      <c r="H235" t="s">
        <v>13424</v>
      </c>
      <c r="I235" t="s">
        <v>13424</v>
      </c>
      <c r="J235" t="s">
        <v>13424</v>
      </c>
      <c r="K235" t="s">
        <v>13424</v>
      </c>
      <c r="L235" t="s">
        <v>13424</v>
      </c>
    </row>
    <row r="236" spans="1:12" x14ac:dyDescent="0.3">
      <c r="A236" t="s">
        <v>793</v>
      </c>
      <c r="B236" t="s">
        <v>13429</v>
      </c>
      <c r="C236" t="s">
        <v>11870</v>
      </c>
      <c r="D236" t="s">
        <v>13424</v>
      </c>
      <c r="E236" t="s">
        <v>13424</v>
      </c>
      <c r="F236" t="s">
        <v>13424</v>
      </c>
      <c r="G236" t="s">
        <v>13424</v>
      </c>
      <c r="H236" t="s">
        <v>13424</v>
      </c>
      <c r="I236" t="s">
        <v>13424</v>
      </c>
      <c r="J236" t="s">
        <v>13424</v>
      </c>
      <c r="K236" t="s">
        <v>13424</v>
      </c>
      <c r="L236" t="s">
        <v>13424</v>
      </c>
    </row>
    <row r="237" spans="1:12" x14ac:dyDescent="0.3">
      <c r="A237" t="s">
        <v>513</v>
      </c>
      <c r="B237" t="s">
        <v>13429</v>
      </c>
      <c r="C237" t="s">
        <v>11870</v>
      </c>
      <c r="D237" t="s">
        <v>13424</v>
      </c>
      <c r="E237" t="s">
        <v>13424</v>
      </c>
      <c r="F237" t="s">
        <v>13424</v>
      </c>
      <c r="G237" t="s">
        <v>13424</v>
      </c>
      <c r="H237" t="s">
        <v>13424</v>
      </c>
      <c r="I237" t="s">
        <v>13424</v>
      </c>
      <c r="J237" t="s">
        <v>13424</v>
      </c>
      <c r="K237" t="s">
        <v>13424</v>
      </c>
      <c r="L237" t="s">
        <v>13424</v>
      </c>
    </row>
    <row r="238" spans="1:12" x14ac:dyDescent="0.3">
      <c r="A238" t="s">
        <v>808</v>
      </c>
      <c r="B238" t="s">
        <v>13429</v>
      </c>
      <c r="C238" t="s">
        <v>11870</v>
      </c>
      <c r="D238" t="s">
        <v>13424</v>
      </c>
      <c r="E238" t="s">
        <v>13424</v>
      </c>
      <c r="F238" t="s">
        <v>13424</v>
      </c>
      <c r="G238" t="s">
        <v>13424</v>
      </c>
      <c r="H238" t="s">
        <v>13424</v>
      </c>
      <c r="I238" t="s">
        <v>13424</v>
      </c>
      <c r="J238" t="s">
        <v>13424</v>
      </c>
      <c r="K238" t="s">
        <v>13424</v>
      </c>
      <c r="L238" t="s">
        <v>13424</v>
      </c>
    </row>
    <row r="239" spans="1:12" x14ac:dyDescent="0.3">
      <c r="A239" t="s">
        <v>250</v>
      </c>
      <c r="B239" t="s">
        <v>13429</v>
      </c>
      <c r="C239" t="s">
        <v>11870</v>
      </c>
      <c r="D239" t="s">
        <v>13424</v>
      </c>
      <c r="E239" t="s">
        <v>13424</v>
      </c>
      <c r="F239" t="s">
        <v>13424</v>
      </c>
      <c r="G239" t="s">
        <v>13424</v>
      </c>
      <c r="H239" t="s">
        <v>13424</v>
      </c>
      <c r="I239" t="s">
        <v>13424</v>
      </c>
      <c r="J239" t="s">
        <v>13424</v>
      </c>
      <c r="K239" t="s">
        <v>13424</v>
      </c>
      <c r="L239" t="s">
        <v>13424</v>
      </c>
    </row>
    <row r="240" spans="1:12" x14ac:dyDescent="0.3">
      <c r="A240" t="s">
        <v>794</v>
      </c>
      <c r="B240" t="s">
        <v>13429</v>
      </c>
      <c r="C240" t="s">
        <v>11870</v>
      </c>
      <c r="D240" t="s">
        <v>13424</v>
      </c>
      <c r="E240" t="s">
        <v>13424</v>
      </c>
      <c r="F240" t="s">
        <v>13424</v>
      </c>
      <c r="G240" t="s">
        <v>13424</v>
      </c>
      <c r="H240" t="s">
        <v>13424</v>
      </c>
      <c r="I240" t="s">
        <v>13424</v>
      </c>
      <c r="J240" t="s">
        <v>13424</v>
      </c>
      <c r="K240" t="s">
        <v>13424</v>
      </c>
      <c r="L240" t="s">
        <v>13424</v>
      </c>
    </row>
    <row r="241" spans="1:12" x14ac:dyDescent="0.3">
      <c r="A241" t="s">
        <v>178</v>
      </c>
      <c r="B241" t="s">
        <v>13430</v>
      </c>
      <c r="C241" t="s">
        <v>11870</v>
      </c>
      <c r="D241" t="s">
        <v>13424</v>
      </c>
      <c r="E241" t="s">
        <v>13424</v>
      </c>
      <c r="F241" t="s">
        <v>13424</v>
      </c>
      <c r="G241" t="s">
        <v>13424</v>
      </c>
      <c r="H241" t="s">
        <v>13424</v>
      </c>
      <c r="I241" t="s">
        <v>13424</v>
      </c>
      <c r="J241" t="s">
        <v>13424</v>
      </c>
      <c r="K241" t="s">
        <v>13424</v>
      </c>
      <c r="L241" t="s">
        <v>13424</v>
      </c>
    </row>
    <row r="242" spans="1:12" x14ac:dyDescent="0.3">
      <c r="A242" t="s">
        <v>326</v>
      </c>
      <c r="B242" t="s">
        <v>13429</v>
      </c>
      <c r="C242" t="s">
        <v>11870</v>
      </c>
      <c r="D242" t="s">
        <v>13424</v>
      </c>
      <c r="E242" t="s">
        <v>13424</v>
      </c>
      <c r="F242" t="s">
        <v>13424</v>
      </c>
      <c r="G242" t="s">
        <v>13424</v>
      </c>
      <c r="H242" t="s">
        <v>13424</v>
      </c>
      <c r="I242" t="s">
        <v>13424</v>
      </c>
      <c r="J242" t="s">
        <v>13424</v>
      </c>
      <c r="K242" t="s">
        <v>13424</v>
      </c>
      <c r="L242" t="s">
        <v>13424</v>
      </c>
    </row>
    <row r="243" spans="1:12" x14ac:dyDescent="0.3">
      <c r="A243" t="s">
        <v>634</v>
      </c>
      <c r="B243" t="s">
        <v>13429</v>
      </c>
      <c r="C243" t="s">
        <v>11870</v>
      </c>
      <c r="D243" t="s">
        <v>13424</v>
      </c>
      <c r="E243" t="s">
        <v>13424</v>
      </c>
      <c r="F243" t="s">
        <v>13424</v>
      </c>
      <c r="G243" t="s">
        <v>13424</v>
      </c>
      <c r="H243" t="s">
        <v>13424</v>
      </c>
      <c r="I243" t="s">
        <v>13424</v>
      </c>
      <c r="J243" t="s">
        <v>13424</v>
      </c>
      <c r="K243" t="s">
        <v>13424</v>
      </c>
      <c r="L243" t="s">
        <v>13424</v>
      </c>
    </row>
    <row r="244" spans="1:12" x14ac:dyDescent="0.3">
      <c r="A244" t="s">
        <v>580</v>
      </c>
      <c r="B244" t="s">
        <v>13429</v>
      </c>
      <c r="C244" t="s">
        <v>11870</v>
      </c>
      <c r="D244" t="s">
        <v>13424</v>
      </c>
      <c r="E244" t="s">
        <v>13424</v>
      </c>
      <c r="F244" t="s">
        <v>13424</v>
      </c>
      <c r="G244" t="s">
        <v>13424</v>
      </c>
      <c r="H244" t="s">
        <v>13424</v>
      </c>
      <c r="I244" t="s">
        <v>13424</v>
      </c>
      <c r="J244" t="s">
        <v>13424</v>
      </c>
      <c r="K244" t="s">
        <v>13424</v>
      </c>
      <c r="L244" t="s">
        <v>13424</v>
      </c>
    </row>
    <row r="245" spans="1:12" x14ac:dyDescent="0.3">
      <c r="A245" t="s">
        <v>750</v>
      </c>
      <c r="B245" t="s">
        <v>13429</v>
      </c>
      <c r="C245" t="s">
        <v>11870</v>
      </c>
      <c r="D245" t="s">
        <v>13424</v>
      </c>
      <c r="E245" t="s">
        <v>13424</v>
      </c>
      <c r="F245" t="s">
        <v>13424</v>
      </c>
      <c r="G245" t="s">
        <v>13424</v>
      </c>
      <c r="H245" t="s">
        <v>13424</v>
      </c>
      <c r="I245" t="s">
        <v>13424</v>
      </c>
      <c r="J245" t="s">
        <v>13424</v>
      </c>
      <c r="K245" t="s">
        <v>13424</v>
      </c>
      <c r="L245" t="s">
        <v>13424</v>
      </c>
    </row>
    <row r="246" spans="1:12" x14ac:dyDescent="0.3">
      <c r="A246" t="s">
        <v>445</v>
      </c>
      <c r="B246" t="s">
        <v>13429</v>
      </c>
      <c r="C246" t="s">
        <v>11870</v>
      </c>
      <c r="D246" t="s">
        <v>13424</v>
      </c>
      <c r="E246" t="s">
        <v>13424</v>
      </c>
      <c r="F246" t="s">
        <v>13424</v>
      </c>
      <c r="G246" t="s">
        <v>13424</v>
      </c>
      <c r="H246" t="s">
        <v>13424</v>
      </c>
      <c r="I246" t="s">
        <v>13424</v>
      </c>
      <c r="J246" t="s">
        <v>13424</v>
      </c>
      <c r="K246" t="s">
        <v>13424</v>
      </c>
      <c r="L246" t="s">
        <v>13424</v>
      </c>
    </row>
    <row r="247" spans="1:12" x14ac:dyDescent="0.3">
      <c r="A247" t="s">
        <v>362</v>
      </c>
      <c r="B247" t="s">
        <v>13429</v>
      </c>
      <c r="C247" t="s">
        <v>11870</v>
      </c>
      <c r="D247" t="s">
        <v>13424</v>
      </c>
      <c r="E247" t="s">
        <v>13424</v>
      </c>
      <c r="F247" t="s">
        <v>13424</v>
      </c>
      <c r="G247" t="s">
        <v>13424</v>
      </c>
      <c r="H247" t="s">
        <v>13424</v>
      </c>
      <c r="I247" t="s">
        <v>13424</v>
      </c>
      <c r="J247" t="s">
        <v>13424</v>
      </c>
      <c r="K247" t="s">
        <v>13424</v>
      </c>
      <c r="L247" t="s">
        <v>13424</v>
      </c>
    </row>
    <row r="248" spans="1:12" x14ac:dyDescent="0.3">
      <c r="A248" t="s">
        <v>372</v>
      </c>
      <c r="B248" t="s">
        <v>13429</v>
      </c>
      <c r="C248" t="s">
        <v>11870</v>
      </c>
      <c r="D248" t="s">
        <v>13424</v>
      </c>
      <c r="E248" t="s">
        <v>13424</v>
      </c>
      <c r="F248" t="s">
        <v>13424</v>
      </c>
      <c r="G248" t="s">
        <v>13424</v>
      </c>
      <c r="H248" t="s">
        <v>13424</v>
      </c>
      <c r="I248" t="s">
        <v>13424</v>
      </c>
      <c r="J248" t="s">
        <v>13424</v>
      </c>
      <c r="K248" t="s">
        <v>13424</v>
      </c>
      <c r="L248" t="s">
        <v>13424</v>
      </c>
    </row>
    <row r="249" spans="1:12" x14ac:dyDescent="0.3">
      <c r="A249" t="s">
        <v>812</v>
      </c>
      <c r="B249" t="s">
        <v>13429</v>
      </c>
      <c r="C249" t="s">
        <v>11870</v>
      </c>
      <c r="D249" t="s">
        <v>13424</v>
      </c>
      <c r="E249" t="s">
        <v>13424</v>
      </c>
      <c r="F249" t="s">
        <v>13424</v>
      </c>
      <c r="G249" t="s">
        <v>13424</v>
      </c>
      <c r="H249" t="s">
        <v>13424</v>
      </c>
      <c r="I249" t="s">
        <v>13424</v>
      </c>
      <c r="J249" t="s">
        <v>13424</v>
      </c>
      <c r="K249" t="s">
        <v>13424</v>
      </c>
      <c r="L249" t="s">
        <v>13424</v>
      </c>
    </row>
    <row r="250" spans="1:12" x14ac:dyDescent="0.3">
      <c r="A250" t="s">
        <v>604</v>
      </c>
      <c r="B250" t="s">
        <v>13429</v>
      </c>
      <c r="C250" t="s">
        <v>11870</v>
      </c>
      <c r="D250" t="s">
        <v>13424</v>
      </c>
      <c r="E250" t="s">
        <v>13424</v>
      </c>
      <c r="F250" t="s">
        <v>13424</v>
      </c>
      <c r="G250" t="s">
        <v>13424</v>
      </c>
      <c r="H250" t="s">
        <v>13424</v>
      </c>
      <c r="I250" t="s">
        <v>13424</v>
      </c>
      <c r="J250" t="s">
        <v>13424</v>
      </c>
      <c r="K250" t="s">
        <v>13424</v>
      </c>
      <c r="L250" t="s">
        <v>13424</v>
      </c>
    </row>
    <row r="251" spans="1:12" x14ac:dyDescent="0.3">
      <c r="A251" t="s">
        <v>765</v>
      </c>
      <c r="B251" t="s">
        <v>13429</v>
      </c>
      <c r="C251" t="s">
        <v>11870</v>
      </c>
      <c r="D251" t="s">
        <v>13424</v>
      </c>
      <c r="E251" t="s">
        <v>13424</v>
      </c>
      <c r="F251" t="s">
        <v>13424</v>
      </c>
      <c r="G251" t="s">
        <v>13424</v>
      </c>
      <c r="H251" t="s">
        <v>13424</v>
      </c>
      <c r="I251" t="s">
        <v>13424</v>
      </c>
      <c r="J251" t="s">
        <v>13424</v>
      </c>
      <c r="K251" t="s">
        <v>13424</v>
      </c>
      <c r="L251" t="s">
        <v>13424</v>
      </c>
    </row>
    <row r="252" spans="1:12" x14ac:dyDescent="0.3">
      <c r="A252" t="s">
        <v>222</v>
      </c>
      <c r="B252" t="s">
        <v>13429</v>
      </c>
      <c r="C252" t="s">
        <v>11870</v>
      </c>
      <c r="D252" t="s">
        <v>13424</v>
      </c>
      <c r="E252" t="s">
        <v>13424</v>
      </c>
      <c r="F252" t="s">
        <v>13424</v>
      </c>
      <c r="G252" t="s">
        <v>13424</v>
      </c>
      <c r="H252" t="s">
        <v>13424</v>
      </c>
      <c r="I252" t="s">
        <v>13424</v>
      </c>
      <c r="J252" t="s">
        <v>13424</v>
      </c>
      <c r="K252" t="s">
        <v>13424</v>
      </c>
      <c r="L252" t="s">
        <v>13424</v>
      </c>
    </row>
    <row r="253" spans="1:12" x14ac:dyDescent="0.3">
      <c r="A253" t="s">
        <v>814</v>
      </c>
      <c r="B253" t="s">
        <v>13429</v>
      </c>
      <c r="C253" t="s">
        <v>11870</v>
      </c>
      <c r="D253" t="s">
        <v>13424</v>
      </c>
      <c r="E253" t="s">
        <v>13424</v>
      </c>
      <c r="F253" t="s">
        <v>13424</v>
      </c>
      <c r="G253" t="s">
        <v>13424</v>
      </c>
      <c r="H253" t="s">
        <v>13424</v>
      </c>
      <c r="I253" t="s">
        <v>13424</v>
      </c>
      <c r="J253" t="s">
        <v>13424</v>
      </c>
      <c r="K253" t="s">
        <v>13424</v>
      </c>
      <c r="L253" t="s">
        <v>13424</v>
      </c>
    </row>
    <row r="254" spans="1:12" x14ac:dyDescent="0.3">
      <c r="A254" t="s">
        <v>245</v>
      </c>
      <c r="B254" t="s">
        <v>13429</v>
      </c>
      <c r="C254" t="s">
        <v>11870</v>
      </c>
      <c r="D254" t="s">
        <v>13424</v>
      </c>
      <c r="E254" t="s">
        <v>13424</v>
      </c>
      <c r="F254" t="s">
        <v>13424</v>
      </c>
      <c r="G254" t="s">
        <v>13424</v>
      </c>
      <c r="H254" t="s">
        <v>13424</v>
      </c>
      <c r="I254" t="s">
        <v>13424</v>
      </c>
      <c r="J254" t="s">
        <v>13424</v>
      </c>
      <c r="K254" t="s">
        <v>13424</v>
      </c>
      <c r="L254" t="s">
        <v>13424</v>
      </c>
    </row>
    <row r="255" spans="1:12" x14ac:dyDescent="0.3">
      <c r="A255" t="s">
        <v>698</v>
      </c>
      <c r="B255" t="s">
        <v>13429</v>
      </c>
      <c r="C255" t="s">
        <v>11870</v>
      </c>
      <c r="D255" t="s">
        <v>13424</v>
      </c>
      <c r="E255" t="s">
        <v>13424</v>
      </c>
      <c r="F255" t="s">
        <v>13424</v>
      </c>
      <c r="G255" t="s">
        <v>13424</v>
      </c>
      <c r="H255" t="s">
        <v>13424</v>
      </c>
      <c r="I255" t="s">
        <v>13424</v>
      </c>
      <c r="J255" t="s">
        <v>13424</v>
      </c>
      <c r="K255" t="s">
        <v>13424</v>
      </c>
      <c r="L255" t="s">
        <v>13424</v>
      </c>
    </row>
    <row r="256" spans="1:12" x14ac:dyDescent="0.3">
      <c r="A256" t="s">
        <v>479</v>
      </c>
      <c r="B256" t="s">
        <v>13429</v>
      </c>
      <c r="C256" t="s">
        <v>11870</v>
      </c>
      <c r="D256" t="s">
        <v>13424</v>
      </c>
      <c r="E256" t="s">
        <v>13424</v>
      </c>
      <c r="F256" t="s">
        <v>13424</v>
      </c>
      <c r="G256" t="s">
        <v>13424</v>
      </c>
      <c r="H256" t="s">
        <v>13424</v>
      </c>
      <c r="I256" t="s">
        <v>13424</v>
      </c>
      <c r="J256" t="s">
        <v>13424</v>
      </c>
      <c r="K256" t="s">
        <v>13424</v>
      </c>
      <c r="L256" t="s">
        <v>13424</v>
      </c>
    </row>
    <row r="257" spans="1:12" x14ac:dyDescent="0.3">
      <c r="A257" t="s">
        <v>456</v>
      </c>
      <c r="B257" t="s">
        <v>13429</v>
      </c>
      <c r="C257" t="s">
        <v>11870</v>
      </c>
      <c r="D257" t="s">
        <v>13424</v>
      </c>
      <c r="E257" t="s">
        <v>13424</v>
      </c>
      <c r="F257" t="s">
        <v>13424</v>
      </c>
      <c r="G257" t="s">
        <v>13424</v>
      </c>
      <c r="H257" t="s">
        <v>13424</v>
      </c>
      <c r="I257" t="s">
        <v>13424</v>
      </c>
      <c r="J257" t="s">
        <v>13424</v>
      </c>
      <c r="K257" t="s">
        <v>13424</v>
      </c>
      <c r="L257" t="s">
        <v>13424</v>
      </c>
    </row>
    <row r="258" spans="1:12" x14ac:dyDescent="0.3">
      <c r="A258" t="s">
        <v>821</v>
      </c>
      <c r="B258" t="s">
        <v>13429</v>
      </c>
      <c r="C258" t="s">
        <v>11870</v>
      </c>
      <c r="D258" t="s">
        <v>13424</v>
      </c>
      <c r="E258" t="s">
        <v>13424</v>
      </c>
      <c r="F258" t="s">
        <v>13424</v>
      </c>
      <c r="G258" t="s">
        <v>13424</v>
      </c>
      <c r="H258" t="s">
        <v>13424</v>
      </c>
      <c r="I258" t="s">
        <v>13424</v>
      </c>
      <c r="J258" t="s">
        <v>13424</v>
      </c>
      <c r="K258" t="s">
        <v>13424</v>
      </c>
      <c r="L258" t="s">
        <v>13424</v>
      </c>
    </row>
    <row r="259" spans="1:12" x14ac:dyDescent="0.3">
      <c r="A259" t="s">
        <v>823</v>
      </c>
      <c r="B259" t="s">
        <v>13429</v>
      </c>
      <c r="C259" t="s">
        <v>11870</v>
      </c>
      <c r="D259" t="s">
        <v>13424</v>
      </c>
      <c r="E259" t="s">
        <v>13424</v>
      </c>
      <c r="F259" t="s">
        <v>13424</v>
      </c>
      <c r="G259" t="s">
        <v>13424</v>
      </c>
      <c r="H259" t="s">
        <v>13424</v>
      </c>
      <c r="I259" t="s">
        <v>13424</v>
      </c>
      <c r="J259" t="s">
        <v>13424</v>
      </c>
      <c r="K259" t="s">
        <v>13424</v>
      </c>
      <c r="L259" t="s">
        <v>13424</v>
      </c>
    </row>
    <row r="260" spans="1:12" x14ac:dyDescent="0.3">
      <c r="A260" t="s">
        <v>529</v>
      </c>
      <c r="B260" t="s">
        <v>13429</v>
      </c>
      <c r="C260" t="s">
        <v>11870</v>
      </c>
      <c r="D260" t="s">
        <v>13424</v>
      </c>
      <c r="E260" t="s">
        <v>13424</v>
      </c>
      <c r="F260" t="s">
        <v>13424</v>
      </c>
      <c r="G260" t="s">
        <v>13424</v>
      </c>
      <c r="H260" t="s">
        <v>13424</v>
      </c>
      <c r="I260" t="s">
        <v>13424</v>
      </c>
      <c r="J260" t="s">
        <v>13424</v>
      </c>
      <c r="K260" t="s">
        <v>13424</v>
      </c>
      <c r="L260" t="s">
        <v>13424</v>
      </c>
    </row>
    <row r="261" spans="1:12" x14ac:dyDescent="0.3">
      <c r="A261" t="s">
        <v>269</v>
      </c>
      <c r="B261" t="s">
        <v>13429</v>
      </c>
      <c r="C261" t="s">
        <v>11870</v>
      </c>
      <c r="D261" t="s">
        <v>13424</v>
      </c>
      <c r="E261" t="s">
        <v>13424</v>
      </c>
      <c r="F261" t="s">
        <v>13424</v>
      </c>
      <c r="G261" t="s">
        <v>13424</v>
      </c>
      <c r="H261" t="s">
        <v>13424</v>
      </c>
      <c r="I261" t="s">
        <v>13424</v>
      </c>
      <c r="J261" t="s">
        <v>13424</v>
      </c>
      <c r="K261" t="s">
        <v>13424</v>
      </c>
      <c r="L261" t="s">
        <v>13424</v>
      </c>
    </row>
    <row r="262" spans="1:12" x14ac:dyDescent="0.3">
      <c r="A262" t="s">
        <v>825</v>
      </c>
      <c r="B262" t="s">
        <v>13429</v>
      </c>
      <c r="C262" t="s">
        <v>11870</v>
      </c>
      <c r="D262" t="s">
        <v>13424</v>
      </c>
      <c r="E262" t="s">
        <v>13424</v>
      </c>
      <c r="F262" t="s">
        <v>13424</v>
      </c>
      <c r="G262" t="s">
        <v>13424</v>
      </c>
      <c r="H262" t="s">
        <v>13424</v>
      </c>
      <c r="I262" t="s">
        <v>13424</v>
      </c>
      <c r="J262" t="s">
        <v>13424</v>
      </c>
      <c r="K262" t="s">
        <v>13424</v>
      </c>
      <c r="L262" t="s">
        <v>13424</v>
      </c>
    </row>
    <row r="263" spans="1:12" x14ac:dyDescent="0.3">
      <c r="A263" t="s">
        <v>819</v>
      </c>
      <c r="B263" t="s">
        <v>13429</v>
      </c>
      <c r="C263" t="s">
        <v>11870</v>
      </c>
      <c r="D263" t="s">
        <v>13424</v>
      </c>
      <c r="E263" t="s">
        <v>13424</v>
      </c>
      <c r="F263" t="s">
        <v>13424</v>
      </c>
      <c r="G263" t="s">
        <v>13424</v>
      </c>
      <c r="H263" t="s">
        <v>13424</v>
      </c>
      <c r="I263" t="s">
        <v>13424</v>
      </c>
      <c r="J263" t="s">
        <v>13424</v>
      </c>
      <c r="K263" t="s">
        <v>13424</v>
      </c>
      <c r="L263" t="s">
        <v>13424</v>
      </c>
    </row>
    <row r="264" spans="1:12" x14ac:dyDescent="0.3">
      <c r="A264" t="s">
        <v>816</v>
      </c>
      <c r="B264" t="s">
        <v>13429</v>
      </c>
      <c r="C264" t="s">
        <v>11870</v>
      </c>
      <c r="D264" t="s">
        <v>13424</v>
      </c>
      <c r="E264" t="s">
        <v>13424</v>
      </c>
      <c r="F264" t="s">
        <v>13424</v>
      </c>
      <c r="G264" t="s">
        <v>13424</v>
      </c>
      <c r="H264" t="s">
        <v>13424</v>
      </c>
      <c r="I264" t="s">
        <v>13424</v>
      </c>
      <c r="J264" t="s">
        <v>13424</v>
      </c>
      <c r="K264" t="s">
        <v>13424</v>
      </c>
      <c r="L264" t="s">
        <v>13424</v>
      </c>
    </row>
    <row r="265" spans="1:12" x14ac:dyDescent="0.3">
      <c r="A265" t="s">
        <v>820</v>
      </c>
      <c r="B265" t="s">
        <v>13429</v>
      </c>
      <c r="C265" t="s">
        <v>11870</v>
      </c>
      <c r="D265" t="s">
        <v>13424</v>
      </c>
      <c r="E265" t="s">
        <v>13424</v>
      </c>
      <c r="F265" t="s">
        <v>13424</v>
      </c>
      <c r="G265" t="s">
        <v>13424</v>
      </c>
      <c r="H265" t="s">
        <v>13424</v>
      </c>
      <c r="I265" t="s">
        <v>13424</v>
      </c>
      <c r="J265" t="s">
        <v>13424</v>
      </c>
      <c r="K265" t="s">
        <v>13424</v>
      </c>
      <c r="L265" t="s">
        <v>13424</v>
      </c>
    </row>
    <row r="266" spans="1:12" x14ac:dyDescent="0.3">
      <c r="A266" t="s">
        <v>827</v>
      </c>
      <c r="B266" t="s">
        <v>13429</v>
      </c>
      <c r="C266" t="s">
        <v>11870</v>
      </c>
      <c r="D266" t="s">
        <v>13424</v>
      </c>
      <c r="E266" t="s">
        <v>13424</v>
      </c>
      <c r="F266" t="s">
        <v>13424</v>
      </c>
      <c r="G266" t="s">
        <v>13424</v>
      </c>
      <c r="H266" t="s">
        <v>13424</v>
      </c>
      <c r="I266" t="s">
        <v>13424</v>
      </c>
      <c r="J266" t="s">
        <v>13424</v>
      </c>
      <c r="K266" t="s">
        <v>13424</v>
      </c>
      <c r="L266" t="s">
        <v>13424</v>
      </c>
    </row>
    <row r="267" spans="1:12" x14ac:dyDescent="0.3">
      <c r="A267" t="s">
        <v>153</v>
      </c>
      <c r="B267" t="s">
        <v>13429</v>
      </c>
      <c r="C267" t="s">
        <v>11870</v>
      </c>
      <c r="D267" t="s">
        <v>13424</v>
      </c>
      <c r="E267" t="s">
        <v>13424</v>
      </c>
      <c r="F267" t="s">
        <v>13424</v>
      </c>
      <c r="G267" t="s">
        <v>13424</v>
      </c>
      <c r="H267" t="s">
        <v>13424</v>
      </c>
      <c r="I267" t="s">
        <v>13424</v>
      </c>
      <c r="J267" t="s">
        <v>13424</v>
      </c>
      <c r="K267" t="s">
        <v>13424</v>
      </c>
      <c r="L267" t="s">
        <v>13424</v>
      </c>
    </row>
    <row r="268" spans="1:12" x14ac:dyDescent="0.3">
      <c r="A268" t="s">
        <v>471</v>
      </c>
      <c r="B268" t="s">
        <v>13429</v>
      </c>
      <c r="C268" t="s">
        <v>11870</v>
      </c>
      <c r="D268" t="s">
        <v>13424</v>
      </c>
      <c r="E268" t="s">
        <v>13424</v>
      </c>
      <c r="F268" t="s">
        <v>13424</v>
      </c>
      <c r="G268" t="s">
        <v>13424</v>
      </c>
      <c r="H268" t="s">
        <v>13424</v>
      </c>
      <c r="I268" t="s">
        <v>13424</v>
      </c>
      <c r="J268" t="s">
        <v>13424</v>
      </c>
      <c r="K268" t="s">
        <v>13424</v>
      </c>
      <c r="L268" t="s">
        <v>13424</v>
      </c>
    </row>
    <row r="269" spans="1:12" x14ac:dyDescent="0.3">
      <c r="A269" t="s">
        <v>605</v>
      </c>
      <c r="B269" t="s">
        <v>13429</v>
      </c>
      <c r="C269" t="s">
        <v>11870</v>
      </c>
      <c r="D269" t="s">
        <v>13424</v>
      </c>
      <c r="E269" t="s">
        <v>13424</v>
      </c>
      <c r="F269" t="s">
        <v>13424</v>
      </c>
      <c r="G269" t="s">
        <v>13424</v>
      </c>
      <c r="H269" t="s">
        <v>13424</v>
      </c>
      <c r="I269" t="s">
        <v>13424</v>
      </c>
      <c r="J269" t="s">
        <v>13424</v>
      </c>
      <c r="K269" t="s">
        <v>13424</v>
      </c>
      <c r="L269" t="s">
        <v>13424</v>
      </c>
    </row>
    <row r="270" spans="1:12" x14ac:dyDescent="0.3">
      <c r="A270" t="s">
        <v>802</v>
      </c>
      <c r="B270" t="s">
        <v>13429</v>
      </c>
      <c r="C270" t="s">
        <v>11870</v>
      </c>
      <c r="D270" t="s">
        <v>13424</v>
      </c>
      <c r="E270" t="s">
        <v>13424</v>
      </c>
      <c r="F270" t="s">
        <v>13424</v>
      </c>
      <c r="G270" t="s">
        <v>13424</v>
      </c>
      <c r="H270" t="s">
        <v>13424</v>
      </c>
      <c r="I270" t="s">
        <v>13424</v>
      </c>
      <c r="J270" t="s">
        <v>13424</v>
      </c>
      <c r="K270" t="s">
        <v>13424</v>
      </c>
      <c r="L270" t="s">
        <v>13424</v>
      </c>
    </row>
    <row r="271" spans="1:12" x14ac:dyDescent="0.3">
      <c r="A271" t="s">
        <v>1511</v>
      </c>
      <c r="B271" t="s">
        <v>13430</v>
      </c>
      <c r="C271" t="s">
        <v>11870</v>
      </c>
      <c r="D271" t="s">
        <v>13424</v>
      </c>
      <c r="E271" t="s">
        <v>13424</v>
      </c>
      <c r="F271" t="s">
        <v>13424</v>
      </c>
      <c r="G271" t="s">
        <v>13424</v>
      </c>
      <c r="H271" t="s">
        <v>13424</v>
      </c>
      <c r="I271" t="s">
        <v>13424</v>
      </c>
      <c r="J271" t="s">
        <v>13424</v>
      </c>
      <c r="K271" t="s">
        <v>13424</v>
      </c>
      <c r="L271" t="s">
        <v>13424</v>
      </c>
    </row>
    <row r="272" spans="1:12" x14ac:dyDescent="0.3">
      <c r="A272" t="s">
        <v>709</v>
      </c>
      <c r="B272" t="s">
        <v>13429</v>
      </c>
      <c r="C272" t="s">
        <v>11870</v>
      </c>
      <c r="D272" t="s">
        <v>13424</v>
      </c>
      <c r="E272" t="s">
        <v>13424</v>
      </c>
      <c r="F272" t="s">
        <v>13424</v>
      </c>
      <c r="G272" t="s">
        <v>13424</v>
      </c>
      <c r="H272" t="s">
        <v>13424</v>
      </c>
      <c r="I272" t="s">
        <v>13424</v>
      </c>
      <c r="J272" t="s">
        <v>13424</v>
      </c>
      <c r="K272" t="s">
        <v>13424</v>
      </c>
      <c r="L272" t="s">
        <v>13424</v>
      </c>
    </row>
    <row r="273" spans="1:12" x14ac:dyDescent="0.3">
      <c r="A273" t="s">
        <v>619</v>
      </c>
      <c r="B273" t="s">
        <v>13429</v>
      </c>
      <c r="C273" t="s">
        <v>11870</v>
      </c>
      <c r="D273" t="s">
        <v>13424</v>
      </c>
      <c r="E273" t="s">
        <v>13424</v>
      </c>
      <c r="F273" t="s">
        <v>13424</v>
      </c>
      <c r="G273" t="s">
        <v>13424</v>
      </c>
      <c r="H273" t="s">
        <v>13424</v>
      </c>
      <c r="I273" t="s">
        <v>13424</v>
      </c>
      <c r="J273" t="s">
        <v>13424</v>
      </c>
      <c r="K273" t="s">
        <v>13424</v>
      </c>
      <c r="L273" t="s">
        <v>13424</v>
      </c>
    </row>
    <row r="274" spans="1:12" x14ac:dyDescent="0.3">
      <c r="A274" t="s">
        <v>400</v>
      </c>
      <c r="B274" t="s">
        <v>13429</v>
      </c>
      <c r="C274" t="s">
        <v>11870</v>
      </c>
      <c r="D274" t="s">
        <v>13424</v>
      </c>
      <c r="E274" t="s">
        <v>13424</v>
      </c>
      <c r="F274" t="s">
        <v>13424</v>
      </c>
      <c r="G274" t="s">
        <v>13424</v>
      </c>
      <c r="H274" t="s">
        <v>13424</v>
      </c>
      <c r="I274" t="s">
        <v>13424</v>
      </c>
      <c r="J274" t="s">
        <v>13424</v>
      </c>
      <c r="K274" t="s">
        <v>13424</v>
      </c>
      <c r="L274" t="s">
        <v>13424</v>
      </c>
    </row>
    <row r="275" spans="1:12" x14ac:dyDescent="0.3">
      <c r="A275" t="s">
        <v>312</v>
      </c>
      <c r="B275" t="s">
        <v>13429</v>
      </c>
      <c r="C275" t="s">
        <v>11870</v>
      </c>
      <c r="D275" t="s">
        <v>13424</v>
      </c>
      <c r="E275" t="s">
        <v>13424</v>
      </c>
      <c r="F275" t="s">
        <v>13424</v>
      </c>
      <c r="G275" t="s">
        <v>13424</v>
      </c>
      <c r="H275" t="s">
        <v>13424</v>
      </c>
      <c r="I275" t="s">
        <v>13424</v>
      </c>
      <c r="J275" t="s">
        <v>13424</v>
      </c>
      <c r="K275" t="s">
        <v>13424</v>
      </c>
      <c r="L275" t="s">
        <v>13424</v>
      </c>
    </row>
    <row r="276" spans="1:12" x14ac:dyDescent="0.3">
      <c r="A276" t="s">
        <v>187</v>
      </c>
      <c r="B276" t="s">
        <v>13429</v>
      </c>
      <c r="C276" t="s">
        <v>11870</v>
      </c>
      <c r="D276" t="s">
        <v>13424</v>
      </c>
      <c r="E276" t="s">
        <v>13424</v>
      </c>
      <c r="F276" t="s">
        <v>13424</v>
      </c>
      <c r="G276" t="s">
        <v>13424</v>
      </c>
      <c r="H276" t="s">
        <v>13424</v>
      </c>
      <c r="I276" t="s">
        <v>13424</v>
      </c>
      <c r="J276" t="s">
        <v>13424</v>
      </c>
      <c r="K276" t="s">
        <v>13424</v>
      </c>
      <c r="L276" t="s">
        <v>13424</v>
      </c>
    </row>
    <row r="277" spans="1:12" x14ac:dyDescent="0.3">
      <c r="A277" t="s">
        <v>831</v>
      </c>
      <c r="B277" t="s">
        <v>13429</v>
      </c>
      <c r="C277" t="s">
        <v>11870</v>
      </c>
      <c r="D277" t="s">
        <v>13424</v>
      </c>
      <c r="E277" t="s">
        <v>13424</v>
      </c>
      <c r="F277" t="s">
        <v>13424</v>
      </c>
      <c r="G277" t="s">
        <v>13424</v>
      </c>
      <c r="H277" t="s">
        <v>13424</v>
      </c>
      <c r="I277" t="s">
        <v>13424</v>
      </c>
      <c r="J277" t="s">
        <v>13424</v>
      </c>
      <c r="K277" t="s">
        <v>13424</v>
      </c>
      <c r="L277" t="s">
        <v>13424</v>
      </c>
    </row>
    <row r="278" spans="1:12" x14ac:dyDescent="0.3">
      <c r="A278" t="s">
        <v>832</v>
      </c>
      <c r="B278" t="s">
        <v>13429</v>
      </c>
      <c r="C278" t="s">
        <v>11870</v>
      </c>
      <c r="D278" t="s">
        <v>13424</v>
      </c>
      <c r="E278" t="s">
        <v>13424</v>
      </c>
      <c r="F278" t="s">
        <v>13424</v>
      </c>
      <c r="G278" t="s">
        <v>13424</v>
      </c>
      <c r="H278" t="s">
        <v>13424</v>
      </c>
      <c r="I278" t="s">
        <v>13424</v>
      </c>
      <c r="J278" t="s">
        <v>13424</v>
      </c>
      <c r="K278" t="s">
        <v>13424</v>
      </c>
      <c r="L278" t="s">
        <v>13424</v>
      </c>
    </row>
    <row r="279" spans="1:12" x14ac:dyDescent="0.3">
      <c r="A279" t="s">
        <v>833</v>
      </c>
      <c r="B279" t="s">
        <v>13429</v>
      </c>
      <c r="C279" t="s">
        <v>11870</v>
      </c>
      <c r="D279" t="s">
        <v>13424</v>
      </c>
      <c r="E279" t="s">
        <v>13424</v>
      </c>
      <c r="F279" t="s">
        <v>13424</v>
      </c>
      <c r="G279" t="s">
        <v>13424</v>
      </c>
      <c r="H279" t="s">
        <v>13424</v>
      </c>
      <c r="I279" t="s">
        <v>13424</v>
      </c>
      <c r="J279" t="s">
        <v>13424</v>
      </c>
      <c r="K279" t="s">
        <v>13424</v>
      </c>
      <c r="L279" t="s">
        <v>13424</v>
      </c>
    </row>
    <row r="280" spans="1:12" x14ac:dyDescent="0.3">
      <c r="A280" t="s">
        <v>1726</v>
      </c>
      <c r="B280" t="s">
        <v>13429</v>
      </c>
      <c r="C280" t="s">
        <v>11870</v>
      </c>
      <c r="D280" t="s">
        <v>13424</v>
      </c>
      <c r="E280" t="s">
        <v>13424</v>
      </c>
      <c r="F280" t="s">
        <v>13424</v>
      </c>
      <c r="G280" t="s">
        <v>13424</v>
      </c>
      <c r="H280" t="s">
        <v>13424</v>
      </c>
      <c r="I280" t="s">
        <v>13424</v>
      </c>
      <c r="J280" t="s">
        <v>13424</v>
      </c>
      <c r="K280" t="s">
        <v>13424</v>
      </c>
      <c r="L280" t="s">
        <v>13424</v>
      </c>
    </row>
    <row r="281" spans="1:12" x14ac:dyDescent="0.3">
      <c r="A281" t="s">
        <v>341</v>
      </c>
      <c r="B281" t="s">
        <v>13429</v>
      </c>
      <c r="C281" t="s">
        <v>11870</v>
      </c>
      <c r="D281" t="s">
        <v>13424</v>
      </c>
      <c r="E281" t="s">
        <v>13424</v>
      </c>
      <c r="F281" t="s">
        <v>13424</v>
      </c>
      <c r="G281" t="s">
        <v>13424</v>
      </c>
      <c r="H281" t="s">
        <v>13424</v>
      </c>
      <c r="I281" t="s">
        <v>13424</v>
      </c>
      <c r="J281" t="s">
        <v>13424</v>
      </c>
      <c r="K281" t="s">
        <v>13424</v>
      </c>
      <c r="L281" t="s">
        <v>13424</v>
      </c>
    </row>
    <row r="282" spans="1:12" x14ac:dyDescent="0.3">
      <c r="A282" t="s">
        <v>257</v>
      </c>
      <c r="B282" t="s">
        <v>13429</v>
      </c>
      <c r="C282" t="s">
        <v>11870</v>
      </c>
      <c r="D282" t="s">
        <v>13424</v>
      </c>
      <c r="E282" t="s">
        <v>13424</v>
      </c>
      <c r="F282" t="s">
        <v>13424</v>
      </c>
      <c r="G282" t="s">
        <v>13424</v>
      </c>
      <c r="H282" t="s">
        <v>13424</v>
      </c>
      <c r="I282" t="s">
        <v>13424</v>
      </c>
      <c r="J282" t="s">
        <v>13424</v>
      </c>
      <c r="K282" t="s">
        <v>13424</v>
      </c>
      <c r="L282" t="s">
        <v>13424</v>
      </c>
    </row>
    <row r="283" spans="1:12" x14ac:dyDescent="0.3">
      <c r="A283" t="s">
        <v>70</v>
      </c>
      <c r="B283" t="s">
        <v>13429</v>
      </c>
      <c r="C283" t="s">
        <v>11870</v>
      </c>
      <c r="D283" t="s">
        <v>13424</v>
      </c>
      <c r="E283" t="s">
        <v>13424</v>
      </c>
      <c r="F283" t="s">
        <v>13424</v>
      </c>
      <c r="G283" t="s">
        <v>13424</v>
      </c>
      <c r="H283" t="s">
        <v>13424</v>
      </c>
      <c r="I283" t="s">
        <v>13424</v>
      </c>
      <c r="J283" t="s">
        <v>13424</v>
      </c>
      <c r="K283" t="s">
        <v>13424</v>
      </c>
      <c r="L283" t="s">
        <v>13424</v>
      </c>
    </row>
    <row r="284" spans="1:12" x14ac:dyDescent="0.3">
      <c r="A284" t="s">
        <v>1562</v>
      </c>
      <c r="B284" t="s">
        <v>13429</v>
      </c>
      <c r="C284" t="s">
        <v>11870</v>
      </c>
      <c r="D284" t="s">
        <v>13424</v>
      </c>
      <c r="E284" t="s">
        <v>13424</v>
      </c>
      <c r="F284" t="s">
        <v>13424</v>
      </c>
      <c r="G284" t="s">
        <v>13424</v>
      </c>
      <c r="H284" t="s">
        <v>13424</v>
      </c>
      <c r="I284" t="s">
        <v>13424</v>
      </c>
      <c r="J284" t="s">
        <v>13424</v>
      </c>
      <c r="K284" t="s">
        <v>13424</v>
      </c>
      <c r="L284" t="s">
        <v>13424</v>
      </c>
    </row>
    <row r="285" spans="1:12" x14ac:dyDescent="0.3">
      <c r="A285" t="s">
        <v>590</v>
      </c>
      <c r="B285" t="s">
        <v>13429</v>
      </c>
      <c r="C285" t="s">
        <v>11870</v>
      </c>
      <c r="D285" t="s">
        <v>13424</v>
      </c>
      <c r="E285" t="s">
        <v>13424</v>
      </c>
      <c r="F285" t="s">
        <v>13424</v>
      </c>
      <c r="G285" t="s">
        <v>13424</v>
      </c>
      <c r="H285" t="s">
        <v>13424</v>
      </c>
      <c r="I285" t="s">
        <v>13424</v>
      </c>
      <c r="J285" t="s">
        <v>13424</v>
      </c>
      <c r="K285" t="s">
        <v>13424</v>
      </c>
      <c r="L285" t="s">
        <v>13424</v>
      </c>
    </row>
    <row r="286" spans="1:12" x14ac:dyDescent="0.3">
      <c r="A286" t="s">
        <v>653</v>
      </c>
      <c r="B286" t="s">
        <v>13429</v>
      </c>
      <c r="C286" t="s">
        <v>11870</v>
      </c>
      <c r="D286" t="s">
        <v>13424</v>
      </c>
      <c r="E286" t="s">
        <v>13424</v>
      </c>
      <c r="F286" t="s">
        <v>13424</v>
      </c>
      <c r="G286" t="s">
        <v>13424</v>
      </c>
      <c r="H286" t="s">
        <v>13424</v>
      </c>
      <c r="I286" t="s">
        <v>13424</v>
      </c>
      <c r="J286" t="s">
        <v>13424</v>
      </c>
      <c r="K286" t="s">
        <v>13424</v>
      </c>
      <c r="L286" t="s">
        <v>13424</v>
      </c>
    </row>
    <row r="287" spans="1:12" x14ac:dyDescent="0.3">
      <c r="A287" t="s">
        <v>539</v>
      </c>
      <c r="B287" t="s">
        <v>13430</v>
      </c>
      <c r="C287" t="s">
        <v>11870</v>
      </c>
      <c r="D287" t="s">
        <v>13424</v>
      </c>
      <c r="E287" t="s">
        <v>13424</v>
      </c>
      <c r="F287" t="s">
        <v>13424</v>
      </c>
      <c r="G287" t="s">
        <v>13424</v>
      </c>
      <c r="H287" t="s">
        <v>13424</v>
      </c>
      <c r="I287" t="s">
        <v>13424</v>
      </c>
      <c r="J287" t="s">
        <v>13424</v>
      </c>
      <c r="K287" t="s">
        <v>13424</v>
      </c>
      <c r="L287" t="s">
        <v>13424</v>
      </c>
    </row>
    <row r="288" spans="1:12" x14ac:dyDescent="0.3">
      <c r="A288" t="s">
        <v>322</v>
      </c>
      <c r="B288" t="s">
        <v>13429</v>
      </c>
      <c r="C288" t="s">
        <v>11870</v>
      </c>
      <c r="D288" t="s">
        <v>13424</v>
      </c>
      <c r="E288" t="s">
        <v>13424</v>
      </c>
      <c r="F288" t="s">
        <v>13424</v>
      </c>
      <c r="G288" t="s">
        <v>13424</v>
      </c>
      <c r="H288" t="s">
        <v>13424</v>
      </c>
      <c r="I288" t="s">
        <v>13424</v>
      </c>
      <c r="J288" t="s">
        <v>13424</v>
      </c>
      <c r="K288" t="s">
        <v>13424</v>
      </c>
      <c r="L288" t="s">
        <v>13424</v>
      </c>
    </row>
    <row r="289" spans="1:12" x14ac:dyDescent="0.3">
      <c r="A289" t="s">
        <v>828</v>
      </c>
      <c r="B289" t="s">
        <v>13429</v>
      </c>
      <c r="C289" t="s">
        <v>11870</v>
      </c>
      <c r="D289" t="s">
        <v>13424</v>
      </c>
      <c r="E289" t="s">
        <v>13424</v>
      </c>
      <c r="F289" t="s">
        <v>13424</v>
      </c>
      <c r="G289" t="s">
        <v>13424</v>
      </c>
      <c r="H289" t="s">
        <v>13424</v>
      </c>
      <c r="I289" t="s">
        <v>13424</v>
      </c>
      <c r="J289" t="s">
        <v>13424</v>
      </c>
      <c r="K289" t="s">
        <v>13424</v>
      </c>
      <c r="L289" t="s">
        <v>13424</v>
      </c>
    </row>
    <row r="290" spans="1:12" x14ac:dyDescent="0.3">
      <c r="A290" t="s">
        <v>806</v>
      </c>
      <c r="B290" t="s">
        <v>13429</v>
      </c>
      <c r="C290" t="s">
        <v>11870</v>
      </c>
      <c r="D290" t="s">
        <v>13424</v>
      </c>
      <c r="E290" t="s">
        <v>13424</v>
      </c>
      <c r="F290" t="s">
        <v>13424</v>
      </c>
      <c r="G290" t="s">
        <v>13424</v>
      </c>
      <c r="H290" t="s">
        <v>13424</v>
      </c>
      <c r="I290" t="s">
        <v>13424</v>
      </c>
      <c r="J290" t="s">
        <v>13424</v>
      </c>
      <c r="K290" t="s">
        <v>13424</v>
      </c>
      <c r="L290" t="s">
        <v>13424</v>
      </c>
    </row>
    <row r="291" spans="1:12" x14ac:dyDescent="0.3">
      <c r="A291" t="s">
        <v>86</v>
      </c>
      <c r="B291" t="s">
        <v>13429</v>
      </c>
      <c r="C291" t="s">
        <v>11870</v>
      </c>
      <c r="D291" t="s">
        <v>13424</v>
      </c>
      <c r="E291" t="s">
        <v>13424</v>
      </c>
      <c r="F291" t="s">
        <v>13424</v>
      </c>
      <c r="G291" t="s">
        <v>13424</v>
      </c>
      <c r="H291" t="s">
        <v>13424</v>
      </c>
      <c r="I291" t="s">
        <v>13424</v>
      </c>
      <c r="J291" t="s">
        <v>13424</v>
      </c>
      <c r="K291" t="s">
        <v>13424</v>
      </c>
      <c r="L291" t="s">
        <v>13424</v>
      </c>
    </row>
    <row r="292" spans="1:12" x14ac:dyDescent="0.3">
      <c r="A292" t="s">
        <v>1487</v>
      </c>
      <c r="B292" t="s">
        <v>13429</v>
      </c>
      <c r="C292" t="s">
        <v>11870</v>
      </c>
      <c r="D292" t="s">
        <v>13424</v>
      </c>
      <c r="E292" t="s">
        <v>13424</v>
      </c>
      <c r="F292" t="s">
        <v>13424</v>
      </c>
      <c r="G292" t="s">
        <v>13424</v>
      </c>
      <c r="H292" t="s">
        <v>13424</v>
      </c>
      <c r="I292" t="s">
        <v>13424</v>
      </c>
      <c r="J292" t="s">
        <v>13424</v>
      </c>
      <c r="K292" t="s">
        <v>13424</v>
      </c>
      <c r="L292" t="s">
        <v>13424</v>
      </c>
    </row>
    <row r="293" spans="1:12" x14ac:dyDescent="0.3">
      <c r="A293" t="s">
        <v>396</v>
      </c>
      <c r="B293" t="s">
        <v>13429</v>
      </c>
      <c r="C293" t="s">
        <v>11870</v>
      </c>
      <c r="D293" t="s">
        <v>13424</v>
      </c>
      <c r="E293" t="s">
        <v>13424</v>
      </c>
      <c r="F293" t="s">
        <v>13424</v>
      </c>
      <c r="G293" t="s">
        <v>13424</v>
      </c>
      <c r="H293" t="s">
        <v>13424</v>
      </c>
      <c r="I293" t="s">
        <v>13424</v>
      </c>
      <c r="J293" t="s">
        <v>13424</v>
      </c>
      <c r="K293" t="s">
        <v>13424</v>
      </c>
      <c r="L293" t="s">
        <v>13424</v>
      </c>
    </row>
    <row r="294" spans="1:12" x14ac:dyDescent="0.3">
      <c r="A294" t="s">
        <v>585</v>
      </c>
      <c r="B294" t="s">
        <v>13430</v>
      </c>
      <c r="C294" t="s">
        <v>11870</v>
      </c>
      <c r="D294" t="s">
        <v>13424</v>
      </c>
      <c r="E294" t="s">
        <v>13424</v>
      </c>
      <c r="F294" t="s">
        <v>13424</v>
      </c>
      <c r="G294" t="s">
        <v>13424</v>
      </c>
      <c r="H294" t="s">
        <v>13424</v>
      </c>
      <c r="I294" t="s">
        <v>13424</v>
      </c>
      <c r="J294" t="s">
        <v>13424</v>
      </c>
      <c r="K294" t="s">
        <v>13424</v>
      </c>
      <c r="L294" t="s">
        <v>13424</v>
      </c>
    </row>
    <row r="295" spans="1:12" x14ac:dyDescent="0.3">
      <c r="A295" t="s">
        <v>1538</v>
      </c>
      <c r="B295" t="s">
        <v>13430</v>
      </c>
      <c r="C295" t="s">
        <v>11870</v>
      </c>
      <c r="D295" t="s">
        <v>13424</v>
      </c>
      <c r="E295" t="s">
        <v>13424</v>
      </c>
      <c r="F295" t="s">
        <v>13424</v>
      </c>
      <c r="G295" t="s">
        <v>13424</v>
      </c>
      <c r="H295" t="s">
        <v>13424</v>
      </c>
      <c r="I295" t="s">
        <v>13424</v>
      </c>
      <c r="J295" t="s">
        <v>13424</v>
      </c>
      <c r="K295" t="s">
        <v>13424</v>
      </c>
      <c r="L295" t="s">
        <v>13424</v>
      </c>
    </row>
    <row r="296" spans="1:12" x14ac:dyDescent="0.3">
      <c r="A296" t="s">
        <v>597</v>
      </c>
      <c r="B296" t="s">
        <v>13430</v>
      </c>
      <c r="C296" t="s">
        <v>11870</v>
      </c>
      <c r="D296" t="s">
        <v>13424</v>
      </c>
      <c r="E296" t="s">
        <v>13424</v>
      </c>
      <c r="F296" t="s">
        <v>13424</v>
      </c>
      <c r="G296" t="s">
        <v>13424</v>
      </c>
      <c r="H296" t="s">
        <v>13424</v>
      </c>
      <c r="I296" t="s">
        <v>13424</v>
      </c>
      <c r="J296" t="s">
        <v>13424</v>
      </c>
      <c r="K296" t="s">
        <v>13424</v>
      </c>
      <c r="L296" t="s">
        <v>13424</v>
      </c>
    </row>
    <row r="297" spans="1:12" x14ac:dyDescent="0.3">
      <c r="A297" t="s">
        <v>620</v>
      </c>
      <c r="B297" t="s">
        <v>13430</v>
      </c>
      <c r="C297" t="s">
        <v>11870</v>
      </c>
      <c r="D297" t="s">
        <v>13424</v>
      </c>
      <c r="E297" t="s">
        <v>13424</v>
      </c>
      <c r="F297" t="s">
        <v>13424</v>
      </c>
      <c r="G297" t="s">
        <v>13424</v>
      </c>
      <c r="H297" t="s">
        <v>13424</v>
      </c>
      <c r="I297" t="s">
        <v>13424</v>
      </c>
      <c r="J297" t="s">
        <v>13424</v>
      </c>
      <c r="K297" t="s">
        <v>13424</v>
      </c>
      <c r="L297" t="s">
        <v>13424</v>
      </c>
    </row>
    <row r="298" spans="1:12" x14ac:dyDescent="0.3">
      <c r="A298" t="s">
        <v>560</v>
      </c>
      <c r="B298" t="s">
        <v>13430</v>
      </c>
      <c r="C298" t="s">
        <v>11870</v>
      </c>
      <c r="D298" t="s">
        <v>13424</v>
      </c>
      <c r="E298" t="s">
        <v>13424</v>
      </c>
      <c r="F298" t="s">
        <v>13424</v>
      </c>
      <c r="G298" t="s">
        <v>13424</v>
      </c>
      <c r="H298" t="s">
        <v>13424</v>
      </c>
      <c r="I298" t="s">
        <v>13424</v>
      </c>
      <c r="J298" t="s">
        <v>13424</v>
      </c>
      <c r="K298" t="s">
        <v>13424</v>
      </c>
      <c r="L298" t="s">
        <v>13424</v>
      </c>
    </row>
    <row r="299" spans="1:12" x14ac:dyDescent="0.3">
      <c r="A299" t="s">
        <v>1547</v>
      </c>
      <c r="B299" t="s">
        <v>13429</v>
      </c>
      <c r="C299" t="s">
        <v>11870</v>
      </c>
      <c r="D299" t="s">
        <v>13424</v>
      </c>
      <c r="E299" t="s">
        <v>13424</v>
      </c>
      <c r="F299" t="s">
        <v>13424</v>
      </c>
      <c r="G299" t="s">
        <v>13424</v>
      </c>
      <c r="H299" t="s">
        <v>13424</v>
      </c>
      <c r="I299" t="s">
        <v>13424</v>
      </c>
      <c r="J299" t="s">
        <v>13424</v>
      </c>
      <c r="K299" t="s">
        <v>13424</v>
      </c>
      <c r="L299" t="s">
        <v>13424</v>
      </c>
    </row>
    <row r="300" spans="1:12" x14ac:dyDescent="0.3">
      <c r="A300" t="s">
        <v>562</v>
      </c>
      <c r="B300" t="s">
        <v>13430</v>
      </c>
      <c r="C300" t="s">
        <v>11870</v>
      </c>
      <c r="D300" t="s">
        <v>13424</v>
      </c>
      <c r="E300" t="s">
        <v>13424</v>
      </c>
      <c r="F300" t="s">
        <v>13424</v>
      </c>
      <c r="G300" t="s">
        <v>13424</v>
      </c>
      <c r="H300" t="s">
        <v>13424</v>
      </c>
      <c r="I300" t="s">
        <v>13424</v>
      </c>
      <c r="J300" t="s">
        <v>13424</v>
      </c>
      <c r="K300" t="s">
        <v>13424</v>
      </c>
      <c r="L300" t="s">
        <v>13424</v>
      </c>
    </row>
    <row r="301" spans="1:12" x14ac:dyDescent="0.3">
      <c r="A301" t="s">
        <v>629</v>
      </c>
      <c r="B301" t="s">
        <v>13430</v>
      </c>
      <c r="C301" t="s">
        <v>11870</v>
      </c>
      <c r="D301" t="s">
        <v>13424</v>
      </c>
      <c r="E301" t="s">
        <v>13424</v>
      </c>
      <c r="F301" t="s">
        <v>13424</v>
      </c>
      <c r="G301" t="s">
        <v>13424</v>
      </c>
      <c r="H301" t="s">
        <v>13424</v>
      </c>
      <c r="I301" t="s">
        <v>13424</v>
      </c>
      <c r="J301" t="s">
        <v>13424</v>
      </c>
      <c r="K301" t="s">
        <v>13424</v>
      </c>
      <c r="L301" t="s">
        <v>13424</v>
      </c>
    </row>
    <row r="302" spans="1:12" x14ac:dyDescent="0.3">
      <c r="A302" t="s">
        <v>631</v>
      </c>
      <c r="B302" t="s">
        <v>13430</v>
      </c>
      <c r="C302" t="s">
        <v>11870</v>
      </c>
      <c r="D302" t="s">
        <v>13424</v>
      </c>
      <c r="E302" t="s">
        <v>13424</v>
      </c>
      <c r="F302" t="s">
        <v>13424</v>
      </c>
      <c r="G302" t="s">
        <v>13424</v>
      </c>
      <c r="H302" t="s">
        <v>13424</v>
      </c>
      <c r="I302" t="s">
        <v>13424</v>
      </c>
      <c r="J302" t="s">
        <v>13424</v>
      </c>
      <c r="K302" t="s">
        <v>13424</v>
      </c>
      <c r="L302" t="s">
        <v>13424</v>
      </c>
    </row>
    <row r="303" spans="1:12" x14ac:dyDescent="0.3">
      <c r="A303" t="s">
        <v>632</v>
      </c>
      <c r="B303" t="s">
        <v>13430</v>
      </c>
      <c r="C303" t="s">
        <v>11870</v>
      </c>
      <c r="D303" t="s">
        <v>13424</v>
      </c>
      <c r="E303" t="s">
        <v>13424</v>
      </c>
      <c r="F303" t="s">
        <v>13424</v>
      </c>
      <c r="G303" t="s">
        <v>13424</v>
      </c>
      <c r="H303" t="s">
        <v>13424</v>
      </c>
      <c r="I303" t="s">
        <v>13424</v>
      </c>
      <c r="J303" t="s">
        <v>13424</v>
      </c>
      <c r="K303" t="s">
        <v>13424</v>
      </c>
      <c r="L303" t="s">
        <v>13424</v>
      </c>
    </row>
    <row r="304" spans="1:12" x14ac:dyDescent="0.3">
      <c r="A304" t="s">
        <v>642</v>
      </c>
      <c r="B304" t="s">
        <v>13430</v>
      </c>
      <c r="C304" t="s">
        <v>11870</v>
      </c>
      <c r="D304" t="s">
        <v>13424</v>
      </c>
      <c r="E304" t="s">
        <v>13424</v>
      </c>
      <c r="F304" t="s">
        <v>13424</v>
      </c>
      <c r="G304" t="s">
        <v>13424</v>
      </c>
      <c r="H304" t="s">
        <v>13424</v>
      </c>
      <c r="I304" t="s">
        <v>13424</v>
      </c>
      <c r="J304" t="s">
        <v>13424</v>
      </c>
      <c r="K304" t="s">
        <v>13424</v>
      </c>
      <c r="L304" t="s">
        <v>13424</v>
      </c>
    </row>
    <row r="305" spans="1:12" x14ac:dyDescent="0.3">
      <c r="A305" t="s">
        <v>647</v>
      </c>
      <c r="B305" t="s">
        <v>13430</v>
      </c>
      <c r="C305" t="s">
        <v>11870</v>
      </c>
      <c r="D305" t="s">
        <v>13424</v>
      </c>
      <c r="E305" t="s">
        <v>13424</v>
      </c>
      <c r="F305" t="s">
        <v>13424</v>
      </c>
      <c r="G305" t="s">
        <v>13424</v>
      </c>
      <c r="H305" t="s">
        <v>13424</v>
      </c>
      <c r="I305" t="s">
        <v>13424</v>
      </c>
      <c r="J305" t="s">
        <v>13424</v>
      </c>
      <c r="K305" t="s">
        <v>13424</v>
      </c>
      <c r="L305" t="s">
        <v>13424</v>
      </c>
    </row>
    <row r="306" spans="1:12" x14ac:dyDescent="0.3">
      <c r="A306" t="s">
        <v>657</v>
      </c>
      <c r="B306" t="s">
        <v>13430</v>
      </c>
      <c r="C306" t="s">
        <v>11870</v>
      </c>
      <c r="D306" t="s">
        <v>13424</v>
      </c>
      <c r="E306" t="s">
        <v>13424</v>
      </c>
      <c r="F306" t="s">
        <v>13424</v>
      </c>
      <c r="G306" t="s">
        <v>13424</v>
      </c>
      <c r="H306" t="s">
        <v>13424</v>
      </c>
      <c r="I306" t="s">
        <v>13424</v>
      </c>
      <c r="J306" t="s">
        <v>13424</v>
      </c>
      <c r="K306" t="s">
        <v>13424</v>
      </c>
      <c r="L306" t="s">
        <v>13424</v>
      </c>
    </row>
    <row r="307" spans="1:12" x14ac:dyDescent="0.3">
      <c r="A307" t="s">
        <v>664</v>
      </c>
      <c r="B307" t="s">
        <v>13430</v>
      </c>
      <c r="C307" t="s">
        <v>11870</v>
      </c>
      <c r="D307" t="s">
        <v>13424</v>
      </c>
      <c r="E307" t="s">
        <v>13424</v>
      </c>
      <c r="F307" t="s">
        <v>13424</v>
      </c>
      <c r="G307" t="s">
        <v>13424</v>
      </c>
      <c r="H307" t="s">
        <v>13424</v>
      </c>
      <c r="I307" t="s">
        <v>13424</v>
      </c>
      <c r="J307" t="s">
        <v>13424</v>
      </c>
      <c r="K307" t="s">
        <v>13424</v>
      </c>
      <c r="L307" t="s">
        <v>13424</v>
      </c>
    </row>
    <row r="308" spans="1:12" x14ac:dyDescent="0.3">
      <c r="A308" t="s">
        <v>51</v>
      </c>
      <c r="B308" t="s">
        <v>13430</v>
      </c>
      <c r="C308" t="s">
        <v>11870</v>
      </c>
      <c r="D308" t="s">
        <v>13424</v>
      </c>
      <c r="E308" t="s">
        <v>13424</v>
      </c>
      <c r="F308" t="s">
        <v>13424</v>
      </c>
      <c r="G308" t="s">
        <v>13424</v>
      </c>
      <c r="H308" t="s">
        <v>13424</v>
      </c>
      <c r="I308" t="s">
        <v>13424</v>
      </c>
      <c r="J308" t="s">
        <v>13424</v>
      </c>
      <c r="K308" t="s">
        <v>13424</v>
      </c>
      <c r="L308" t="s">
        <v>13424</v>
      </c>
    </row>
    <row r="309" spans="1:12" x14ac:dyDescent="0.3">
      <c r="A309" t="s">
        <v>348</v>
      </c>
      <c r="B309" t="s">
        <v>13430</v>
      </c>
      <c r="C309" t="s">
        <v>11870</v>
      </c>
      <c r="D309" t="s">
        <v>13424</v>
      </c>
      <c r="E309" t="s">
        <v>13424</v>
      </c>
      <c r="F309" t="s">
        <v>13424</v>
      </c>
      <c r="G309" t="s">
        <v>13424</v>
      </c>
      <c r="H309" t="s">
        <v>13424</v>
      </c>
      <c r="I309" t="s">
        <v>13424</v>
      </c>
      <c r="J309" t="s">
        <v>13424</v>
      </c>
      <c r="K309" t="s">
        <v>13424</v>
      </c>
      <c r="L309" t="s">
        <v>13424</v>
      </c>
    </row>
    <row r="310" spans="1:12" x14ac:dyDescent="0.3">
      <c r="A310" t="s">
        <v>82</v>
      </c>
      <c r="B310" t="s">
        <v>13430</v>
      </c>
      <c r="C310" t="s">
        <v>11870</v>
      </c>
      <c r="D310" t="s">
        <v>13424</v>
      </c>
      <c r="E310" t="s">
        <v>13424</v>
      </c>
      <c r="F310" t="s">
        <v>13424</v>
      </c>
      <c r="G310" t="s">
        <v>13424</v>
      </c>
      <c r="H310" t="s">
        <v>13424</v>
      </c>
      <c r="I310" t="s">
        <v>13424</v>
      </c>
      <c r="J310" t="s">
        <v>13424</v>
      </c>
      <c r="K310" t="s">
        <v>13424</v>
      </c>
      <c r="L310" t="s">
        <v>13424</v>
      </c>
    </row>
    <row r="311" spans="1:12" x14ac:dyDescent="0.3">
      <c r="A311" t="s">
        <v>62</v>
      </c>
      <c r="B311" t="s">
        <v>13430</v>
      </c>
      <c r="C311" t="s">
        <v>11870</v>
      </c>
      <c r="D311" t="s">
        <v>13424</v>
      </c>
      <c r="E311" t="s">
        <v>13424</v>
      </c>
      <c r="F311" t="s">
        <v>13424</v>
      </c>
      <c r="G311" t="s">
        <v>13424</v>
      </c>
      <c r="H311" t="s">
        <v>13424</v>
      </c>
      <c r="I311" t="s">
        <v>13424</v>
      </c>
      <c r="J311" t="s">
        <v>13424</v>
      </c>
      <c r="K311" t="s">
        <v>13424</v>
      </c>
      <c r="L311" t="s">
        <v>13424</v>
      </c>
    </row>
    <row r="312" spans="1:12" x14ac:dyDescent="0.3">
      <c r="A312" t="s">
        <v>98</v>
      </c>
      <c r="B312" t="s">
        <v>13430</v>
      </c>
      <c r="C312" t="s">
        <v>11870</v>
      </c>
      <c r="D312" t="s">
        <v>13424</v>
      </c>
      <c r="E312" t="s">
        <v>13424</v>
      </c>
      <c r="F312" t="s">
        <v>13424</v>
      </c>
      <c r="G312" t="s">
        <v>13424</v>
      </c>
      <c r="H312" t="s">
        <v>13424</v>
      </c>
      <c r="I312" t="s">
        <v>13424</v>
      </c>
      <c r="J312" t="s">
        <v>13424</v>
      </c>
      <c r="K312" t="s">
        <v>13424</v>
      </c>
      <c r="L312" t="s">
        <v>13424</v>
      </c>
    </row>
    <row r="313" spans="1:12" x14ac:dyDescent="0.3">
      <c r="A313" t="s">
        <v>1482</v>
      </c>
      <c r="B313" t="s">
        <v>13430</v>
      </c>
      <c r="C313" t="s">
        <v>11870</v>
      </c>
      <c r="D313" t="s">
        <v>13424</v>
      </c>
      <c r="E313" t="s">
        <v>13424</v>
      </c>
      <c r="F313" t="s">
        <v>13424</v>
      </c>
      <c r="G313" t="s">
        <v>13424</v>
      </c>
      <c r="H313" t="s">
        <v>13424</v>
      </c>
      <c r="I313" t="s">
        <v>13424</v>
      </c>
      <c r="J313" t="s">
        <v>13424</v>
      </c>
      <c r="K313" t="s">
        <v>13424</v>
      </c>
      <c r="L313" t="s">
        <v>13424</v>
      </c>
    </row>
    <row r="314" spans="1:12" x14ac:dyDescent="0.3">
      <c r="A314" t="s">
        <v>107</v>
      </c>
      <c r="B314" t="s">
        <v>13430</v>
      </c>
      <c r="C314" t="s">
        <v>11870</v>
      </c>
      <c r="D314" t="s">
        <v>13424</v>
      </c>
      <c r="E314" t="s">
        <v>13424</v>
      </c>
      <c r="F314" t="s">
        <v>13424</v>
      </c>
      <c r="G314" t="s">
        <v>13424</v>
      </c>
      <c r="H314" t="s">
        <v>13424</v>
      </c>
      <c r="I314" t="s">
        <v>13424</v>
      </c>
      <c r="J314" t="s">
        <v>13424</v>
      </c>
      <c r="K314" t="s">
        <v>13424</v>
      </c>
      <c r="L314" t="s">
        <v>13424</v>
      </c>
    </row>
    <row r="315" spans="1:12" x14ac:dyDescent="0.3">
      <c r="A315" t="s">
        <v>1493</v>
      </c>
      <c r="B315" t="s">
        <v>13430</v>
      </c>
      <c r="C315" t="s">
        <v>11870</v>
      </c>
      <c r="D315" t="s">
        <v>13424</v>
      </c>
      <c r="E315" t="s">
        <v>13424</v>
      </c>
      <c r="F315" t="s">
        <v>13424</v>
      </c>
      <c r="G315" t="s">
        <v>13424</v>
      </c>
      <c r="H315" t="s">
        <v>13424</v>
      </c>
      <c r="I315" t="s">
        <v>13424</v>
      </c>
      <c r="J315" t="s">
        <v>13424</v>
      </c>
      <c r="K315" t="s">
        <v>13424</v>
      </c>
      <c r="L315" t="s">
        <v>13424</v>
      </c>
    </row>
    <row r="316" spans="1:12" x14ac:dyDescent="0.3">
      <c r="A316" t="s">
        <v>114</v>
      </c>
      <c r="B316" t="s">
        <v>13430</v>
      </c>
      <c r="C316" t="s">
        <v>11870</v>
      </c>
      <c r="D316" t="s">
        <v>13424</v>
      </c>
      <c r="E316" t="s">
        <v>13424</v>
      </c>
      <c r="F316" t="s">
        <v>13424</v>
      </c>
      <c r="G316" t="s">
        <v>13424</v>
      </c>
      <c r="H316" t="s">
        <v>13424</v>
      </c>
      <c r="I316" t="s">
        <v>13424</v>
      </c>
      <c r="J316" t="s">
        <v>13424</v>
      </c>
      <c r="K316" t="s">
        <v>13424</v>
      </c>
      <c r="L316" t="s">
        <v>13424</v>
      </c>
    </row>
    <row r="317" spans="1:12" x14ac:dyDescent="0.3">
      <c r="A317" t="s">
        <v>1510</v>
      </c>
      <c r="B317" t="s">
        <v>13429</v>
      </c>
      <c r="C317" t="s">
        <v>11870</v>
      </c>
      <c r="D317" t="s">
        <v>13424</v>
      </c>
      <c r="E317" t="s">
        <v>13424</v>
      </c>
      <c r="F317" t="s">
        <v>13424</v>
      </c>
      <c r="G317" t="s">
        <v>13424</v>
      </c>
      <c r="H317" t="s">
        <v>13424</v>
      </c>
      <c r="I317" t="s">
        <v>13424</v>
      </c>
      <c r="J317" t="s">
        <v>13424</v>
      </c>
      <c r="K317" t="s">
        <v>13424</v>
      </c>
      <c r="L317" t="s">
        <v>13424</v>
      </c>
    </row>
    <row r="318" spans="1:12" x14ac:dyDescent="0.3">
      <c r="A318" t="s">
        <v>129</v>
      </c>
      <c r="B318" t="s">
        <v>13430</v>
      </c>
      <c r="C318" t="s">
        <v>11870</v>
      </c>
      <c r="D318" t="s">
        <v>13424</v>
      </c>
      <c r="E318" t="s">
        <v>13424</v>
      </c>
      <c r="F318" t="s">
        <v>13424</v>
      </c>
      <c r="G318" t="s">
        <v>13424</v>
      </c>
      <c r="H318" t="s">
        <v>13424</v>
      </c>
      <c r="I318" t="s">
        <v>13424</v>
      </c>
      <c r="J318" t="s">
        <v>13424</v>
      </c>
      <c r="K318" t="s">
        <v>13424</v>
      </c>
      <c r="L318" t="s">
        <v>13424</v>
      </c>
    </row>
    <row r="319" spans="1:12" x14ac:dyDescent="0.3">
      <c r="A319" t="s">
        <v>1498</v>
      </c>
      <c r="B319" t="s">
        <v>13430</v>
      </c>
      <c r="C319" t="s">
        <v>11870</v>
      </c>
      <c r="D319" t="s">
        <v>13424</v>
      </c>
      <c r="E319" t="s">
        <v>13424</v>
      </c>
      <c r="F319" t="s">
        <v>13424</v>
      </c>
      <c r="G319" t="s">
        <v>13424</v>
      </c>
      <c r="H319" t="s">
        <v>13424</v>
      </c>
      <c r="I319" t="s">
        <v>13424</v>
      </c>
      <c r="J319" t="s">
        <v>13424</v>
      </c>
      <c r="K319" t="s">
        <v>13424</v>
      </c>
      <c r="L319" t="s">
        <v>13424</v>
      </c>
    </row>
    <row r="320" spans="1:12" x14ac:dyDescent="0.3">
      <c r="A320" t="s">
        <v>517</v>
      </c>
      <c r="B320" t="s">
        <v>13430</v>
      </c>
      <c r="C320" t="s">
        <v>11870</v>
      </c>
      <c r="D320" t="s">
        <v>13424</v>
      </c>
      <c r="E320" t="s">
        <v>13424</v>
      </c>
      <c r="F320" t="s">
        <v>13424</v>
      </c>
      <c r="G320" t="s">
        <v>13424</v>
      </c>
      <c r="H320" t="s">
        <v>13424</v>
      </c>
      <c r="I320" t="s">
        <v>13424</v>
      </c>
      <c r="J320" t="s">
        <v>13424</v>
      </c>
      <c r="K320" t="s">
        <v>13424</v>
      </c>
      <c r="L320" t="s">
        <v>13424</v>
      </c>
    </row>
    <row r="321" spans="1:12" x14ac:dyDescent="0.3">
      <c r="A321" t="s">
        <v>1499</v>
      </c>
      <c r="B321" t="s">
        <v>13430</v>
      </c>
      <c r="C321" t="s">
        <v>11870</v>
      </c>
      <c r="D321" t="s">
        <v>13424</v>
      </c>
      <c r="E321" t="s">
        <v>13424</v>
      </c>
      <c r="F321" t="s">
        <v>13424</v>
      </c>
      <c r="G321" t="s">
        <v>13424</v>
      </c>
      <c r="H321" t="s">
        <v>13424</v>
      </c>
      <c r="I321" t="s">
        <v>13424</v>
      </c>
      <c r="J321" t="s">
        <v>13424</v>
      </c>
      <c r="K321" t="s">
        <v>13424</v>
      </c>
      <c r="L321" t="s">
        <v>13424</v>
      </c>
    </row>
    <row r="322" spans="1:12" x14ac:dyDescent="0.3">
      <c r="A322" t="s">
        <v>466</v>
      </c>
      <c r="B322" t="s">
        <v>13430</v>
      </c>
      <c r="C322" t="s">
        <v>11870</v>
      </c>
      <c r="D322" t="s">
        <v>13424</v>
      </c>
      <c r="E322" t="s">
        <v>13424</v>
      </c>
      <c r="F322" t="s">
        <v>13424</v>
      </c>
      <c r="G322" t="s">
        <v>13424</v>
      </c>
      <c r="H322" t="s">
        <v>13424</v>
      </c>
      <c r="I322" t="s">
        <v>13424</v>
      </c>
      <c r="J322" t="s">
        <v>13424</v>
      </c>
      <c r="K322" t="s">
        <v>13424</v>
      </c>
      <c r="L322" t="s">
        <v>13424</v>
      </c>
    </row>
    <row r="323" spans="1:12" x14ac:dyDescent="0.3">
      <c r="A323" t="s">
        <v>207</v>
      </c>
      <c r="B323" t="s">
        <v>13430</v>
      </c>
      <c r="C323" t="s">
        <v>11870</v>
      </c>
      <c r="D323" t="s">
        <v>13424</v>
      </c>
      <c r="E323" t="s">
        <v>13424</v>
      </c>
      <c r="F323" t="s">
        <v>13424</v>
      </c>
      <c r="G323" t="s">
        <v>13424</v>
      </c>
      <c r="H323" t="s">
        <v>13424</v>
      </c>
      <c r="I323" t="s">
        <v>13424</v>
      </c>
      <c r="J323" t="s">
        <v>13424</v>
      </c>
      <c r="K323" t="s">
        <v>13424</v>
      </c>
      <c r="L323" t="s">
        <v>13424</v>
      </c>
    </row>
    <row r="324" spans="1:12" x14ac:dyDescent="0.3">
      <c r="A324" t="s">
        <v>169</v>
      </c>
      <c r="B324" t="s">
        <v>13430</v>
      </c>
      <c r="C324" t="s">
        <v>11870</v>
      </c>
      <c r="D324" t="s">
        <v>13424</v>
      </c>
      <c r="E324" t="s">
        <v>13424</v>
      </c>
      <c r="F324" t="s">
        <v>13424</v>
      </c>
      <c r="G324" t="s">
        <v>13424</v>
      </c>
      <c r="H324" t="s">
        <v>13424</v>
      </c>
      <c r="I324" t="s">
        <v>13424</v>
      </c>
      <c r="J324" t="s">
        <v>13424</v>
      </c>
      <c r="K324" t="s">
        <v>13424</v>
      </c>
      <c r="L324" t="s">
        <v>13424</v>
      </c>
    </row>
    <row r="325" spans="1:12" x14ac:dyDescent="0.3">
      <c r="A325" t="s">
        <v>29</v>
      </c>
      <c r="B325" t="s">
        <v>13430</v>
      </c>
      <c r="C325" t="s">
        <v>11870</v>
      </c>
      <c r="D325" t="s">
        <v>13424</v>
      </c>
      <c r="E325" t="s">
        <v>13424</v>
      </c>
      <c r="F325" t="s">
        <v>13424</v>
      </c>
      <c r="G325" t="s">
        <v>13424</v>
      </c>
      <c r="H325" t="s">
        <v>13424</v>
      </c>
      <c r="I325" t="s">
        <v>13424</v>
      </c>
      <c r="J325" t="s">
        <v>13424</v>
      </c>
      <c r="K325" t="s">
        <v>13424</v>
      </c>
      <c r="L325" t="s">
        <v>13424</v>
      </c>
    </row>
    <row r="326" spans="1:12" x14ac:dyDescent="0.3">
      <c r="A326" t="s">
        <v>205</v>
      </c>
      <c r="B326" t="s">
        <v>13430</v>
      </c>
      <c r="C326" t="s">
        <v>11870</v>
      </c>
      <c r="D326" t="s">
        <v>13424</v>
      </c>
      <c r="E326" t="s">
        <v>13424</v>
      </c>
      <c r="F326" t="s">
        <v>13424</v>
      </c>
      <c r="G326" t="s">
        <v>13424</v>
      </c>
      <c r="H326" t="s">
        <v>13424</v>
      </c>
      <c r="I326" t="s">
        <v>13424</v>
      </c>
      <c r="J326" t="s">
        <v>13424</v>
      </c>
      <c r="K326" t="s">
        <v>13424</v>
      </c>
      <c r="L326" t="s">
        <v>13424</v>
      </c>
    </row>
    <row r="327" spans="1:12" x14ac:dyDescent="0.3">
      <c r="A327" t="s">
        <v>228</v>
      </c>
      <c r="B327" t="s">
        <v>13430</v>
      </c>
      <c r="C327" t="s">
        <v>11870</v>
      </c>
      <c r="D327" t="s">
        <v>13424</v>
      </c>
      <c r="E327" t="s">
        <v>13424</v>
      </c>
      <c r="F327" t="s">
        <v>13424</v>
      </c>
      <c r="G327" t="s">
        <v>13424</v>
      </c>
      <c r="H327" t="s">
        <v>13424</v>
      </c>
      <c r="I327" t="s">
        <v>13424</v>
      </c>
      <c r="J327" t="s">
        <v>13424</v>
      </c>
      <c r="K327" t="s">
        <v>13424</v>
      </c>
      <c r="L327" t="s">
        <v>13424</v>
      </c>
    </row>
    <row r="328" spans="1:12" x14ac:dyDescent="0.3">
      <c r="A328" t="s">
        <v>1506</v>
      </c>
      <c r="B328" t="s">
        <v>13430</v>
      </c>
      <c r="C328" t="s">
        <v>11870</v>
      </c>
      <c r="D328" t="s">
        <v>13424</v>
      </c>
      <c r="E328" t="s">
        <v>13424</v>
      </c>
      <c r="F328" t="s">
        <v>13424</v>
      </c>
      <c r="G328" t="s">
        <v>13424</v>
      </c>
      <c r="H328" t="s">
        <v>13424</v>
      </c>
      <c r="I328" t="s">
        <v>13424</v>
      </c>
      <c r="J328" t="s">
        <v>13424</v>
      </c>
      <c r="K328" t="s">
        <v>13424</v>
      </c>
      <c r="L328" t="s">
        <v>13424</v>
      </c>
    </row>
    <row r="329" spans="1:12" x14ac:dyDescent="0.3">
      <c r="A329" t="s">
        <v>1507</v>
      </c>
      <c r="B329" t="s">
        <v>13430</v>
      </c>
      <c r="C329" t="s">
        <v>11870</v>
      </c>
      <c r="D329" t="s">
        <v>13424</v>
      </c>
      <c r="E329" t="s">
        <v>13424</v>
      </c>
      <c r="F329" t="s">
        <v>13424</v>
      </c>
      <c r="G329" t="s">
        <v>13424</v>
      </c>
      <c r="H329" t="s">
        <v>13424</v>
      </c>
      <c r="I329" t="s">
        <v>13424</v>
      </c>
      <c r="J329" t="s">
        <v>13424</v>
      </c>
      <c r="K329" t="s">
        <v>13424</v>
      </c>
      <c r="L329" t="s">
        <v>13424</v>
      </c>
    </row>
    <row r="330" spans="1:12" x14ac:dyDescent="0.3">
      <c r="A330" t="s">
        <v>298</v>
      </c>
      <c r="B330" t="s">
        <v>13430</v>
      </c>
      <c r="C330" t="s">
        <v>11870</v>
      </c>
      <c r="D330" t="s">
        <v>13424</v>
      </c>
      <c r="E330" t="s">
        <v>13424</v>
      </c>
      <c r="F330" t="s">
        <v>13424</v>
      </c>
      <c r="G330" t="s">
        <v>13424</v>
      </c>
      <c r="H330" t="s">
        <v>13424</v>
      </c>
      <c r="I330" t="s">
        <v>13424</v>
      </c>
      <c r="J330" t="s">
        <v>13424</v>
      </c>
      <c r="K330" t="s">
        <v>13424</v>
      </c>
      <c r="L330" t="s">
        <v>13424</v>
      </c>
    </row>
    <row r="331" spans="1:12" x14ac:dyDescent="0.3">
      <c r="A331" t="s">
        <v>242</v>
      </c>
      <c r="B331" t="s">
        <v>13430</v>
      </c>
      <c r="C331" t="s">
        <v>11870</v>
      </c>
      <c r="D331" t="s">
        <v>13424</v>
      </c>
      <c r="E331" t="s">
        <v>13424</v>
      </c>
      <c r="F331" t="s">
        <v>13424</v>
      </c>
      <c r="G331" t="s">
        <v>13424</v>
      </c>
      <c r="H331" t="s">
        <v>13424</v>
      </c>
      <c r="I331" t="s">
        <v>13424</v>
      </c>
      <c r="J331" t="s">
        <v>13424</v>
      </c>
      <c r="K331" t="s">
        <v>13424</v>
      </c>
      <c r="L331" t="s">
        <v>13424</v>
      </c>
    </row>
    <row r="332" spans="1:12" x14ac:dyDescent="0.3">
      <c r="A332" t="s">
        <v>538</v>
      </c>
      <c r="B332" t="s">
        <v>13430</v>
      </c>
      <c r="C332" t="s">
        <v>11870</v>
      </c>
      <c r="D332" t="s">
        <v>13424</v>
      </c>
      <c r="E332" t="s">
        <v>13424</v>
      </c>
      <c r="F332" t="s">
        <v>13424</v>
      </c>
      <c r="G332" t="s">
        <v>13424</v>
      </c>
      <c r="H332" t="s">
        <v>13424</v>
      </c>
      <c r="I332" t="s">
        <v>13424</v>
      </c>
      <c r="J332" t="s">
        <v>13424</v>
      </c>
      <c r="K332" t="s">
        <v>13424</v>
      </c>
      <c r="L332" t="s">
        <v>13424</v>
      </c>
    </row>
    <row r="333" spans="1:12" x14ac:dyDescent="0.3">
      <c r="A333" t="s">
        <v>136</v>
      </c>
      <c r="B333" t="s">
        <v>13430</v>
      </c>
      <c r="C333" t="s">
        <v>11870</v>
      </c>
      <c r="D333" t="s">
        <v>13424</v>
      </c>
      <c r="E333" t="s">
        <v>13424</v>
      </c>
      <c r="F333" t="s">
        <v>13424</v>
      </c>
      <c r="G333" t="s">
        <v>13424</v>
      </c>
      <c r="H333" t="s">
        <v>13424</v>
      </c>
      <c r="I333" t="s">
        <v>13424</v>
      </c>
      <c r="J333" t="s">
        <v>13424</v>
      </c>
      <c r="K333" t="s">
        <v>13424</v>
      </c>
      <c r="L333" t="s">
        <v>13424</v>
      </c>
    </row>
    <row r="334" spans="1:12" x14ac:dyDescent="0.3">
      <c r="A334" t="s">
        <v>256</v>
      </c>
      <c r="B334" t="s">
        <v>13430</v>
      </c>
      <c r="C334" t="s">
        <v>11870</v>
      </c>
      <c r="D334" t="s">
        <v>13424</v>
      </c>
      <c r="E334" t="s">
        <v>13424</v>
      </c>
      <c r="F334" t="s">
        <v>13424</v>
      </c>
      <c r="G334" t="s">
        <v>13424</v>
      </c>
      <c r="H334" t="s">
        <v>13424</v>
      </c>
      <c r="I334" t="s">
        <v>13424</v>
      </c>
      <c r="J334" t="s">
        <v>13424</v>
      </c>
      <c r="K334" t="s">
        <v>13424</v>
      </c>
      <c r="L334" t="s">
        <v>13424</v>
      </c>
    </row>
    <row r="335" spans="1:12" x14ac:dyDescent="0.3">
      <c r="A335" t="s">
        <v>273</v>
      </c>
      <c r="B335" t="s">
        <v>13430</v>
      </c>
      <c r="C335" t="s">
        <v>11870</v>
      </c>
      <c r="D335" t="s">
        <v>13424</v>
      </c>
      <c r="E335" t="s">
        <v>13424</v>
      </c>
      <c r="F335" t="s">
        <v>13424</v>
      </c>
      <c r="G335" t="s">
        <v>13424</v>
      </c>
      <c r="H335" t="s">
        <v>13424</v>
      </c>
      <c r="I335" t="s">
        <v>13424</v>
      </c>
      <c r="J335" t="s">
        <v>13424</v>
      </c>
      <c r="K335" t="s">
        <v>13424</v>
      </c>
      <c r="L335" t="s">
        <v>13424</v>
      </c>
    </row>
    <row r="336" spans="1:12" x14ac:dyDescent="0.3">
      <c r="A336" t="s">
        <v>299</v>
      </c>
      <c r="B336" t="s">
        <v>13430</v>
      </c>
      <c r="C336" t="s">
        <v>11870</v>
      </c>
      <c r="D336" t="s">
        <v>13424</v>
      </c>
      <c r="E336" t="s">
        <v>13424</v>
      </c>
      <c r="F336" t="s">
        <v>13424</v>
      </c>
      <c r="G336" t="s">
        <v>13424</v>
      </c>
      <c r="H336" t="s">
        <v>13424</v>
      </c>
      <c r="I336" t="s">
        <v>13424</v>
      </c>
      <c r="J336" t="s">
        <v>13424</v>
      </c>
      <c r="K336" t="s">
        <v>13424</v>
      </c>
      <c r="L336" t="s">
        <v>13424</v>
      </c>
    </row>
    <row r="337" spans="1:12" x14ac:dyDescent="0.3">
      <c r="A337" t="s">
        <v>1513</v>
      </c>
      <c r="B337" t="s">
        <v>13430</v>
      </c>
      <c r="C337" t="s">
        <v>11870</v>
      </c>
      <c r="D337" t="s">
        <v>13424</v>
      </c>
      <c r="E337" t="s">
        <v>13424</v>
      </c>
      <c r="F337" t="s">
        <v>13424</v>
      </c>
      <c r="G337" t="s">
        <v>13424</v>
      </c>
      <c r="H337" t="s">
        <v>13424</v>
      </c>
      <c r="I337" t="s">
        <v>13424</v>
      </c>
      <c r="J337" t="s">
        <v>13424</v>
      </c>
      <c r="K337" t="s">
        <v>13424</v>
      </c>
      <c r="L337" t="s">
        <v>13424</v>
      </c>
    </row>
    <row r="338" spans="1:12" x14ac:dyDescent="0.3">
      <c r="A338" t="s">
        <v>1486</v>
      </c>
      <c r="B338" t="s">
        <v>13430</v>
      </c>
      <c r="C338" t="s">
        <v>11870</v>
      </c>
      <c r="D338" t="s">
        <v>13424</v>
      </c>
      <c r="E338" t="s">
        <v>13424</v>
      </c>
      <c r="F338" t="s">
        <v>13424</v>
      </c>
      <c r="G338" t="s">
        <v>13424</v>
      </c>
      <c r="H338" t="s">
        <v>13424</v>
      </c>
      <c r="I338" t="s">
        <v>13424</v>
      </c>
      <c r="J338" t="s">
        <v>13424</v>
      </c>
      <c r="K338" t="s">
        <v>13424</v>
      </c>
      <c r="L338" t="s">
        <v>13424</v>
      </c>
    </row>
    <row r="339" spans="1:12" x14ac:dyDescent="0.3">
      <c r="A339" t="s">
        <v>275</v>
      </c>
      <c r="B339" t="s">
        <v>13430</v>
      </c>
      <c r="C339" t="s">
        <v>11870</v>
      </c>
      <c r="D339" t="s">
        <v>13424</v>
      </c>
      <c r="E339" t="s">
        <v>13424</v>
      </c>
      <c r="F339" t="s">
        <v>13424</v>
      </c>
      <c r="G339" t="s">
        <v>13424</v>
      </c>
      <c r="H339" t="s">
        <v>13424</v>
      </c>
      <c r="I339" t="s">
        <v>13424</v>
      </c>
      <c r="J339" t="s">
        <v>13424</v>
      </c>
      <c r="K339" t="s">
        <v>13424</v>
      </c>
      <c r="L339" t="s">
        <v>13424</v>
      </c>
    </row>
    <row r="340" spans="1:12" x14ac:dyDescent="0.3">
      <c r="A340" t="s">
        <v>313</v>
      </c>
      <c r="B340" t="s">
        <v>13430</v>
      </c>
      <c r="C340" t="s">
        <v>11870</v>
      </c>
      <c r="D340" t="s">
        <v>13424</v>
      </c>
      <c r="E340" t="s">
        <v>13424</v>
      </c>
      <c r="F340" t="s">
        <v>13424</v>
      </c>
      <c r="G340" t="s">
        <v>13424</v>
      </c>
      <c r="H340" t="s">
        <v>13424</v>
      </c>
      <c r="I340" t="s">
        <v>13424</v>
      </c>
      <c r="J340" t="s">
        <v>13424</v>
      </c>
      <c r="K340" t="s">
        <v>13424</v>
      </c>
      <c r="L340" t="s">
        <v>13424</v>
      </c>
    </row>
    <row r="341" spans="1:12" x14ac:dyDescent="0.3">
      <c r="A341" t="s">
        <v>329</v>
      </c>
      <c r="B341" t="s">
        <v>13430</v>
      </c>
      <c r="C341" t="s">
        <v>11870</v>
      </c>
      <c r="D341" t="s">
        <v>13424</v>
      </c>
      <c r="E341" t="s">
        <v>13424</v>
      </c>
      <c r="F341" t="s">
        <v>13424</v>
      </c>
      <c r="G341" t="s">
        <v>13424</v>
      </c>
      <c r="H341" t="s">
        <v>13424</v>
      </c>
      <c r="I341" t="s">
        <v>13424</v>
      </c>
      <c r="J341" t="s">
        <v>13424</v>
      </c>
      <c r="K341" t="s">
        <v>13424</v>
      </c>
      <c r="L341" t="s">
        <v>13424</v>
      </c>
    </row>
    <row r="342" spans="1:12" x14ac:dyDescent="0.3">
      <c r="A342" t="s">
        <v>353</v>
      </c>
      <c r="B342" t="s">
        <v>13430</v>
      </c>
      <c r="C342" t="s">
        <v>11982</v>
      </c>
      <c r="D342" t="s">
        <v>13424</v>
      </c>
      <c r="E342" t="s">
        <v>13424</v>
      </c>
      <c r="F342" t="s">
        <v>13424</v>
      </c>
      <c r="G342" t="s">
        <v>13424</v>
      </c>
      <c r="H342" t="s">
        <v>13424</v>
      </c>
      <c r="I342" t="s">
        <v>13424</v>
      </c>
      <c r="J342" t="s">
        <v>13424</v>
      </c>
      <c r="K342" t="s">
        <v>13424</v>
      </c>
      <c r="L342" t="s">
        <v>13424</v>
      </c>
    </row>
    <row r="343" spans="1:12" x14ac:dyDescent="0.3">
      <c r="A343" t="s">
        <v>360</v>
      </c>
      <c r="B343" t="s">
        <v>13430</v>
      </c>
      <c r="C343" t="s">
        <v>11870</v>
      </c>
      <c r="D343" t="s">
        <v>13424</v>
      </c>
      <c r="E343" t="s">
        <v>13424</v>
      </c>
      <c r="F343" t="s">
        <v>13424</v>
      </c>
      <c r="G343" t="s">
        <v>13424</v>
      </c>
      <c r="H343" t="s">
        <v>13424</v>
      </c>
      <c r="I343" t="s">
        <v>13424</v>
      </c>
      <c r="J343" t="s">
        <v>13424</v>
      </c>
      <c r="K343" t="s">
        <v>13424</v>
      </c>
      <c r="L343" t="s">
        <v>13424</v>
      </c>
    </row>
    <row r="344" spans="1:12" x14ac:dyDescent="0.3">
      <c r="A344" t="s">
        <v>361</v>
      </c>
      <c r="B344" t="s">
        <v>13430</v>
      </c>
      <c r="C344" t="s">
        <v>11870</v>
      </c>
      <c r="D344" t="s">
        <v>13424</v>
      </c>
      <c r="E344" t="s">
        <v>13424</v>
      </c>
      <c r="F344" t="s">
        <v>13424</v>
      </c>
      <c r="G344" t="s">
        <v>13424</v>
      </c>
      <c r="H344" t="s">
        <v>13424</v>
      </c>
      <c r="I344" t="s">
        <v>13424</v>
      </c>
      <c r="J344" t="s">
        <v>13424</v>
      </c>
      <c r="K344" t="s">
        <v>13424</v>
      </c>
      <c r="L344" t="s">
        <v>13424</v>
      </c>
    </row>
    <row r="345" spans="1:12" x14ac:dyDescent="0.3">
      <c r="A345" t="s">
        <v>367</v>
      </c>
      <c r="B345" t="s">
        <v>13430</v>
      </c>
      <c r="C345" t="s">
        <v>11870</v>
      </c>
      <c r="D345" t="s">
        <v>13424</v>
      </c>
      <c r="E345" t="s">
        <v>13424</v>
      </c>
      <c r="F345" t="s">
        <v>13424</v>
      </c>
      <c r="G345" t="s">
        <v>13424</v>
      </c>
      <c r="H345" t="s">
        <v>13424</v>
      </c>
      <c r="I345" t="s">
        <v>13424</v>
      </c>
      <c r="J345" t="s">
        <v>13424</v>
      </c>
      <c r="K345" t="s">
        <v>13424</v>
      </c>
      <c r="L345" t="s">
        <v>13424</v>
      </c>
    </row>
    <row r="346" spans="1:12" x14ac:dyDescent="0.3">
      <c r="A346" t="s">
        <v>359</v>
      </c>
      <c r="B346" t="s">
        <v>13430</v>
      </c>
      <c r="C346" t="s">
        <v>11870</v>
      </c>
      <c r="D346" t="s">
        <v>13424</v>
      </c>
      <c r="E346" t="s">
        <v>13424</v>
      </c>
      <c r="F346" t="s">
        <v>13424</v>
      </c>
      <c r="G346" t="s">
        <v>13424</v>
      </c>
      <c r="H346" t="s">
        <v>13424</v>
      </c>
      <c r="I346" t="s">
        <v>13424</v>
      </c>
      <c r="J346" t="s">
        <v>13424</v>
      </c>
      <c r="K346" t="s">
        <v>13424</v>
      </c>
      <c r="L346" t="s">
        <v>13424</v>
      </c>
    </row>
    <row r="347" spans="1:12" x14ac:dyDescent="0.3">
      <c r="A347" t="s">
        <v>1587</v>
      </c>
      <c r="B347" t="s">
        <v>13429</v>
      </c>
      <c r="C347" t="s">
        <v>11870</v>
      </c>
      <c r="D347" t="s">
        <v>13424</v>
      </c>
      <c r="E347" t="s">
        <v>13424</v>
      </c>
      <c r="F347" t="s">
        <v>13424</v>
      </c>
      <c r="G347" t="s">
        <v>13424</v>
      </c>
      <c r="H347" t="s">
        <v>13424</v>
      </c>
      <c r="I347" t="s">
        <v>13424</v>
      </c>
      <c r="J347" t="s">
        <v>13424</v>
      </c>
      <c r="K347" t="s">
        <v>13424</v>
      </c>
      <c r="L347" t="s">
        <v>13424</v>
      </c>
    </row>
    <row r="348" spans="1:12" x14ac:dyDescent="0.3">
      <c r="A348" t="s">
        <v>602</v>
      </c>
      <c r="B348" t="s">
        <v>13430</v>
      </c>
      <c r="C348" t="s">
        <v>11870</v>
      </c>
      <c r="D348" t="s">
        <v>13424</v>
      </c>
      <c r="E348" t="s">
        <v>13424</v>
      </c>
      <c r="F348" t="s">
        <v>13424</v>
      </c>
      <c r="G348" t="s">
        <v>13424</v>
      </c>
      <c r="H348" t="s">
        <v>13424</v>
      </c>
      <c r="I348" t="s">
        <v>13424</v>
      </c>
      <c r="J348" t="s">
        <v>13424</v>
      </c>
      <c r="K348" t="s">
        <v>13424</v>
      </c>
      <c r="L348" t="s">
        <v>13424</v>
      </c>
    </row>
    <row r="349" spans="1:12" x14ac:dyDescent="0.3">
      <c r="A349" t="s">
        <v>383</v>
      </c>
      <c r="B349" t="s">
        <v>13430</v>
      </c>
      <c r="C349" t="s">
        <v>11870</v>
      </c>
      <c r="D349" t="s">
        <v>13424</v>
      </c>
      <c r="E349" t="s">
        <v>13424</v>
      </c>
      <c r="F349" t="s">
        <v>13424</v>
      </c>
      <c r="G349" t="s">
        <v>13424</v>
      </c>
      <c r="H349" t="s">
        <v>13424</v>
      </c>
      <c r="I349" t="s">
        <v>13424</v>
      </c>
      <c r="J349" t="s">
        <v>13424</v>
      </c>
      <c r="K349" t="s">
        <v>13424</v>
      </c>
      <c r="L349" t="s">
        <v>13424</v>
      </c>
    </row>
    <row r="350" spans="1:12" x14ac:dyDescent="0.3">
      <c r="A350" t="s">
        <v>384</v>
      </c>
      <c r="B350" t="s">
        <v>13430</v>
      </c>
      <c r="C350" t="s">
        <v>11870</v>
      </c>
      <c r="D350" t="s">
        <v>13424</v>
      </c>
      <c r="E350" t="s">
        <v>13424</v>
      </c>
      <c r="F350" t="s">
        <v>13424</v>
      </c>
      <c r="G350" t="s">
        <v>13424</v>
      </c>
      <c r="H350" t="s">
        <v>13424</v>
      </c>
      <c r="I350" t="s">
        <v>13424</v>
      </c>
      <c r="J350" t="s">
        <v>13424</v>
      </c>
      <c r="K350" t="s">
        <v>13424</v>
      </c>
      <c r="L350" t="s">
        <v>13424</v>
      </c>
    </row>
    <row r="351" spans="1:12" x14ac:dyDescent="0.3">
      <c r="A351" t="s">
        <v>385</v>
      </c>
      <c r="B351" t="s">
        <v>13430</v>
      </c>
      <c r="C351" t="s">
        <v>11870</v>
      </c>
      <c r="D351" t="s">
        <v>13424</v>
      </c>
      <c r="E351" t="s">
        <v>13424</v>
      </c>
      <c r="F351" t="s">
        <v>13424</v>
      </c>
      <c r="G351" t="s">
        <v>13424</v>
      </c>
      <c r="H351" t="s">
        <v>13424</v>
      </c>
      <c r="I351" t="s">
        <v>13424</v>
      </c>
      <c r="J351" t="s">
        <v>13424</v>
      </c>
      <c r="K351" t="s">
        <v>13424</v>
      </c>
      <c r="L351" t="s">
        <v>13424</v>
      </c>
    </row>
    <row r="352" spans="1:12" x14ac:dyDescent="0.3">
      <c r="A352" t="s">
        <v>386</v>
      </c>
      <c r="B352" t="s">
        <v>13430</v>
      </c>
      <c r="C352" t="s">
        <v>11870</v>
      </c>
      <c r="D352" t="s">
        <v>13424</v>
      </c>
      <c r="E352" t="s">
        <v>13424</v>
      </c>
      <c r="F352" t="s">
        <v>13424</v>
      </c>
      <c r="G352" t="s">
        <v>13424</v>
      </c>
      <c r="H352" t="s">
        <v>13424</v>
      </c>
      <c r="I352" t="s">
        <v>13424</v>
      </c>
      <c r="J352" t="s">
        <v>13424</v>
      </c>
      <c r="K352" t="s">
        <v>13424</v>
      </c>
      <c r="L352" t="s">
        <v>13424</v>
      </c>
    </row>
    <row r="353" spans="1:12" x14ac:dyDescent="0.3">
      <c r="A353" t="s">
        <v>387</v>
      </c>
      <c r="B353" t="s">
        <v>13430</v>
      </c>
      <c r="C353" t="s">
        <v>11870</v>
      </c>
      <c r="D353" t="s">
        <v>13424</v>
      </c>
      <c r="E353" t="s">
        <v>13424</v>
      </c>
      <c r="F353" t="s">
        <v>13424</v>
      </c>
      <c r="G353" t="s">
        <v>13424</v>
      </c>
      <c r="H353" t="s">
        <v>13424</v>
      </c>
      <c r="I353" t="s">
        <v>13424</v>
      </c>
      <c r="J353" t="s">
        <v>13424</v>
      </c>
      <c r="K353" t="s">
        <v>13424</v>
      </c>
      <c r="L353" t="s">
        <v>13424</v>
      </c>
    </row>
    <row r="354" spans="1:12" x14ac:dyDescent="0.3">
      <c r="A354" t="s">
        <v>388</v>
      </c>
      <c r="B354" t="s">
        <v>13430</v>
      </c>
      <c r="C354" t="s">
        <v>11870</v>
      </c>
      <c r="D354" t="s">
        <v>13424</v>
      </c>
      <c r="E354" t="s">
        <v>13424</v>
      </c>
      <c r="F354" t="s">
        <v>13424</v>
      </c>
      <c r="G354" t="s">
        <v>13424</v>
      </c>
      <c r="H354" t="s">
        <v>13424</v>
      </c>
      <c r="I354" t="s">
        <v>13424</v>
      </c>
      <c r="J354" t="s">
        <v>13424</v>
      </c>
      <c r="K354" t="s">
        <v>13424</v>
      </c>
      <c r="L354" t="s">
        <v>13424</v>
      </c>
    </row>
    <row r="355" spans="1:12" x14ac:dyDescent="0.3">
      <c r="A355" t="s">
        <v>389</v>
      </c>
      <c r="B355" t="s">
        <v>13430</v>
      </c>
      <c r="C355" t="s">
        <v>11870</v>
      </c>
      <c r="D355" t="s">
        <v>13424</v>
      </c>
      <c r="E355" t="s">
        <v>13424</v>
      </c>
      <c r="F355" t="s">
        <v>13424</v>
      </c>
      <c r="G355" t="s">
        <v>13424</v>
      </c>
      <c r="H355" t="s">
        <v>13424</v>
      </c>
      <c r="I355" t="s">
        <v>13424</v>
      </c>
      <c r="J355" t="s">
        <v>13424</v>
      </c>
      <c r="K355" t="s">
        <v>13424</v>
      </c>
      <c r="L355" t="s">
        <v>13424</v>
      </c>
    </row>
    <row r="356" spans="1:12" x14ac:dyDescent="0.3">
      <c r="A356" t="s">
        <v>402</v>
      </c>
      <c r="B356" t="s">
        <v>13430</v>
      </c>
      <c r="C356" t="s">
        <v>11870</v>
      </c>
      <c r="D356" t="s">
        <v>13424</v>
      </c>
      <c r="E356" t="s">
        <v>13424</v>
      </c>
      <c r="F356" t="s">
        <v>13424</v>
      </c>
      <c r="G356" t="s">
        <v>13424</v>
      </c>
      <c r="H356" t="s">
        <v>13424</v>
      </c>
      <c r="I356" t="s">
        <v>13424</v>
      </c>
      <c r="J356" t="s">
        <v>13424</v>
      </c>
      <c r="K356" t="s">
        <v>13424</v>
      </c>
      <c r="L356" t="s">
        <v>13424</v>
      </c>
    </row>
    <row r="357" spans="1:12" x14ac:dyDescent="0.3">
      <c r="A357" t="s">
        <v>1521</v>
      </c>
      <c r="B357" t="s">
        <v>13430</v>
      </c>
      <c r="C357" t="s">
        <v>11870</v>
      </c>
      <c r="D357" t="s">
        <v>13424</v>
      </c>
      <c r="E357" t="s">
        <v>13424</v>
      </c>
      <c r="F357" t="s">
        <v>13424</v>
      </c>
      <c r="G357" t="s">
        <v>13424</v>
      </c>
      <c r="H357" t="s">
        <v>13424</v>
      </c>
      <c r="I357" t="s">
        <v>13424</v>
      </c>
      <c r="J357" t="s">
        <v>13424</v>
      </c>
      <c r="K357" t="s">
        <v>13424</v>
      </c>
      <c r="L357" t="s">
        <v>13424</v>
      </c>
    </row>
    <row r="358" spans="1:12" x14ac:dyDescent="0.3">
      <c r="A358" t="s">
        <v>508</v>
      </c>
      <c r="B358" t="s">
        <v>13430</v>
      </c>
      <c r="C358" t="s">
        <v>11870</v>
      </c>
      <c r="D358" t="s">
        <v>13424</v>
      </c>
      <c r="E358" t="s">
        <v>13424</v>
      </c>
      <c r="F358" t="s">
        <v>13424</v>
      </c>
      <c r="G358" t="s">
        <v>13424</v>
      </c>
      <c r="H358" t="s">
        <v>13424</v>
      </c>
      <c r="I358" t="s">
        <v>13424</v>
      </c>
      <c r="J358" t="s">
        <v>13424</v>
      </c>
      <c r="K358" t="s">
        <v>13424</v>
      </c>
      <c r="L358" t="s">
        <v>13424</v>
      </c>
    </row>
    <row r="359" spans="1:12" x14ac:dyDescent="0.3">
      <c r="A359" t="s">
        <v>405</v>
      </c>
      <c r="B359" t="s">
        <v>13430</v>
      </c>
      <c r="C359" t="s">
        <v>11870</v>
      </c>
      <c r="D359" t="s">
        <v>13424</v>
      </c>
      <c r="E359" t="s">
        <v>13424</v>
      </c>
      <c r="F359" t="s">
        <v>13424</v>
      </c>
      <c r="G359" t="s">
        <v>13424</v>
      </c>
      <c r="H359" t="s">
        <v>13424</v>
      </c>
      <c r="I359" t="s">
        <v>13424</v>
      </c>
      <c r="J359" t="s">
        <v>13424</v>
      </c>
      <c r="K359" t="s">
        <v>13424</v>
      </c>
      <c r="L359" t="s">
        <v>13424</v>
      </c>
    </row>
    <row r="360" spans="1:12" x14ac:dyDescent="0.3">
      <c r="A360" t="s">
        <v>413</v>
      </c>
      <c r="B360" t="s">
        <v>13430</v>
      </c>
      <c r="C360" t="s">
        <v>11870</v>
      </c>
      <c r="D360" t="s">
        <v>13424</v>
      </c>
      <c r="E360" t="s">
        <v>13424</v>
      </c>
      <c r="F360" t="s">
        <v>13424</v>
      </c>
      <c r="G360" t="s">
        <v>13424</v>
      </c>
      <c r="H360" t="s">
        <v>13424</v>
      </c>
      <c r="I360" t="s">
        <v>13424</v>
      </c>
      <c r="J360" t="s">
        <v>13424</v>
      </c>
      <c r="K360" t="s">
        <v>13424</v>
      </c>
      <c r="L360" t="s">
        <v>13424</v>
      </c>
    </row>
    <row r="361" spans="1:12" x14ac:dyDescent="0.3">
      <c r="A361" t="s">
        <v>415</v>
      </c>
      <c r="B361" t="s">
        <v>13430</v>
      </c>
      <c r="C361" t="s">
        <v>11870</v>
      </c>
      <c r="D361" t="s">
        <v>13424</v>
      </c>
      <c r="E361" t="s">
        <v>13424</v>
      </c>
      <c r="F361" t="s">
        <v>13424</v>
      </c>
      <c r="G361" t="s">
        <v>13424</v>
      </c>
      <c r="H361" t="s">
        <v>13424</v>
      </c>
      <c r="I361" t="s">
        <v>13424</v>
      </c>
      <c r="J361" t="s">
        <v>13424</v>
      </c>
      <c r="K361" t="s">
        <v>13424</v>
      </c>
      <c r="L361" t="s">
        <v>13424</v>
      </c>
    </row>
    <row r="362" spans="1:12" x14ac:dyDescent="0.3">
      <c r="A362" t="s">
        <v>423</v>
      </c>
      <c r="B362" t="s">
        <v>13430</v>
      </c>
      <c r="C362" t="s">
        <v>11870</v>
      </c>
      <c r="D362" t="s">
        <v>13424</v>
      </c>
      <c r="E362" t="s">
        <v>13424</v>
      </c>
      <c r="F362" t="s">
        <v>13424</v>
      </c>
      <c r="G362" t="s">
        <v>13424</v>
      </c>
      <c r="H362" t="s">
        <v>13424</v>
      </c>
      <c r="I362" t="s">
        <v>13424</v>
      </c>
      <c r="J362" t="s">
        <v>13424</v>
      </c>
      <c r="K362" t="s">
        <v>13424</v>
      </c>
      <c r="L362" t="s">
        <v>13424</v>
      </c>
    </row>
    <row r="363" spans="1:12" x14ac:dyDescent="0.3">
      <c r="A363" t="s">
        <v>1526</v>
      </c>
      <c r="B363" t="s">
        <v>13430</v>
      </c>
      <c r="C363" t="s">
        <v>11870</v>
      </c>
      <c r="D363" t="s">
        <v>13424</v>
      </c>
      <c r="E363" t="s">
        <v>13424</v>
      </c>
      <c r="F363" t="s">
        <v>13424</v>
      </c>
      <c r="G363" t="s">
        <v>13424</v>
      </c>
      <c r="H363" t="s">
        <v>13424</v>
      </c>
      <c r="I363" t="s">
        <v>13424</v>
      </c>
      <c r="J363" t="s">
        <v>13424</v>
      </c>
      <c r="K363" t="s">
        <v>13424</v>
      </c>
      <c r="L363" t="s">
        <v>13424</v>
      </c>
    </row>
    <row r="364" spans="1:12" x14ac:dyDescent="0.3">
      <c r="A364" t="s">
        <v>432</v>
      </c>
      <c r="B364" t="s">
        <v>13430</v>
      </c>
      <c r="C364" t="s">
        <v>11870</v>
      </c>
      <c r="D364" t="s">
        <v>13424</v>
      </c>
      <c r="E364" t="s">
        <v>13424</v>
      </c>
      <c r="F364" t="s">
        <v>13424</v>
      </c>
      <c r="G364" t="s">
        <v>13424</v>
      </c>
      <c r="H364" t="s">
        <v>13424</v>
      </c>
      <c r="I364" t="s">
        <v>13424</v>
      </c>
      <c r="J364" t="s">
        <v>13424</v>
      </c>
      <c r="K364" t="s">
        <v>13424</v>
      </c>
      <c r="L364" t="s">
        <v>13424</v>
      </c>
    </row>
    <row r="365" spans="1:12" x14ac:dyDescent="0.3">
      <c r="A365" t="s">
        <v>438</v>
      </c>
      <c r="B365" t="s">
        <v>13430</v>
      </c>
      <c r="C365" t="s">
        <v>11870</v>
      </c>
      <c r="D365" t="s">
        <v>13424</v>
      </c>
      <c r="E365" t="s">
        <v>13424</v>
      </c>
      <c r="F365" t="s">
        <v>13424</v>
      </c>
      <c r="G365" t="s">
        <v>13424</v>
      </c>
      <c r="H365" t="s">
        <v>13424</v>
      </c>
      <c r="I365" t="s">
        <v>13424</v>
      </c>
      <c r="J365" t="s">
        <v>13424</v>
      </c>
      <c r="K365" t="s">
        <v>13424</v>
      </c>
      <c r="L365" t="s">
        <v>13424</v>
      </c>
    </row>
    <row r="366" spans="1:12" x14ac:dyDescent="0.3">
      <c r="A366" t="s">
        <v>1529</v>
      </c>
      <c r="B366" t="s">
        <v>13430</v>
      </c>
      <c r="C366" t="s">
        <v>11870</v>
      </c>
      <c r="D366" t="s">
        <v>13424</v>
      </c>
      <c r="E366" t="s">
        <v>13424</v>
      </c>
      <c r="F366" t="s">
        <v>13424</v>
      </c>
      <c r="G366" t="s">
        <v>13424</v>
      </c>
      <c r="H366" t="s">
        <v>13424</v>
      </c>
      <c r="I366" t="s">
        <v>13424</v>
      </c>
      <c r="J366" t="s">
        <v>13424</v>
      </c>
      <c r="K366" t="s">
        <v>13424</v>
      </c>
      <c r="L366" t="s">
        <v>13424</v>
      </c>
    </row>
    <row r="367" spans="1:12" x14ac:dyDescent="0.3">
      <c r="A367" t="s">
        <v>1532</v>
      </c>
      <c r="B367" t="s">
        <v>13430</v>
      </c>
      <c r="C367" t="s">
        <v>11870</v>
      </c>
      <c r="D367" t="s">
        <v>13424</v>
      </c>
      <c r="E367" t="s">
        <v>13424</v>
      </c>
      <c r="F367" t="s">
        <v>13424</v>
      </c>
      <c r="G367" t="s">
        <v>13424</v>
      </c>
      <c r="H367" t="s">
        <v>13424</v>
      </c>
      <c r="I367" t="s">
        <v>13424</v>
      </c>
      <c r="J367" t="s">
        <v>13424</v>
      </c>
      <c r="K367" t="s">
        <v>13424</v>
      </c>
      <c r="L367" t="s">
        <v>13424</v>
      </c>
    </row>
    <row r="368" spans="1:12" x14ac:dyDescent="0.3">
      <c r="A368" t="s">
        <v>441</v>
      </c>
      <c r="B368" t="s">
        <v>13430</v>
      </c>
      <c r="C368" t="s">
        <v>11870</v>
      </c>
      <c r="D368" t="s">
        <v>13424</v>
      </c>
      <c r="E368" t="s">
        <v>13424</v>
      </c>
      <c r="F368" t="s">
        <v>13424</v>
      </c>
      <c r="G368" t="s">
        <v>13424</v>
      </c>
      <c r="H368" t="s">
        <v>13424</v>
      </c>
      <c r="I368" t="s">
        <v>13424</v>
      </c>
      <c r="J368" t="s">
        <v>13424</v>
      </c>
      <c r="K368" t="s">
        <v>13424</v>
      </c>
      <c r="L368" t="s">
        <v>13424</v>
      </c>
    </row>
    <row r="369" spans="1:12" x14ac:dyDescent="0.3">
      <c r="A369" t="s">
        <v>390</v>
      </c>
      <c r="B369" t="s">
        <v>13430</v>
      </c>
      <c r="C369" t="s">
        <v>11870</v>
      </c>
      <c r="D369" t="s">
        <v>13424</v>
      </c>
      <c r="E369" t="s">
        <v>13424</v>
      </c>
      <c r="F369" t="s">
        <v>13424</v>
      </c>
      <c r="G369" t="s">
        <v>13424</v>
      </c>
      <c r="H369" t="s">
        <v>13424</v>
      </c>
      <c r="I369" t="s">
        <v>13424</v>
      </c>
      <c r="J369" t="s">
        <v>13424</v>
      </c>
      <c r="K369" t="s">
        <v>13424</v>
      </c>
      <c r="L369" t="s">
        <v>13424</v>
      </c>
    </row>
    <row r="370" spans="1:12" x14ac:dyDescent="0.3">
      <c r="A370" t="s">
        <v>465</v>
      </c>
      <c r="B370" t="s">
        <v>13430</v>
      </c>
      <c r="C370" t="s">
        <v>11870</v>
      </c>
      <c r="D370" t="s">
        <v>13424</v>
      </c>
      <c r="E370" t="s">
        <v>13424</v>
      </c>
      <c r="F370" t="s">
        <v>13424</v>
      </c>
      <c r="G370" t="s">
        <v>13424</v>
      </c>
      <c r="H370" t="s">
        <v>13424</v>
      </c>
      <c r="I370" t="s">
        <v>13424</v>
      </c>
      <c r="J370" t="s">
        <v>13424</v>
      </c>
      <c r="K370" t="s">
        <v>13424</v>
      </c>
      <c r="L370" t="s">
        <v>13424</v>
      </c>
    </row>
    <row r="371" spans="1:12" x14ac:dyDescent="0.3">
      <c r="A371" t="s">
        <v>473</v>
      </c>
      <c r="B371" t="s">
        <v>13430</v>
      </c>
      <c r="C371" t="s">
        <v>11870</v>
      </c>
      <c r="D371" t="s">
        <v>13424</v>
      </c>
      <c r="E371" t="s">
        <v>13424</v>
      </c>
      <c r="F371" t="s">
        <v>13424</v>
      </c>
      <c r="G371" t="s">
        <v>13424</v>
      </c>
      <c r="H371" t="s">
        <v>13424</v>
      </c>
      <c r="I371" t="s">
        <v>13424</v>
      </c>
      <c r="J371" t="s">
        <v>13424</v>
      </c>
      <c r="K371" t="s">
        <v>13424</v>
      </c>
      <c r="L371" t="s">
        <v>13424</v>
      </c>
    </row>
    <row r="372" spans="1:12" x14ac:dyDescent="0.3">
      <c r="A372" t="s">
        <v>1533</v>
      </c>
      <c r="B372" t="s">
        <v>13430</v>
      </c>
      <c r="C372" t="s">
        <v>11870</v>
      </c>
      <c r="D372" t="s">
        <v>13424</v>
      </c>
      <c r="E372" t="s">
        <v>13424</v>
      </c>
      <c r="F372" t="s">
        <v>13424</v>
      </c>
      <c r="G372" t="s">
        <v>13424</v>
      </c>
      <c r="H372" t="s">
        <v>13424</v>
      </c>
      <c r="I372" t="s">
        <v>13424</v>
      </c>
      <c r="J372" t="s">
        <v>13424</v>
      </c>
      <c r="K372" t="s">
        <v>13424</v>
      </c>
      <c r="L372" t="s">
        <v>13424</v>
      </c>
    </row>
    <row r="373" spans="1:12" x14ac:dyDescent="0.3">
      <c r="A373" t="s">
        <v>482</v>
      </c>
      <c r="B373" t="s">
        <v>13430</v>
      </c>
      <c r="C373" t="s">
        <v>11870</v>
      </c>
      <c r="D373" t="s">
        <v>13424</v>
      </c>
      <c r="E373" t="s">
        <v>13424</v>
      </c>
      <c r="F373" t="s">
        <v>13424</v>
      </c>
      <c r="G373" t="s">
        <v>13424</v>
      </c>
      <c r="H373" t="s">
        <v>13424</v>
      </c>
      <c r="I373" t="s">
        <v>13424</v>
      </c>
      <c r="J373" t="s">
        <v>13424</v>
      </c>
      <c r="K373" t="s">
        <v>13424</v>
      </c>
      <c r="L373" t="s">
        <v>13424</v>
      </c>
    </row>
    <row r="374" spans="1:12" x14ac:dyDescent="0.3">
      <c r="A374" t="s">
        <v>1536</v>
      </c>
      <c r="B374" t="s">
        <v>13430</v>
      </c>
      <c r="C374" t="s">
        <v>11870</v>
      </c>
      <c r="D374" t="s">
        <v>13424</v>
      </c>
      <c r="E374" t="s">
        <v>13424</v>
      </c>
      <c r="F374" t="s">
        <v>13424</v>
      </c>
      <c r="G374" t="s">
        <v>13424</v>
      </c>
      <c r="H374" t="s">
        <v>13424</v>
      </c>
      <c r="I374" t="s">
        <v>13424</v>
      </c>
      <c r="J374" t="s">
        <v>13424</v>
      </c>
      <c r="K374" t="s">
        <v>13424</v>
      </c>
      <c r="L374" t="s">
        <v>13424</v>
      </c>
    </row>
    <row r="375" spans="1:12" x14ac:dyDescent="0.3">
      <c r="A375" t="s">
        <v>492</v>
      </c>
      <c r="B375" t="s">
        <v>13430</v>
      </c>
      <c r="C375" t="s">
        <v>11870</v>
      </c>
      <c r="D375" t="s">
        <v>13424</v>
      </c>
      <c r="E375" t="s">
        <v>13424</v>
      </c>
      <c r="F375" t="s">
        <v>13424</v>
      </c>
      <c r="G375" t="s">
        <v>13424</v>
      </c>
      <c r="H375" t="s">
        <v>13424</v>
      </c>
      <c r="I375" t="s">
        <v>13424</v>
      </c>
      <c r="J375" t="s">
        <v>13424</v>
      </c>
      <c r="K375" t="s">
        <v>13424</v>
      </c>
      <c r="L375" t="s">
        <v>13424</v>
      </c>
    </row>
    <row r="376" spans="1:12" x14ac:dyDescent="0.3">
      <c r="A376" t="s">
        <v>499</v>
      </c>
      <c r="B376" t="s">
        <v>13430</v>
      </c>
      <c r="C376" t="s">
        <v>11870</v>
      </c>
      <c r="D376" t="s">
        <v>13424</v>
      </c>
      <c r="E376" t="s">
        <v>13424</v>
      </c>
      <c r="F376" t="s">
        <v>13424</v>
      </c>
      <c r="G376" t="s">
        <v>13424</v>
      </c>
      <c r="H376" t="s">
        <v>13424</v>
      </c>
      <c r="I376" t="s">
        <v>13424</v>
      </c>
      <c r="J376" t="s">
        <v>13424</v>
      </c>
      <c r="K376" t="s">
        <v>13424</v>
      </c>
      <c r="L376" t="s">
        <v>13424</v>
      </c>
    </row>
    <row r="377" spans="1:12" x14ac:dyDescent="0.3">
      <c r="A377" t="s">
        <v>502</v>
      </c>
      <c r="B377" t="s">
        <v>13430</v>
      </c>
      <c r="C377" t="s">
        <v>11870</v>
      </c>
      <c r="D377" t="s">
        <v>13424</v>
      </c>
      <c r="E377" t="s">
        <v>13424</v>
      </c>
      <c r="F377" t="s">
        <v>13424</v>
      </c>
      <c r="G377" t="s">
        <v>13424</v>
      </c>
      <c r="H377" t="s">
        <v>13424</v>
      </c>
      <c r="I377" t="s">
        <v>13424</v>
      </c>
      <c r="J377" t="s">
        <v>13424</v>
      </c>
      <c r="K377" t="s">
        <v>13424</v>
      </c>
      <c r="L377" t="s">
        <v>13424</v>
      </c>
    </row>
    <row r="378" spans="1:12" x14ac:dyDescent="0.3">
      <c r="A378" t="s">
        <v>1508</v>
      </c>
      <c r="B378" t="s">
        <v>13430</v>
      </c>
      <c r="C378" t="s">
        <v>11870</v>
      </c>
      <c r="D378" t="s">
        <v>13424</v>
      </c>
      <c r="E378" t="s">
        <v>13424</v>
      </c>
      <c r="F378" t="s">
        <v>13424</v>
      </c>
      <c r="G378" t="s">
        <v>13424</v>
      </c>
      <c r="H378" t="s">
        <v>13424</v>
      </c>
      <c r="I378" t="s">
        <v>13424</v>
      </c>
      <c r="J378" t="s">
        <v>13424</v>
      </c>
      <c r="K378" t="s">
        <v>13424</v>
      </c>
      <c r="L378" t="s">
        <v>13424</v>
      </c>
    </row>
    <row r="379" spans="1:12" x14ac:dyDescent="0.3">
      <c r="A379" t="s">
        <v>244</v>
      </c>
      <c r="B379" t="s">
        <v>13430</v>
      </c>
      <c r="C379" t="s">
        <v>11870</v>
      </c>
      <c r="D379" t="s">
        <v>13424</v>
      </c>
      <c r="E379" t="s">
        <v>13424</v>
      </c>
      <c r="F379" t="s">
        <v>13424</v>
      </c>
      <c r="G379" t="s">
        <v>13424</v>
      </c>
      <c r="H379" t="s">
        <v>13424</v>
      </c>
      <c r="I379" t="s">
        <v>13424</v>
      </c>
      <c r="J379" t="s">
        <v>13424</v>
      </c>
      <c r="K379" t="s">
        <v>13424</v>
      </c>
      <c r="L379" t="s">
        <v>13424</v>
      </c>
    </row>
    <row r="380" spans="1:12" x14ac:dyDescent="0.3">
      <c r="A380" t="s">
        <v>258</v>
      </c>
      <c r="B380" t="s">
        <v>13429</v>
      </c>
      <c r="C380" t="s">
        <v>11870</v>
      </c>
      <c r="D380" t="s">
        <v>13424</v>
      </c>
      <c r="E380" t="s">
        <v>13424</v>
      </c>
      <c r="F380" t="s">
        <v>13424</v>
      </c>
      <c r="G380" t="s">
        <v>13424</v>
      </c>
      <c r="H380" t="s">
        <v>13424</v>
      </c>
      <c r="I380" t="s">
        <v>13424</v>
      </c>
      <c r="J380" t="s">
        <v>13424</v>
      </c>
      <c r="K380" t="s">
        <v>13424</v>
      </c>
      <c r="L380" t="s">
        <v>13424</v>
      </c>
    </row>
    <row r="381" spans="1:12" x14ac:dyDescent="0.3">
      <c r="A381" t="s">
        <v>1509</v>
      </c>
      <c r="B381" t="s">
        <v>13429</v>
      </c>
      <c r="C381" t="s">
        <v>11870</v>
      </c>
      <c r="D381" t="s">
        <v>13424</v>
      </c>
      <c r="E381" t="s">
        <v>13424</v>
      </c>
      <c r="F381" t="s">
        <v>13424</v>
      </c>
      <c r="G381" t="s">
        <v>13424</v>
      </c>
      <c r="H381" t="s">
        <v>13424</v>
      </c>
      <c r="I381" t="s">
        <v>13424</v>
      </c>
      <c r="J381" t="s">
        <v>13424</v>
      </c>
      <c r="K381" t="s">
        <v>13424</v>
      </c>
      <c r="L381" t="s">
        <v>13424</v>
      </c>
    </row>
    <row r="382" spans="1:12" x14ac:dyDescent="0.3">
      <c r="A382" t="s">
        <v>506</v>
      </c>
      <c r="B382" t="s">
        <v>13429</v>
      </c>
      <c r="C382" t="s">
        <v>11870</v>
      </c>
      <c r="D382" t="s">
        <v>13424</v>
      </c>
      <c r="E382" t="s">
        <v>13424</v>
      </c>
      <c r="F382" t="s">
        <v>13424</v>
      </c>
      <c r="G382" t="s">
        <v>13424</v>
      </c>
      <c r="H382" t="s">
        <v>13424</v>
      </c>
      <c r="I382" t="s">
        <v>13424</v>
      </c>
      <c r="J382" t="s">
        <v>13424</v>
      </c>
      <c r="K382" t="s">
        <v>13424</v>
      </c>
      <c r="L382" t="s">
        <v>13424</v>
      </c>
    </row>
    <row r="383" spans="1:12" x14ac:dyDescent="0.3">
      <c r="A383" t="s">
        <v>532</v>
      </c>
      <c r="B383" t="s">
        <v>13430</v>
      </c>
      <c r="C383" t="s">
        <v>11870</v>
      </c>
      <c r="D383" t="s">
        <v>13424</v>
      </c>
      <c r="E383" t="s">
        <v>13424</v>
      </c>
      <c r="F383" t="s">
        <v>13424</v>
      </c>
      <c r="G383" t="s">
        <v>13424</v>
      </c>
      <c r="H383" t="s">
        <v>13424</v>
      </c>
      <c r="I383" t="s">
        <v>13424</v>
      </c>
      <c r="J383" t="s">
        <v>13424</v>
      </c>
      <c r="K383" t="s">
        <v>13424</v>
      </c>
      <c r="L383" t="s">
        <v>13424</v>
      </c>
    </row>
    <row r="384" spans="1:12" x14ac:dyDescent="0.3">
      <c r="A384" t="s">
        <v>534</v>
      </c>
      <c r="B384" t="s">
        <v>13430</v>
      </c>
      <c r="C384" t="s">
        <v>11870</v>
      </c>
      <c r="D384" t="s">
        <v>13424</v>
      </c>
      <c r="E384" t="s">
        <v>13424</v>
      </c>
      <c r="F384" t="s">
        <v>13424</v>
      </c>
      <c r="G384" t="s">
        <v>13424</v>
      </c>
      <c r="H384" t="s">
        <v>13424</v>
      </c>
      <c r="I384" t="s">
        <v>13424</v>
      </c>
      <c r="J384" t="s">
        <v>13424</v>
      </c>
      <c r="K384" t="s">
        <v>13424</v>
      </c>
      <c r="L384" t="s">
        <v>13424</v>
      </c>
    </row>
    <row r="385" spans="1:12" x14ac:dyDescent="0.3">
      <c r="A385" t="s">
        <v>1542</v>
      </c>
      <c r="B385" t="s">
        <v>13430</v>
      </c>
      <c r="C385" t="s">
        <v>11870</v>
      </c>
      <c r="D385" t="s">
        <v>13424</v>
      </c>
      <c r="E385" t="s">
        <v>13424</v>
      </c>
      <c r="F385" t="s">
        <v>13424</v>
      </c>
      <c r="G385" t="s">
        <v>13424</v>
      </c>
      <c r="H385" t="s">
        <v>13424</v>
      </c>
      <c r="I385" t="s">
        <v>13424</v>
      </c>
      <c r="J385" t="s">
        <v>13424</v>
      </c>
      <c r="K385" t="s">
        <v>13424</v>
      </c>
      <c r="L385" t="s">
        <v>13424</v>
      </c>
    </row>
    <row r="386" spans="1:12" x14ac:dyDescent="0.3">
      <c r="A386" t="s">
        <v>541</v>
      </c>
      <c r="B386" t="s">
        <v>13430</v>
      </c>
      <c r="C386" t="s">
        <v>11870</v>
      </c>
      <c r="D386" t="s">
        <v>13424</v>
      </c>
      <c r="E386" t="s">
        <v>13424</v>
      </c>
      <c r="F386" t="s">
        <v>13424</v>
      </c>
      <c r="G386" t="s">
        <v>13424</v>
      </c>
      <c r="H386" t="s">
        <v>13424</v>
      </c>
      <c r="I386" t="s">
        <v>13424</v>
      </c>
      <c r="J386" t="s">
        <v>13424</v>
      </c>
      <c r="K386" t="s">
        <v>13424</v>
      </c>
      <c r="L386" t="s">
        <v>13424</v>
      </c>
    </row>
    <row r="387" spans="1:12" x14ac:dyDescent="0.3">
      <c r="A387" t="s">
        <v>545</v>
      </c>
      <c r="B387" t="s">
        <v>13430</v>
      </c>
      <c r="C387" t="s">
        <v>11870</v>
      </c>
      <c r="D387" t="s">
        <v>13424</v>
      </c>
      <c r="E387" t="s">
        <v>13424</v>
      </c>
      <c r="F387" t="s">
        <v>13424</v>
      </c>
      <c r="G387" t="s">
        <v>13424</v>
      </c>
      <c r="H387" t="s">
        <v>13424</v>
      </c>
      <c r="I387" t="s">
        <v>13424</v>
      </c>
      <c r="J387" t="s">
        <v>13424</v>
      </c>
      <c r="K387" t="s">
        <v>13424</v>
      </c>
      <c r="L387" t="s">
        <v>13424</v>
      </c>
    </row>
    <row r="388" spans="1:12" x14ac:dyDescent="0.3">
      <c r="A388" t="s">
        <v>79</v>
      </c>
      <c r="B388" t="s">
        <v>13430</v>
      </c>
      <c r="C388" t="s">
        <v>11870</v>
      </c>
      <c r="D388" t="s">
        <v>13424</v>
      </c>
      <c r="E388" t="s">
        <v>13424</v>
      </c>
      <c r="F388" t="s">
        <v>13424</v>
      </c>
      <c r="G388" t="s">
        <v>13424</v>
      </c>
      <c r="H388" t="s">
        <v>13424</v>
      </c>
      <c r="I388" t="s">
        <v>13424</v>
      </c>
      <c r="J388" t="s">
        <v>13424</v>
      </c>
      <c r="K388" t="s">
        <v>13424</v>
      </c>
      <c r="L388" t="s">
        <v>13424</v>
      </c>
    </row>
    <row r="389" spans="1:12" x14ac:dyDescent="0.3">
      <c r="A389" t="s">
        <v>547</v>
      </c>
      <c r="B389" t="s">
        <v>13430</v>
      </c>
      <c r="C389" t="s">
        <v>11870</v>
      </c>
      <c r="D389" t="s">
        <v>13424</v>
      </c>
      <c r="E389" t="s">
        <v>13424</v>
      </c>
      <c r="F389" t="s">
        <v>13424</v>
      </c>
      <c r="G389" t="s">
        <v>13424</v>
      </c>
      <c r="H389" t="s">
        <v>13424</v>
      </c>
      <c r="I389" t="s">
        <v>13424</v>
      </c>
      <c r="J389" t="s">
        <v>13424</v>
      </c>
      <c r="K389" t="s">
        <v>13424</v>
      </c>
      <c r="L389" t="s">
        <v>13424</v>
      </c>
    </row>
    <row r="390" spans="1:12" x14ac:dyDescent="0.3">
      <c r="A390" t="s">
        <v>555</v>
      </c>
      <c r="B390" t="s">
        <v>13430</v>
      </c>
      <c r="C390" t="s">
        <v>11870</v>
      </c>
      <c r="D390" t="s">
        <v>13424</v>
      </c>
      <c r="E390" t="s">
        <v>13424</v>
      </c>
      <c r="F390" t="s">
        <v>13424</v>
      </c>
      <c r="G390" t="s">
        <v>13424</v>
      </c>
      <c r="H390" t="s">
        <v>13424</v>
      </c>
      <c r="I390" t="s">
        <v>13424</v>
      </c>
      <c r="J390" t="s">
        <v>13424</v>
      </c>
      <c r="K390" t="s">
        <v>13424</v>
      </c>
      <c r="L390" t="s">
        <v>13424</v>
      </c>
    </row>
    <row r="391" spans="1:12" x14ac:dyDescent="0.3">
      <c r="A391" t="s">
        <v>1546</v>
      </c>
      <c r="B391" t="s">
        <v>13430</v>
      </c>
      <c r="C391" t="s">
        <v>11870</v>
      </c>
      <c r="D391" t="s">
        <v>13424</v>
      </c>
      <c r="E391" t="s">
        <v>13424</v>
      </c>
      <c r="F391" t="s">
        <v>13424</v>
      </c>
      <c r="G391" t="s">
        <v>13424</v>
      </c>
      <c r="H391" t="s">
        <v>13424</v>
      </c>
      <c r="I391" t="s">
        <v>13424</v>
      </c>
      <c r="J391" t="s">
        <v>13424</v>
      </c>
      <c r="K391" t="s">
        <v>13424</v>
      </c>
      <c r="L391" t="s">
        <v>13424</v>
      </c>
    </row>
    <row r="392" spans="1:12" x14ac:dyDescent="0.3">
      <c r="A392" t="s">
        <v>556</v>
      </c>
      <c r="B392" t="s">
        <v>13430</v>
      </c>
      <c r="C392" t="s">
        <v>11870</v>
      </c>
      <c r="D392" t="s">
        <v>13424</v>
      </c>
      <c r="E392" t="s">
        <v>13424</v>
      </c>
      <c r="F392" t="s">
        <v>13424</v>
      </c>
      <c r="G392" t="s">
        <v>13424</v>
      </c>
      <c r="H392" t="s">
        <v>13424</v>
      </c>
      <c r="I392" t="s">
        <v>13424</v>
      </c>
      <c r="J392" t="s">
        <v>13424</v>
      </c>
      <c r="K392" t="s">
        <v>13424</v>
      </c>
      <c r="L392" t="s">
        <v>13424</v>
      </c>
    </row>
    <row r="393" spans="1:12" x14ac:dyDescent="0.3">
      <c r="A393" t="s">
        <v>514</v>
      </c>
      <c r="B393" t="s">
        <v>13430</v>
      </c>
      <c r="C393" t="s">
        <v>11870</v>
      </c>
      <c r="D393" t="s">
        <v>13424</v>
      </c>
      <c r="E393" t="s">
        <v>13424</v>
      </c>
      <c r="F393" t="s">
        <v>13424</v>
      </c>
      <c r="G393" t="s">
        <v>13424</v>
      </c>
      <c r="H393" t="s">
        <v>13424</v>
      </c>
      <c r="I393" t="s">
        <v>13424</v>
      </c>
      <c r="J393" t="s">
        <v>13424</v>
      </c>
      <c r="K393" t="s">
        <v>13424</v>
      </c>
      <c r="L393" t="s">
        <v>13424</v>
      </c>
    </row>
    <row r="394" spans="1:12" x14ac:dyDescent="0.3">
      <c r="A394" t="s">
        <v>579</v>
      </c>
      <c r="B394" t="s">
        <v>13430</v>
      </c>
      <c r="C394" t="s">
        <v>11870</v>
      </c>
      <c r="D394" t="s">
        <v>13424</v>
      </c>
      <c r="E394" t="s">
        <v>13424</v>
      </c>
      <c r="F394" t="s">
        <v>13424</v>
      </c>
      <c r="G394" t="s">
        <v>13424</v>
      </c>
      <c r="H394" t="s">
        <v>13424</v>
      </c>
      <c r="I394" t="s">
        <v>13424</v>
      </c>
      <c r="J394" t="s">
        <v>13424</v>
      </c>
      <c r="K394" t="s">
        <v>13424</v>
      </c>
      <c r="L394" t="s">
        <v>13424</v>
      </c>
    </row>
    <row r="395" spans="1:12" x14ac:dyDescent="0.3">
      <c r="A395" t="s">
        <v>582</v>
      </c>
      <c r="B395" t="s">
        <v>13430</v>
      </c>
      <c r="C395" t="s">
        <v>11870</v>
      </c>
      <c r="D395" t="s">
        <v>13424</v>
      </c>
      <c r="E395" t="s">
        <v>13424</v>
      </c>
      <c r="F395" t="s">
        <v>13424</v>
      </c>
      <c r="G395" t="s">
        <v>13424</v>
      </c>
      <c r="H395" t="s">
        <v>13424</v>
      </c>
      <c r="I395" t="s">
        <v>13424</v>
      </c>
      <c r="J395" t="s">
        <v>13424</v>
      </c>
      <c r="K395" t="s">
        <v>13424</v>
      </c>
      <c r="L395" t="s">
        <v>13424</v>
      </c>
    </row>
    <row r="396" spans="1:12" x14ac:dyDescent="0.3">
      <c r="A396" t="s">
        <v>1555</v>
      </c>
      <c r="B396" t="s">
        <v>13430</v>
      </c>
      <c r="C396" t="s">
        <v>11870</v>
      </c>
      <c r="D396" t="s">
        <v>13424</v>
      </c>
      <c r="E396" t="s">
        <v>13424</v>
      </c>
      <c r="F396" t="s">
        <v>13424</v>
      </c>
      <c r="G396" t="s">
        <v>13424</v>
      </c>
      <c r="H396" t="s">
        <v>13424</v>
      </c>
      <c r="I396" t="s">
        <v>13424</v>
      </c>
      <c r="J396" t="s">
        <v>13424</v>
      </c>
      <c r="K396" t="s">
        <v>13424</v>
      </c>
      <c r="L396" t="s">
        <v>13424</v>
      </c>
    </row>
    <row r="397" spans="1:12" x14ac:dyDescent="0.3">
      <c r="A397" t="s">
        <v>661</v>
      </c>
      <c r="B397" t="s">
        <v>13429</v>
      </c>
      <c r="C397" t="s">
        <v>11870</v>
      </c>
      <c r="D397" t="s">
        <v>13424</v>
      </c>
      <c r="E397" t="s">
        <v>13424</v>
      </c>
      <c r="F397" t="s">
        <v>13424</v>
      </c>
      <c r="G397" t="s">
        <v>13424</v>
      </c>
      <c r="H397" t="s">
        <v>13424</v>
      </c>
      <c r="I397" t="s">
        <v>13424</v>
      </c>
      <c r="J397" t="s">
        <v>13424</v>
      </c>
      <c r="K397" t="s">
        <v>13424</v>
      </c>
      <c r="L397" t="s">
        <v>13424</v>
      </c>
    </row>
    <row r="398" spans="1:12" x14ac:dyDescent="0.3">
      <c r="A398" t="s">
        <v>644</v>
      </c>
      <c r="B398" t="s">
        <v>13429</v>
      </c>
      <c r="C398" t="s">
        <v>11870</v>
      </c>
      <c r="D398" t="s">
        <v>13424</v>
      </c>
      <c r="E398" t="s">
        <v>13424</v>
      </c>
      <c r="F398" t="s">
        <v>13424</v>
      </c>
      <c r="G398" t="s">
        <v>13424</v>
      </c>
      <c r="H398" t="s">
        <v>13424</v>
      </c>
      <c r="I398" t="s">
        <v>13424</v>
      </c>
      <c r="J398" t="s">
        <v>13424</v>
      </c>
      <c r="K398" t="s">
        <v>13424</v>
      </c>
      <c r="L398" t="s">
        <v>13424</v>
      </c>
    </row>
    <row r="399" spans="1:12" x14ac:dyDescent="0.3">
      <c r="A399" t="s">
        <v>682</v>
      </c>
      <c r="B399" t="s">
        <v>13429</v>
      </c>
      <c r="C399" t="s">
        <v>11870</v>
      </c>
      <c r="D399" t="s">
        <v>13424</v>
      </c>
      <c r="E399" t="s">
        <v>13424</v>
      </c>
      <c r="F399" t="s">
        <v>13424</v>
      </c>
      <c r="G399" t="s">
        <v>13424</v>
      </c>
      <c r="H399" t="s">
        <v>13424</v>
      </c>
      <c r="I399" t="s">
        <v>13424</v>
      </c>
      <c r="J399" t="s">
        <v>13424</v>
      </c>
      <c r="K399" t="s">
        <v>13424</v>
      </c>
      <c r="L399" t="s">
        <v>13424</v>
      </c>
    </row>
    <row r="400" spans="1:12" x14ac:dyDescent="0.3">
      <c r="A400" t="s">
        <v>843</v>
      </c>
      <c r="B400" t="s">
        <v>13429</v>
      </c>
      <c r="C400" t="s">
        <v>11870</v>
      </c>
      <c r="D400" t="s">
        <v>13424</v>
      </c>
      <c r="E400" t="s">
        <v>13424</v>
      </c>
      <c r="F400" t="s">
        <v>13424</v>
      </c>
      <c r="G400" t="s">
        <v>13424</v>
      </c>
      <c r="H400" t="s">
        <v>13424</v>
      </c>
      <c r="I400" t="s">
        <v>13424</v>
      </c>
      <c r="J400" t="s">
        <v>13424</v>
      </c>
      <c r="K400" t="s">
        <v>13424</v>
      </c>
      <c r="L400" t="s">
        <v>13424</v>
      </c>
    </row>
    <row r="401" spans="1:12" x14ac:dyDescent="0.3">
      <c r="A401" t="s">
        <v>1584</v>
      </c>
      <c r="B401" t="s">
        <v>13429</v>
      </c>
      <c r="C401" t="s">
        <v>11870</v>
      </c>
      <c r="D401" t="s">
        <v>13424</v>
      </c>
      <c r="E401" t="s">
        <v>13424</v>
      </c>
      <c r="F401" t="s">
        <v>13424</v>
      </c>
      <c r="G401" t="s">
        <v>13424</v>
      </c>
      <c r="H401" t="s">
        <v>13424</v>
      </c>
      <c r="I401" t="s">
        <v>13424</v>
      </c>
      <c r="J401" t="s">
        <v>13424</v>
      </c>
      <c r="K401" t="s">
        <v>13424</v>
      </c>
      <c r="L401" t="s">
        <v>13424</v>
      </c>
    </row>
    <row r="402" spans="1:12" x14ac:dyDescent="0.3">
      <c r="A402" t="s">
        <v>240</v>
      </c>
      <c r="B402" t="s">
        <v>13430</v>
      </c>
      <c r="C402" t="s">
        <v>11870</v>
      </c>
      <c r="D402" t="s">
        <v>13424</v>
      </c>
      <c r="E402" t="s">
        <v>13424</v>
      </c>
      <c r="F402" t="s">
        <v>13424</v>
      </c>
      <c r="G402" t="s">
        <v>13424</v>
      </c>
      <c r="H402" t="s">
        <v>13424</v>
      </c>
      <c r="I402" t="s">
        <v>13424</v>
      </c>
      <c r="J402" t="s">
        <v>13424</v>
      </c>
      <c r="K402" t="s">
        <v>13424</v>
      </c>
      <c r="L402" t="s">
        <v>13424</v>
      </c>
    </row>
    <row r="403" spans="1:12" x14ac:dyDescent="0.3">
      <c r="A403" t="s">
        <v>147</v>
      </c>
      <c r="B403" t="s">
        <v>13429</v>
      </c>
      <c r="C403" t="s">
        <v>11870</v>
      </c>
      <c r="D403" t="s">
        <v>13424</v>
      </c>
      <c r="E403" t="s">
        <v>13424</v>
      </c>
      <c r="F403" t="s">
        <v>13424</v>
      </c>
      <c r="G403" t="s">
        <v>13424</v>
      </c>
      <c r="H403" t="s">
        <v>13424</v>
      </c>
      <c r="I403" t="s">
        <v>13424</v>
      </c>
      <c r="J403" t="s">
        <v>13424</v>
      </c>
      <c r="K403" t="s">
        <v>13424</v>
      </c>
      <c r="L403" t="s">
        <v>13424</v>
      </c>
    </row>
    <row r="404" spans="1:12" x14ac:dyDescent="0.3">
      <c r="A404" t="s">
        <v>1504</v>
      </c>
      <c r="B404" t="s">
        <v>13430</v>
      </c>
      <c r="C404" t="s">
        <v>11870</v>
      </c>
      <c r="D404" t="s">
        <v>13424</v>
      </c>
      <c r="E404" t="s">
        <v>13424</v>
      </c>
      <c r="F404" t="s">
        <v>13424</v>
      </c>
      <c r="G404" t="s">
        <v>13424</v>
      </c>
      <c r="H404" t="s">
        <v>13424</v>
      </c>
      <c r="I404" t="s">
        <v>13424</v>
      </c>
      <c r="J404" t="s">
        <v>13424</v>
      </c>
      <c r="K404" t="s">
        <v>13424</v>
      </c>
      <c r="L404" t="s">
        <v>13424</v>
      </c>
    </row>
    <row r="405" spans="1:12" x14ac:dyDescent="0.3">
      <c r="A405" t="s">
        <v>349</v>
      </c>
      <c r="B405" t="s">
        <v>13430</v>
      </c>
      <c r="C405" t="s">
        <v>11870</v>
      </c>
      <c r="D405" t="s">
        <v>13424</v>
      </c>
      <c r="E405" t="s">
        <v>13424</v>
      </c>
      <c r="F405" t="s">
        <v>13424</v>
      </c>
      <c r="G405" t="s">
        <v>13424</v>
      </c>
      <c r="H405" t="s">
        <v>13424</v>
      </c>
      <c r="I405" t="s">
        <v>13424</v>
      </c>
      <c r="J405" t="s">
        <v>13424</v>
      </c>
      <c r="K405" t="s">
        <v>13424</v>
      </c>
      <c r="L405" t="s">
        <v>13424</v>
      </c>
    </row>
    <row r="406" spans="1:12" x14ac:dyDescent="0.3">
      <c r="A406" t="s">
        <v>829</v>
      </c>
      <c r="B406" t="s">
        <v>13430</v>
      </c>
      <c r="C406" t="s">
        <v>11870</v>
      </c>
      <c r="D406" t="s">
        <v>13424</v>
      </c>
      <c r="E406" t="s">
        <v>13424</v>
      </c>
      <c r="F406" t="s">
        <v>13424</v>
      </c>
      <c r="G406" t="s">
        <v>13424</v>
      </c>
      <c r="H406" t="s">
        <v>13424</v>
      </c>
      <c r="I406" t="s">
        <v>13424</v>
      </c>
      <c r="J406" t="s">
        <v>13424</v>
      </c>
      <c r="K406" t="s">
        <v>13424</v>
      </c>
      <c r="L406" t="s">
        <v>13424</v>
      </c>
    </row>
    <row r="407" spans="1:12" x14ac:dyDescent="0.3">
      <c r="A407" t="s">
        <v>1582</v>
      </c>
      <c r="B407" t="s">
        <v>13430</v>
      </c>
      <c r="C407" t="s">
        <v>11870</v>
      </c>
      <c r="D407" t="s">
        <v>13424</v>
      </c>
      <c r="E407" t="s">
        <v>13424</v>
      </c>
      <c r="F407" t="s">
        <v>13424</v>
      </c>
      <c r="G407" t="s">
        <v>13424</v>
      </c>
      <c r="H407" t="s">
        <v>13424</v>
      </c>
      <c r="I407" t="s">
        <v>13424</v>
      </c>
      <c r="J407" t="s">
        <v>13424</v>
      </c>
      <c r="K407" t="s">
        <v>13424</v>
      </c>
      <c r="L407" t="s">
        <v>13424</v>
      </c>
    </row>
    <row r="408" spans="1:12" x14ac:dyDescent="0.3">
      <c r="A408" t="s">
        <v>838</v>
      </c>
      <c r="B408" t="s">
        <v>13429</v>
      </c>
      <c r="C408" t="s">
        <v>11870</v>
      </c>
      <c r="D408" t="s">
        <v>13424</v>
      </c>
      <c r="E408" t="s">
        <v>13424</v>
      </c>
      <c r="F408" t="s">
        <v>13424</v>
      </c>
      <c r="G408" t="s">
        <v>13424</v>
      </c>
      <c r="H408" t="s">
        <v>13424</v>
      </c>
      <c r="I408" t="s">
        <v>13424</v>
      </c>
      <c r="J408" t="s">
        <v>13424</v>
      </c>
      <c r="K408" t="s">
        <v>13424</v>
      </c>
      <c r="L408" t="s">
        <v>13424</v>
      </c>
    </row>
    <row r="409" spans="1:12" x14ac:dyDescent="0.3">
      <c r="A409" t="s">
        <v>845</v>
      </c>
      <c r="B409" t="s">
        <v>13429</v>
      </c>
      <c r="C409" t="s">
        <v>11870</v>
      </c>
      <c r="D409" t="s">
        <v>13424</v>
      </c>
      <c r="E409" t="s">
        <v>13424</v>
      </c>
      <c r="F409" t="s">
        <v>13424</v>
      </c>
      <c r="G409" t="s">
        <v>13424</v>
      </c>
      <c r="H409" t="s">
        <v>13424</v>
      </c>
      <c r="I409" t="s">
        <v>13424</v>
      </c>
      <c r="J409" t="s">
        <v>13424</v>
      </c>
      <c r="K409" t="s">
        <v>13424</v>
      </c>
      <c r="L409" t="s">
        <v>13424</v>
      </c>
    </row>
    <row r="410" spans="1:12" x14ac:dyDescent="0.3">
      <c r="A410" t="s">
        <v>606</v>
      </c>
      <c r="B410" t="s">
        <v>13430</v>
      </c>
      <c r="C410" t="s">
        <v>11870</v>
      </c>
      <c r="D410" t="s">
        <v>13424</v>
      </c>
      <c r="E410" t="s">
        <v>13424</v>
      </c>
      <c r="F410" t="s">
        <v>13424</v>
      </c>
      <c r="G410" t="s">
        <v>13424</v>
      </c>
      <c r="H410" t="s">
        <v>13424</v>
      </c>
      <c r="I410" t="s">
        <v>13424</v>
      </c>
      <c r="J410" t="s">
        <v>13424</v>
      </c>
      <c r="K410" t="s">
        <v>13424</v>
      </c>
      <c r="L410" t="s">
        <v>13424</v>
      </c>
    </row>
    <row r="411" spans="1:12" x14ac:dyDescent="0.3">
      <c r="A411" t="s">
        <v>1554</v>
      </c>
      <c r="B411" t="s">
        <v>13430</v>
      </c>
      <c r="C411" t="s">
        <v>11870</v>
      </c>
      <c r="D411" t="s">
        <v>13424</v>
      </c>
      <c r="E411" t="s">
        <v>13424</v>
      </c>
      <c r="F411" t="s">
        <v>13424</v>
      </c>
      <c r="G411" t="s">
        <v>13424</v>
      </c>
      <c r="H411" t="s">
        <v>13424</v>
      </c>
      <c r="I411" t="s">
        <v>13424</v>
      </c>
      <c r="J411" t="s">
        <v>13424</v>
      </c>
      <c r="K411" t="s">
        <v>13424</v>
      </c>
      <c r="L411" t="s">
        <v>13424</v>
      </c>
    </row>
    <row r="412" spans="1:12" x14ac:dyDescent="0.3">
      <c r="A412" t="s">
        <v>607</v>
      </c>
      <c r="B412" t="s">
        <v>13429</v>
      </c>
      <c r="C412" t="s">
        <v>11870</v>
      </c>
      <c r="D412" t="s">
        <v>13424</v>
      </c>
      <c r="E412" t="s">
        <v>13424</v>
      </c>
      <c r="F412" t="s">
        <v>13424</v>
      </c>
      <c r="G412" t="s">
        <v>13424</v>
      </c>
      <c r="H412" t="s">
        <v>13424</v>
      </c>
      <c r="I412" t="s">
        <v>13424</v>
      </c>
      <c r="J412" t="s">
        <v>13424</v>
      </c>
      <c r="K412" t="s">
        <v>13424</v>
      </c>
      <c r="L412" t="s">
        <v>13424</v>
      </c>
    </row>
    <row r="413" spans="1:12" x14ac:dyDescent="0.3">
      <c r="A413" t="s">
        <v>64</v>
      </c>
      <c r="B413" t="s">
        <v>13429</v>
      </c>
      <c r="C413" t="s">
        <v>11870</v>
      </c>
      <c r="D413" t="s">
        <v>13424</v>
      </c>
      <c r="E413" t="s">
        <v>13424</v>
      </c>
      <c r="F413" t="s">
        <v>13424</v>
      </c>
      <c r="G413" t="s">
        <v>13424</v>
      </c>
      <c r="H413" t="s">
        <v>13424</v>
      </c>
      <c r="I413" t="s">
        <v>13424</v>
      </c>
      <c r="J413" t="s">
        <v>13424</v>
      </c>
      <c r="K413" t="s">
        <v>13424</v>
      </c>
      <c r="L413" t="s">
        <v>13424</v>
      </c>
    </row>
    <row r="414" spans="1:12" x14ac:dyDescent="0.3">
      <c r="A414" t="s">
        <v>150</v>
      </c>
      <c r="B414" t="s">
        <v>13430</v>
      </c>
      <c r="C414" t="s">
        <v>11870</v>
      </c>
      <c r="D414" t="s">
        <v>13424</v>
      </c>
      <c r="E414" t="s">
        <v>13424</v>
      </c>
      <c r="F414" t="s">
        <v>13424</v>
      </c>
      <c r="G414" t="s">
        <v>13424</v>
      </c>
      <c r="H414" t="s">
        <v>13424</v>
      </c>
      <c r="I414" t="s">
        <v>13424</v>
      </c>
      <c r="J414" t="s">
        <v>13424</v>
      </c>
      <c r="K414" t="s">
        <v>13424</v>
      </c>
      <c r="L414" t="s">
        <v>13424</v>
      </c>
    </row>
    <row r="415" spans="1:12" x14ac:dyDescent="0.3">
      <c r="A415" t="s">
        <v>252</v>
      </c>
      <c r="B415" t="s">
        <v>13430</v>
      </c>
      <c r="C415" t="s">
        <v>11870</v>
      </c>
      <c r="D415" t="s">
        <v>13424</v>
      </c>
      <c r="E415" t="s">
        <v>13424</v>
      </c>
      <c r="F415" t="s">
        <v>13424</v>
      </c>
      <c r="G415" t="s">
        <v>13424</v>
      </c>
      <c r="H415" t="s">
        <v>13424</v>
      </c>
      <c r="I415" t="s">
        <v>13424</v>
      </c>
      <c r="J415" t="s">
        <v>13424</v>
      </c>
      <c r="K415" t="s">
        <v>13424</v>
      </c>
      <c r="L415" t="s">
        <v>13424</v>
      </c>
    </row>
    <row r="416" spans="1:12" x14ac:dyDescent="0.3">
      <c r="A416" t="s">
        <v>380</v>
      </c>
      <c r="B416" t="s">
        <v>13430</v>
      </c>
      <c r="C416" t="s">
        <v>11870</v>
      </c>
      <c r="D416" t="s">
        <v>13424</v>
      </c>
      <c r="E416" t="s">
        <v>13424</v>
      </c>
      <c r="F416" t="s">
        <v>13424</v>
      </c>
      <c r="G416" t="s">
        <v>13424</v>
      </c>
      <c r="H416" t="s">
        <v>13424</v>
      </c>
      <c r="I416" t="s">
        <v>13424</v>
      </c>
      <c r="J416" t="s">
        <v>13424</v>
      </c>
      <c r="K416" t="s">
        <v>13424</v>
      </c>
      <c r="L416" t="s">
        <v>13424</v>
      </c>
    </row>
    <row r="417" spans="1:12" x14ac:dyDescent="0.3">
      <c r="A417" t="s">
        <v>1518</v>
      </c>
      <c r="B417" t="s">
        <v>13430</v>
      </c>
      <c r="C417" t="s">
        <v>11870</v>
      </c>
      <c r="D417" t="s">
        <v>13424</v>
      </c>
      <c r="E417" t="s">
        <v>13424</v>
      </c>
      <c r="F417" t="s">
        <v>13424</v>
      </c>
      <c r="G417" t="s">
        <v>13424</v>
      </c>
      <c r="H417" t="s">
        <v>13424</v>
      </c>
      <c r="I417" t="s">
        <v>13424</v>
      </c>
      <c r="J417" t="s">
        <v>13424</v>
      </c>
      <c r="K417" t="s">
        <v>13424</v>
      </c>
      <c r="L417" t="s">
        <v>13424</v>
      </c>
    </row>
    <row r="418" spans="1:12" x14ac:dyDescent="0.3">
      <c r="A418" t="s">
        <v>515</v>
      </c>
      <c r="B418" t="s">
        <v>13430</v>
      </c>
      <c r="C418" t="s">
        <v>11870</v>
      </c>
      <c r="D418" t="s">
        <v>13424</v>
      </c>
      <c r="E418" t="s">
        <v>13424</v>
      </c>
      <c r="F418" t="s">
        <v>13424</v>
      </c>
      <c r="G418" t="s">
        <v>13424</v>
      </c>
      <c r="H418" t="s">
        <v>13424</v>
      </c>
      <c r="I418" t="s">
        <v>13424</v>
      </c>
      <c r="J418" t="s">
        <v>13424</v>
      </c>
      <c r="K418" t="s">
        <v>13424</v>
      </c>
      <c r="L418" t="s">
        <v>13424</v>
      </c>
    </row>
    <row r="419" spans="1:12" x14ac:dyDescent="0.3">
      <c r="A419" t="s">
        <v>520</v>
      </c>
      <c r="B419" t="s">
        <v>13430</v>
      </c>
      <c r="C419" t="s">
        <v>11870</v>
      </c>
      <c r="D419" t="s">
        <v>13424</v>
      </c>
      <c r="E419" t="s">
        <v>13424</v>
      </c>
      <c r="F419" t="s">
        <v>13424</v>
      </c>
      <c r="G419" t="s">
        <v>13424</v>
      </c>
      <c r="H419" t="s">
        <v>13424</v>
      </c>
      <c r="I419" t="s">
        <v>13424</v>
      </c>
      <c r="J419" t="s">
        <v>13424</v>
      </c>
      <c r="K419" t="s">
        <v>13424</v>
      </c>
      <c r="L419" t="s">
        <v>13424</v>
      </c>
    </row>
    <row r="420" spans="1:12" x14ac:dyDescent="0.3">
      <c r="A420" t="s">
        <v>526</v>
      </c>
      <c r="B420" t="s">
        <v>13430</v>
      </c>
      <c r="C420" t="s">
        <v>11870</v>
      </c>
      <c r="D420" t="s">
        <v>13424</v>
      </c>
      <c r="E420" t="s">
        <v>13424</v>
      </c>
      <c r="F420" t="s">
        <v>13424</v>
      </c>
      <c r="G420" t="s">
        <v>13424</v>
      </c>
      <c r="H420" t="s">
        <v>13424</v>
      </c>
      <c r="I420" t="s">
        <v>13424</v>
      </c>
      <c r="J420" t="s">
        <v>13424</v>
      </c>
      <c r="K420" t="s">
        <v>13424</v>
      </c>
      <c r="L420" t="s">
        <v>13424</v>
      </c>
    </row>
    <row r="421" spans="1:12" x14ac:dyDescent="0.3">
      <c r="A421" t="s">
        <v>1541</v>
      </c>
      <c r="B421" t="s">
        <v>13430</v>
      </c>
      <c r="C421" t="s">
        <v>11870</v>
      </c>
      <c r="D421" t="s">
        <v>13424</v>
      </c>
      <c r="E421" t="s">
        <v>13424</v>
      </c>
      <c r="F421" t="s">
        <v>13424</v>
      </c>
      <c r="G421" t="s">
        <v>13424</v>
      </c>
      <c r="H421" t="s">
        <v>13424</v>
      </c>
      <c r="I421" t="s">
        <v>13424</v>
      </c>
      <c r="J421" t="s">
        <v>13424</v>
      </c>
      <c r="K421" t="s">
        <v>13424</v>
      </c>
      <c r="L421" t="s">
        <v>13424</v>
      </c>
    </row>
    <row r="422" spans="1:12" x14ac:dyDescent="0.3">
      <c r="A422" t="s">
        <v>548</v>
      </c>
      <c r="B422" t="s">
        <v>13430</v>
      </c>
      <c r="C422" t="s">
        <v>11870</v>
      </c>
      <c r="D422" t="s">
        <v>13424</v>
      </c>
      <c r="E422" t="s">
        <v>13424</v>
      </c>
      <c r="F422" t="s">
        <v>13424</v>
      </c>
      <c r="G422" t="s">
        <v>13424</v>
      </c>
      <c r="H422" t="s">
        <v>13424</v>
      </c>
      <c r="I422" t="s">
        <v>13424</v>
      </c>
      <c r="J422" t="s">
        <v>13424</v>
      </c>
      <c r="K422" t="s">
        <v>13424</v>
      </c>
      <c r="L422" t="s">
        <v>13424</v>
      </c>
    </row>
    <row r="423" spans="1:12" x14ac:dyDescent="0.3">
      <c r="A423" t="s">
        <v>550</v>
      </c>
      <c r="B423" t="s">
        <v>13430</v>
      </c>
      <c r="C423" t="s">
        <v>11870</v>
      </c>
      <c r="D423" t="s">
        <v>13424</v>
      </c>
      <c r="E423" t="s">
        <v>13424</v>
      </c>
      <c r="F423" t="s">
        <v>13424</v>
      </c>
      <c r="G423" t="s">
        <v>13424</v>
      </c>
      <c r="H423" t="s">
        <v>13424</v>
      </c>
      <c r="I423" t="s">
        <v>13424</v>
      </c>
      <c r="J423" t="s">
        <v>13424</v>
      </c>
      <c r="K423" t="s">
        <v>13424</v>
      </c>
      <c r="L423" t="s">
        <v>13424</v>
      </c>
    </row>
    <row r="424" spans="1:12" x14ac:dyDescent="0.3">
      <c r="A424" t="s">
        <v>576</v>
      </c>
      <c r="B424" t="s">
        <v>13430</v>
      </c>
      <c r="C424" t="s">
        <v>11870</v>
      </c>
      <c r="D424" t="s">
        <v>13424</v>
      </c>
      <c r="E424" t="s">
        <v>13424</v>
      </c>
      <c r="F424" t="s">
        <v>13424</v>
      </c>
      <c r="G424" t="s">
        <v>13424</v>
      </c>
      <c r="H424" t="s">
        <v>13424</v>
      </c>
      <c r="I424" t="s">
        <v>13424</v>
      </c>
      <c r="J424" t="s">
        <v>13424</v>
      </c>
      <c r="K424" t="s">
        <v>13424</v>
      </c>
      <c r="L424" t="s">
        <v>13424</v>
      </c>
    </row>
    <row r="425" spans="1:12" x14ac:dyDescent="0.3">
      <c r="A425" t="s">
        <v>578</v>
      </c>
      <c r="B425" t="s">
        <v>13430</v>
      </c>
      <c r="C425" t="s">
        <v>11870</v>
      </c>
      <c r="D425" t="s">
        <v>13424</v>
      </c>
      <c r="E425" t="s">
        <v>13424</v>
      </c>
      <c r="F425" t="s">
        <v>13424</v>
      </c>
      <c r="G425" t="s">
        <v>13424</v>
      </c>
      <c r="H425" t="s">
        <v>13424</v>
      </c>
      <c r="I425" t="s">
        <v>13424</v>
      </c>
      <c r="J425" t="s">
        <v>13424</v>
      </c>
      <c r="K425" t="s">
        <v>13424</v>
      </c>
      <c r="L425" t="s">
        <v>13424</v>
      </c>
    </row>
    <row r="426" spans="1:12" x14ac:dyDescent="0.3">
      <c r="A426" t="s">
        <v>1552</v>
      </c>
      <c r="B426" t="s">
        <v>13430</v>
      </c>
      <c r="C426" t="s">
        <v>11870</v>
      </c>
      <c r="D426" t="s">
        <v>13424</v>
      </c>
      <c r="E426" t="s">
        <v>13424</v>
      </c>
      <c r="F426" t="s">
        <v>13424</v>
      </c>
      <c r="G426" t="s">
        <v>13424</v>
      </c>
      <c r="H426" t="s">
        <v>13424</v>
      </c>
      <c r="I426" t="s">
        <v>13424</v>
      </c>
      <c r="J426" t="s">
        <v>13424</v>
      </c>
      <c r="K426" t="s">
        <v>13424</v>
      </c>
      <c r="L426" t="s">
        <v>13424</v>
      </c>
    </row>
    <row r="427" spans="1:12" x14ac:dyDescent="0.3">
      <c r="A427" t="s">
        <v>662</v>
      </c>
      <c r="B427" t="s">
        <v>13430</v>
      </c>
      <c r="C427" t="s">
        <v>11870</v>
      </c>
      <c r="D427" t="s">
        <v>13424</v>
      </c>
      <c r="E427" t="s">
        <v>13424</v>
      </c>
      <c r="F427" t="s">
        <v>13424</v>
      </c>
      <c r="G427" t="s">
        <v>13424</v>
      </c>
      <c r="H427" t="s">
        <v>13424</v>
      </c>
      <c r="I427" t="s">
        <v>13424</v>
      </c>
      <c r="J427" t="s">
        <v>13424</v>
      </c>
      <c r="K427" t="s">
        <v>13424</v>
      </c>
      <c r="L427" t="s">
        <v>13424</v>
      </c>
    </row>
    <row r="428" spans="1:12" x14ac:dyDescent="0.3">
      <c r="A428" t="s">
        <v>1561</v>
      </c>
      <c r="B428" t="s">
        <v>13430</v>
      </c>
      <c r="C428" t="s">
        <v>11870</v>
      </c>
      <c r="D428" t="s">
        <v>13424</v>
      </c>
      <c r="E428" t="s">
        <v>13424</v>
      </c>
      <c r="F428" t="s">
        <v>13424</v>
      </c>
      <c r="G428" t="s">
        <v>13424</v>
      </c>
      <c r="H428" t="s">
        <v>13424</v>
      </c>
      <c r="I428" t="s">
        <v>13424</v>
      </c>
      <c r="J428" t="s">
        <v>13424</v>
      </c>
      <c r="K428" t="s">
        <v>13424</v>
      </c>
      <c r="L428" t="s">
        <v>13424</v>
      </c>
    </row>
    <row r="429" spans="1:12" x14ac:dyDescent="0.3">
      <c r="A429" t="s">
        <v>229</v>
      </c>
      <c r="B429" t="s">
        <v>13430</v>
      </c>
      <c r="C429" t="s">
        <v>11870</v>
      </c>
      <c r="D429" t="s">
        <v>13424</v>
      </c>
      <c r="E429" t="s">
        <v>13424</v>
      </c>
      <c r="F429" t="s">
        <v>13424</v>
      </c>
      <c r="G429" t="s">
        <v>13424</v>
      </c>
      <c r="H429" t="s">
        <v>13424</v>
      </c>
      <c r="I429" t="s">
        <v>13424</v>
      </c>
      <c r="J429" t="s">
        <v>13424</v>
      </c>
      <c r="K429" t="s">
        <v>13424</v>
      </c>
      <c r="L429" t="s">
        <v>13424</v>
      </c>
    </row>
    <row r="430" spans="1:12" x14ac:dyDescent="0.3">
      <c r="A430" t="s">
        <v>1741</v>
      </c>
      <c r="B430" t="s">
        <v>13430</v>
      </c>
      <c r="C430" t="s">
        <v>11800</v>
      </c>
      <c r="D430" t="s">
        <v>13424</v>
      </c>
      <c r="E430" t="s">
        <v>13424</v>
      </c>
      <c r="F430" t="s">
        <v>13424</v>
      </c>
      <c r="G430" t="s">
        <v>13424</v>
      </c>
      <c r="H430" t="s">
        <v>13424</v>
      </c>
      <c r="I430" t="s">
        <v>13424</v>
      </c>
      <c r="J430" t="s">
        <v>13424</v>
      </c>
      <c r="K430" t="s">
        <v>13424</v>
      </c>
      <c r="L430" t="s">
        <v>13424</v>
      </c>
    </row>
    <row r="431" spans="1:12" x14ac:dyDescent="0.3">
      <c r="A431" t="s">
        <v>836</v>
      </c>
      <c r="B431" t="s">
        <v>13429</v>
      </c>
      <c r="C431" t="s">
        <v>11870</v>
      </c>
      <c r="D431" t="s">
        <v>13424</v>
      </c>
      <c r="E431" t="s">
        <v>13424</v>
      </c>
      <c r="F431" t="s">
        <v>13424</v>
      </c>
      <c r="G431" t="s">
        <v>13424</v>
      </c>
      <c r="H431" t="s">
        <v>13424</v>
      </c>
      <c r="I431" t="s">
        <v>13424</v>
      </c>
      <c r="J431" t="s">
        <v>13424</v>
      </c>
      <c r="K431" t="s">
        <v>13424</v>
      </c>
      <c r="L431" t="s">
        <v>13424</v>
      </c>
    </row>
    <row r="432" spans="1:12" x14ac:dyDescent="0.3">
      <c r="A432" t="s">
        <v>837</v>
      </c>
      <c r="B432" t="s">
        <v>13429</v>
      </c>
      <c r="C432" t="s">
        <v>11870</v>
      </c>
      <c r="D432" t="s">
        <v>13424</v>
      </c>
      <c r="E432" t="s">
        <v>13424</v>
      </c>
      <c r="F432" t="s">
        <v>13424</v>
      </c>
      <c r="G432" t="s">
        <v>13424</v>
      </c>
      <c r="H432" t="s">
        <v>13424</v>
      </c>
      <c r="I432" t="s">
        <v>13424</v>
      </c>
      <c r="J432" t="s">
        <v>13424</v>
      </c>
      <c r="K432" t="s">
        <v>13424</v>
      </c>
      <c r="L432" t="s">
        <v>13424</v>
      </c>
    </row>
    <row r="433" spans="1:12" x14ac:dyDescent="0.3">
      <c r="A433" t="s">
        <v>703</v>
      </c>
      <c r="B433" t="s">
        <v>13429</v>
      </c>
      <c r="C433" t="s">
        <v>11870</v>
      </c>
      <c r="D433" t="s">
        <v>13424</v>
      </c>
      <c r="E433" t="s">
        <v>13424</v>
      </c>
      <c r="F433" t="s">
        <v>13424</v>
      </c>
      <c r="G433" t="s">
        <v>13424</v>
      </c>
      <c r="H433" t="s">
        <v>13424</v>
      </c>
      <c r="I433" t="s">
        <v>13424</v>
      </c>
      <c r="J433" t="s">
        <v>13424</v>
      </c>
      <c r="K433" t="s">
        <v>13424</v>
      </c>
      <c r="L433" t="s">
        <v>13424</v>
      </c>
    </row>
    <row r="434" spans="1:12" x14ac:dyDescent="0.3">
      <c r="A434" t="s">
        <v>857</v>
      </c>
      <c r="B434" t="s">
        <v>13429</v>
      </c>
      <c r="C434" t="s">
        <v>11870</v>
      </c>
      <c r="D434" t="s">
        <v>13424</v>
      </c>
      <c r="E434" t="s">
        <v>13424</v>
      </c>
      <c r="F434" t="s">
        <v>13424</v>
      </c>
      <c r="G434" t="s">
        <v>13424</v>
      </c>
      <c r="H434" t="s">
        <v>13424</v>
      </c>
      <c r="I434" t="s">
        <v>13424</v>
      </c>
      <c r="J434" t="s">
        <v>13424</v>
      </c>
      <c r="K434" t="s">
        <v>13424</v>
      </c>
      <c r="L434" t="s">
        <v>13424</v>
      </c>
    </row>
    <row r="435" spans="1:12" x14ac:dyDescent="0.3">
      <c r="A435" t="s">
        <v>581</v>
      </c>
      <c r="B435" t="s">
        <v>13429</v>
      </c>
      <c r="C435" t="s">
        <v>11870</v>
      </c>
      <c r="D435" t="s">
        <v>13424</v>
      </c>
      <c r="E435" t="s">
        <v>13424</v>
      </c>
      <c r="F435" t="s">
        <v>13424</v>
      </c>
      <c r="G435" t="s">
        <v>13424</v>
      </c>
      <c r="H435" t="s">
        <v>13424</v>
      </c>
      <c r="I435" t="s">
        <v>13424</v>
      </c>
      <c r="J435" t="s">
        <v>13424</v>
      </c>
      <c r="K435" t="s">
        <v>13424</v>
      </c>
      <c r="L435" t="s">
        <v>13424</v>
      </c>
    </row>
    <row r="436" spans="1:12" x14ac:dyDescent="0.3">
      <c r="A436" t="s">
        <v>198</v>
      </c>
      <c r="B436" t="s">
        <v>13429</v>
      </c>
      <c r="C436" t="s">
        <v>11870</v>
      </c>
      <c r="D436" t="s">
        <v>13424</v>
      </c>
      <c r="E436" t="s">
        <v>13424</v>
      </c>
      <c r="F436" t="s">
        <v>13424</v>
      </c>
      <c r="G436" t="s">
        <v>13424</v>
      </c>
      <c r="H436" t="s">
        <v>13424</v>
      </c>
      <c r="I436" t="s">
        <v>13424</v>
      </c>
      <c r="J436" t="s">
        <v>13424</v>
      </c>
      <c r="K436" t="s">
        <v>13424</v>
      </c>
      <c r="L436" t="s">
        <v>13424</v>
      </c>
    </row>
    <row r="437" spans="1:12" x14ac:dyDescent="0.3">
      <c r="A437" t="s">
        <v>180</v>
      </c>
      <c r="B437" t="s">
        <v>13429</v>
      </c>
      <c r="C437" t="s">
        <v>11870</v>
      </c>
      <c r="D437" t="s">
        <v>13424</v>
      </c>
      <c r="E437" t="s">
        <v>13424</v>
      </c>
      <c r="F437" t="s">
        <v>13424</v>
      </c>
      <c r="G437" t="s">
        <v>13424</v>
      </c>
      <c r="H437" t="s">
        <v>13424</v>
      </c>
      <c r="I437" t="s">
        <v>13424</v>
      </c>
      <c r="J437" t="s">
        <v>13424</v>
      </c>
      <c r="K437" t="s">
        <v>13424</v>
      </c>
      <c r="L437" t="s">
        <v>13424</v>
      </c>
    </row>
    <row r="438" spans="1:12" x14ac:dyDescent="0.3">
      <c r="A438" t="s">
        <v>66</v>
      </c>
      <c r="B438" t="s">
        <v>13429</v>
      </c>
      <c r="C438" t="s">
        <v>11870</v>
      </c>
      <c r="D438" t="s">
        <v>13424</v>
      </c>
      <c r="E438" t="s">
        <v>13424</v>
      </c>
      <c r="F438" t="s">
        <v>13424</v>
      </c>
      <c r="G438" t="s">
        <v>13424</v>
      </c>
      <c r="H438" t="s">
        <v>13424</v>
      </c>
      <c r="I438" t="s">
        <v>13424</v>
      </c>
      <c r="J438" t="s">
        <v>13424</v>
      </c>
      <c r="K438" t="s">
        <v>13424</v>
      </c>
      <c r="L438" t="s">
        <v>13424</v>
      </c>
    </row>
    <row r="439" spans="1:12" x14ac:dyDescent="0.3">
      <c r="A439" t="s">
        <v>623</v>
      </c>
      <c r="B439" t="s">
        <v>13430</v>
      </c>
      <c r="C439" t="s">
        <v>11870</v>
      </c>
      <c r="D439" t="s">
        <v>13424</v>
      </c>
      <c r="E439" t="s">
        <v>13424</v>
      </c>
      <c r="F439" t="s">
        <v>13424</v>
      </c>
      <c r="G439" t="s">
        <v>13424</v>
      </c>
      <c r="H439" t="s">
        <v>13424</v>
      </c>
      <c r="I439" t="s">
        <v>13424</v>
      </c>
      <c r="J439" t="s">
        <v>13424</v>
      </c>
      <c r="K439" t="s">
        <v>13424</v>
      </c>
      <c r="L439" t="s">
        <v>13424</v>
      </c>
    </row>
    <row r="440" spans="1:12" x14ac:dyDescent="0.3">
      <c r="A440" t="s">
        <v>1557</v>
      </c>
      <c r="B440" t="s">
        <v>13430</v>
      </c>
      <c r="C440" t="s">
        <v>11870</v>
      </c>
      <c r="D440" t="s">
        <v>13424</v>
      </c>
      <c r="E440" t="s">
        <v>13424</v>
      </c>
      <c r="F440" t="s">
        <v>13424</v>
      </c>
      <c r="G440" t="s">
        <v>13424</v>
      </c>
      <c r="H440" t="s">
        <v>13424</v>
      </c>
      <c r="I440" t="s">
        <v>13424</v>
      </c>
      <c r="J440" t="s">
        <v>13424</v>
      </c>
      <c r="K440" t="s">
        <v>13424</v>
      </c>
      <c r="L440" t="s">
        <v>13424</v>
      </c>
    </row>
    <row r="441" spans="1:12" x14ac:dyDescent="0.3">
      <c r="A441" t="s">
        <v>600</v>
      </c>
      <c r="B441" t="s">
        <v>13429</v>
      </c>
      <c r="C441" t="s">
        <v>11870</v>
      </c>
      <c r="D441" t="s">
        <v>13424</v>
      </c>
      <c r="E441" t="s">
        <v>13424</v>
      </c>
      <c r="F441" t="s">
        <v>13424</v>
      </c>
      <c r="G441" t="s">
        <v>13424</v>
      </c>
      <c r="H441" t="s">
        <v>13424</v>
      </c>
      <c r="I441" t="s">
        <v>13424</v>
      </c>
      <c r="J441" t="s">
        <v>13424</v>
      </c>
      <c r="K441" t="s">
        <v>13424</v>
      </c>
      <c r="L441" t="s">
        <v>13424</v>
      </c>
    </row>
    <row r="442" spans="1:12" x14ac:dyDescent="0.3">
      <c r="A442" t="s">
        <v>220</v>
      </c>
      <c r="B442" t="s">
        <v>13430</v>
      </c>
      <c r="C442" t="s">
        <v>11870</v>
      </c>
      <c r="D442" t="s">
        <v>13424</v>
      </c>
      <c r="E442" t="s">
        <v>13424</v>
      </c>
      <c r="F442" t="s">
        <v>13424</v>
      </c>
      <c r="G442" t="s">
        <v>13424</v>
      </c>
      <c r="H442" t="s">
        <v>13424</v>
      </c>
      <c r="I442" t="s">
        <v>13424</v>
      </c>
      <c r="J442" t="s">
        <v>13424</v>
      </c>
      <c r="K442" t="s">
        <v>13424</v>
      </c>
      <c r="L442" t="s">
        <v>13424</v>
      </c>
    </row>
    <row r="443" spans="1:12" x14ac:dyDescent="0.3">
      <c r="A443" t="s">
        <v>149</v>
      </c>
      <c r="B443" t="s">
        <v>13430</v>
      </c>
      <c r="C443" t="s">
        <v>11870</v>
      </c>
      <c r="D443" t="s">
        <v>13424</v>
      </c>
      <c r="E443" t="s">
        <v>13424</v>
      </c>
      <c r="F443" t="s">
        <v>13424</v>
      </c>
      <c r="G443" t="s">
        <v>13424</v>
      </c>
      <c r="H443" t="s">
        <v>13424</v>
      </c>
      <c r="I443" t="s">
        <v>13424</v>
      </c>
      <c r="J443" t="s">
        <v>13424</v>
      </c>
      <c r="K443" t="s">
        <v>13424</v>
      </c>
      <c r="L443" t="s">
        <v>13424</v>
      </c>
    </row>
    <row r="444" spans="1:12" x14ac:dyDescent="0.3">
      <c r="A444" t="s">
        <v>217</v>
      </c>
      <c r="B444" t="s">
        <v>13430</v>
      </c>
      <c r="C444" t="s">
        <v>11870</v>
      </c>
      <c r="D444" t="s">
        <v>13424</v>
      </c>
      <c r="E444" t="s">
        <v>13424</v>
      </c>
      <c r="F444" t="s">
        <v>13424</v>
      </c>
      <c r="G444" t="s">
        <v>13424</v>
      </c>
      <c r="H444" t="s">
        <v>13424</v>
      </c>
      <c r="I444" t="s">
        <v>13424</v>
      </c>
      <c r="J444" t="s">
        <v>13424</v>
      </c>
      <c r="K444" t="s">
        <v>13424</v>
      </c>
      <c r="L444" t="s">
        <v>13424</v>
      </c>
    </row>
    <row r="445" spans="1:12" x14ac:dyDescent="0.3">
      <c r="A445" t="s">
        <v>334</v>
      </c>
      <c r="B445" t="s">
        <v>13429</v>
      </c>
      <c r="C445" t="s">
        <v>11870</v>
      </c>
      <c r="D445" t="s">
        <v>13424</v>
      </c>
      <c r="E445" t="s">
        <v>13424</v>
      </c>
      <c r="F445" t="s">
        <v>13424</v>
      </c>
      <c r="G445" t="s">
        <v>13424</v>
      </c>
      <c r="H445" t="s">
        <v>13424</v>
      </c>
      <c r="I445" t="s">
        <v>13424</v>
      </c>
      <c r="J445" t="s">
        <v>13424</v>
      </c>
      <c r="K445" t="s">
        <v>13424</v>
      </c>
      <c r="L445" t="s">
        <v>13424</v>
      </c>
    </row>
    <row r="446" spans="1:12" x14ac:dyDescent="0.3">
      <c r="A446" t="s">
        <v>523</v>
      </c>
      <c r="B446" t="s">
        <v>13429</v>
      </c>
      <c r="C446" t="s">
        <v>11870</v>
      </c>
      <c r="D446" t="s">
        <v>13424</v>
      </c>
      <c r="E446" t="s">
        <v>13424</v>
      </c>
      <c r="F446" t="s">
        <v>13424</v>
      </c>
      <c r="G446" t="s">
        <v>13424</v>
      </c>
      <c r="H446" t="s">
        <v>13424</v>
      </c>
      <c r="I446" t="s">
        <v>13424</v>
      </c>
      <c r="J446" t="s">
        <v>13424</v>
      </c>
      <c r="K446" t="s">
        <v>13424</v>
      </c>
      <c r="L446" t="s">
        <v>13424</v>
      </c>
    </row>
    <row r="447" spans="1:12" x14ac:dyDescent="0.3">
      <c r="A447" t="s">
        <v>443</v>
      </c>
      <c r="B447" t="s">
        <v>13429</v>
      </c>
      <c r="C447" t="s">
        <v>11870</v>
      </c>
      <c r="D447" t="s">
        <v>13424</v>
      </c>
      <c r="E447" t="s">
        <v>13424</v>
      </c>
      <c r="F447" t="s">
        <v>13424</v>
      </c>
      <c r="G447" t="s">
        <v>13424</v>
      </c>
      <c r="H447" t="s">
        <v>13424</v>
      </c>
      <c r="I447" t="s">
        <v>13424</v>
      </c>
      <c r="J447" t="s">
        <v>13424</v>
      </c>
      <c r="K447" t="s">
        <v>13424</v>
      </c>
      <c r="L447" t="s">
        <v>13424</v>
      </c>
    </row>
    <row r="448" spans="1:12" x14ac:dyDescent="0.3">
      <c r="A448" t="s">
        <v>824</v>
      </c>
      <c r="B448" t="s">
        <v>13429</v>
      </c>
      <c r="C448" t="s">
        <v>11870</v>
      </c>
      <c r="D448" t="s">
        <v>13424</v>
      </c>
      <c r="E448" t="s">
        <v>13424</v>
      </c>
      <c r="F448" t="s">
        <v>13424</v>
      </c>
      <c r="G448" t="s">
        <v>13424</v>
      </c>
      <c r="H448" t="s">
        <v>13424</v>
      </c>
      <c r="I448" t="s">
        <v>13424</v>
      </c>
      <c r="J448" t="s">
        <v>13424</v>
      </c>
      <c r="K448" t="s">
        <v>13424</v>
      </c>
      <c r="L448" t="s">
        <v>13424</v>
      </c>
    </row>
    <row r="449" spans="1:12" x14ac:dyDescent="0.3">
      <c r="A449" t="s">
        <v>393</v>
      </c>
      <c r="B449" t="s">
        <v>13429</v>
      </c>
      <c r="C449" t="s">
        <v>11870</v>
      </c>
      <c r="D449" t="s">
        <v>13424</v>
      </c>
      <c r="E449" t="s">
        <v>13424</v>
      </c>
      <c r="F449" t="s">
        <v>13424</v>
      </c>
      <c r="G449" t="s">
        <v>13424</v>
      </c>
      <c r="H449" t="s">
        <v>13424</v>
      </c>
      <c r="I449" t="s">
        <v>13424</v>
      </c>
      <c r="J449" t="s">
        <v>13424</v>
      </c>
      <c r="K449" t="s">
        <v>13424</v>
      </c>
      <c r="L449" t="s">
        <v>13424</v>
      </c>
    </row>
    <row r="450" spans="1:12" x14ac:dyDescent="0.3">
      <c r="A450" t="s">
        <v>633</v>
      </c>
      <c r="B450" t="s">
        <v>13429</v>
      </c>
      <c r="C450" t="s">
        <v>11870</v>
      </c>
      <c r="D450" t="s">
        <v>13424</v>
      </c>
      <c r="E450" t="s">
        <v>13424</v>
      </c>
      <c r="F450" t="s">
        <v>13424</v>
      </c>
      <c r="G450" t="s">
        <v>13424</v>
      </c>
      <c r="H450" t="s">
        <v>13424</v>
      </c>
      <c r="I450" t="s">
        <v>13424</v>
      </c>
      <c r="J450" t="s">
        <v>13424</v>
      </c>
      <c r="K450" t="s">
        <v>13424</v>
      </c>
      <c r="L450" t="s">
        <v>13424</v>
      </c>
    </row>
    <row r="451" spans="1:12" x14ac:dyDescent="0.3">
      <c r="A451" t="s">
        <v>392</v>
      </c>
      <c r="B451" t="s">
        <v>13429</v>
      </c>
      <c r="C451" t="s">
        <v>11870</v>
      </c>
      <c r="D451" t="s">
        <v>13424</v>
      </c>
      <c r="E451" t="s">
        <v>13424</v>
      </c>
      <c r="F451" t="s">
        <v>13424</v>
      </c>
      <c r="G451" t="s">
        <v>13424</v>
      </c>
      <c r="H451" t="s">
        <v>13424</v>
      </c>
      <c r="I451" t="s">
        <v>13424</v>
      </c>
      <c r="J451" t="s">
        <v>13424</v>
      </c>
      <c r="K451" t="s">
        <v>13424</v>
      </c>
      <c r="L451" t="s">
        <v>13424</v>
      </c>
    </row>
    <row r="452" spans="1:12" x14ac:dyDescent="0.3">
      <c r="A452" t="s">
        <v>113</v>
      </c>
      <c r="B452" t="s">
        <v>13429</v>
      </c>
      <c r="C452" t="s">
        <v>11870</v>
      </c>
      <c r="D452" t="s">
        <v>13424</v>
      </c>
      <c r="E452" t="s">
        <v>13424</v>
      </c>
      <c r="F452" t="s">
        <v>13424</v>
      </c>
      <c r="G452" t="s">
        <v>13424</v>
      </c>
      <c r="H452" t="s">
        <v>13424</v>
      </c>
      <c r="I452" t="s">
        <v>13424</v>
      </c>
      <c r="J452" t="s">
        <v>13424</v>
      </c>
      <c r="K452" t="s">
        <v>13424</v>
      </c>
      <c r="L452" t="s">
        <v>13424</v>
      </c>
    </row>
    <row r="453" spans="1:12" x14ac:dyDescent="0.3">
      <c r="A453" t="s">
        <v>810</v>
      </c>
      <c r="B453" t="s">
        <v>13429</v>
      </c>
      <c r="C453" t="s">
        <v>11870</v>
      </c>
      <c r="D453" t="s">
        <v>13424</v>
      </c>
      <c r="E453" t="s">
        <v>13424</v>
      </c>
      <c r="F453" t="s">
        <v>13424</v>
      </c>
      <c r="G453" t="s">
        <v>13424</v>
      </c>
      <c r="H453" t="s">
        <v>13424</v>
      </c>
      <c r="I453" t="s">
        <v>13424</v>
      </c>
      <c r="J453" t="s">
        <v>13424</v>
      </c>
      <c r="K453" t="s">
        <v>13424</v>
      </c>
      <c r="L453" t="s">
        <v>13424</v>
      </c>
    </row>
    <row r="454" spans="1:12" x14ac:dyDescent="0.3">
      <c r="A454" t="s">
        <v>950</v>
      </c>
      <c r="B454" t="s">
        <v>13430</v>
      </c>
      <c r="C454" t="s">
        <v>11870</v>
      </c>
      <c r="D454" t="s">
        <v>13424</v>
      </c>
      <c r="E454" t="s">
        <v>13424</v>
      </c>
      <c r="F454" t="s">
        <v>13424</v>
      </c>
      <c r="G454" t="s">
        <v>13424</v>
      </c>
      <c r="H454" t="s">
        <v>13424</v>
      </c>
      <c r="I454" t="s">
        <v>13424</v>
      </c>
      <c r="J454" t="s">
        <v>13424</v>
      </c>
      <c r="K454" t="s">
        <v>13424</v>
      </c>
      <c r="L454" t="s">
        <v>13424</v>
      </c>
    </row>
    <row r="455" spans="1:12" x14ac:dyDescent="0.3">
      <c r="A455" t="s">
        <v>853</v>
      </c>
      <c r="B455" t="s">
        <v>13429</v>
      </c>
      <c r="C455" t="s">
        <v>11870</v>
      </c>
      <c r="D455" t="s">
        <v>13424</v>
      </c>
      <c r="E455" t="s">
        <v>13424</v>
      </c>
      <c r="F455" t="s">
        <v>13424</v>
      </c>
      <c r="G455" t="s">
        <v>13424</v>
      </c>
      <c r="H455" t="s">
        <v>13424</v>
      </c>
      <c r="I455" t="s">
        <v>13424</v>
      </c>
      <c r="J455" t="s">
        <v>13424</v>
      </c>
      <c r="K455" t="s">
        <v>13424</v>
      </c>
      <c r="L455" t="s">
        <v>13424</v>
      </c>
    </row>
    <row r="456" spans="1:12" x14ac:dyDescent="0.3">
      <c r="A456" t="s">
        <v>158</v>
      </c>
      <c r="B456" t="s">
        <v>13429</v>
      </c>
      <c r="C456" t="s">
        <v>11870</v>
      </c>
      <c r="D456" t="s">
        <v>13424</v>
      </c>
      <c r="E456" t="s">
        <v>13424</v>
      </c>
      <c r="F456" t="s">
        <v>13424</v>
      </c>
      <c r="G456" t="s">
        <v>13424</v>
      </c>
      <c r="H456" t="s">
        <v>13424</v>
      </c>
      <c r="I456" t="s">
        <v>13424</v>
      </c>
      <c r="J456" t="s">
        <v>13424</v>
      </c>
      <c r="K456" t="s">
        <v>13424</v>
      </c>
      <c r="L456" t="s">
        <v>13424</v>
      </c>
    </row>
    <row r="457" spans="1:12" x14ac:dyDescent="0.3">
      <c r="A457" t="s">
        <v>870</v>
      </c>
      <c r="B457" t="s">
        <v>13429</v>
      </c>
      <c r="C457" t="s">
        <v>11870</v>
      </c>
      <c r="D457" t="s">
        <v>13424</v>
      </c>
      <c r="E457" t="s">
        <v>13424</v>
      </c>
      <c r="F457" t="s">
        <v>13424</v>
      </c>
      <c r="G457" t="s">
        <v>13424</v>
      </c>
      <c r="H457" t="s">
        <v>13424</v>
      </c>
      <c r="I457" t="s">
        <v>13424</v>
      </c>
      <c r="J457" t="s">
        <v>13424</v>
      </c>
      <c r="K457" t="s">
        <v>13424</v>
      </c>
      <c r="L457" t="s">
        <v>13424</v>
      </c>
    </row>
    <row r="458" spans="1:12" x14ac:dyDescent="0.3">
      <c r="A458" t="s">
        <v>871</v>
      </c>
      <c r="B458" t="s">
        <v>13429</v>
      </c>
      <c r="C458" t="s">
        <v>11870</v>
      </c>
      <c r="D458" t="s">
        <v>13424</v>
      </c>
      <c r="E458" t="s">
        <v>13424</v>
      </c>
      <c r="F458" t="s">
        <v>13424</v>
      </c>
      <c r="G458" t="s">
        <v>13424</v>
      </c>
      <c r="H458" t="s">
        <v>13424</v>
      </c>
      <c r="I458" t="s">
        <v>13424</v>
      </c>
      <c r="J458" t="s">
        <v>13424</v>
      </c>
      <c r="K458" t="s">
        <v>13424</v>
      </c>
      <c r="L458" t="s">
        <v>13424</v>
      </c>
    </row>
    <row r="459" spans="1:12" x14ac:dyDescent="0.3">
      <c r="A459" t="s">
        <v>867</v>
      </c>
      <c r="B459" t="s">
        <v>13429</v>
      </c>
      <c r="C459" t="s">
        <v>11870</v>
      </c>
      <c r="D459" t="s">
        <v>13424</v>
      </c>
      <c r="E459" t="s">
        <v>13424</v>
      </c>
      <c r="F459" t="s">
        <v>13424</v>
      </c>
      <c r="G459" t="s">
        <v>13424</v>
      </c>
      <c r="H459" t="s">
        <v>13424</v>
      </c>
      <c r="I459" t="s">
        <v>13424</v>
      </c>
      <c r="J459" t="s">
        <v>13424</v>
      </c>
      <c r="K459" t="s">
        <v>13424</v>
      </c>
      <c r="L459" t="s">
        <v>13424</v>
      </c>
    </row>
    <row r="460" spans="1:12" x14ac:dyDescent="0.3">
      <c r="A460" t="s">
        <v>868</v>
      </c>
      <c r="B460" t="s">
        <v>13429</v>
      </c>
      <c r="C460" t="s">
        <v>11870</v>
      </c>
      <c r="D460" t="s">
        <v>13424</v>
      </c>
      <c r="E460" t="s">
        <v>13424</v>
      </c>
      <c r="F460" t="s">
        <v>13424</v>
      </c>
      <c r="G460" t="s">
        <v>13424</v>
      </c>
      <c r="H460" t="s">
        <v>13424</v>
      </c>
      <c r="I460" t="s">
        <v>13424</v>
      </c>
      <c r="J460" t="s">
        <v>13424</v>
      </c>
      <c r="K460" t="s">
        <v>13424</v>
      </c>
      <c r="L460" t="s">
        <v>13424</v>
      </c>
    </row>
    <row r="461" spans="1:12" x14ac:dyDescent="0.3">
      <c r="A461" t="s">
        <v>865</v>
      </c>
      <c r="B461" t="s">
        <v>13429</v>
      </c>
      <c r="C461" t="s">
        <v>11870</v>
      </c>
      <c r="D461" t="s">
        <v>13424</v>
      </c>
      <c r="E461" t="s">
        <v>13424</v>
      </c>
      <c r="F461" t="s">
        <v>13424</v>
      </c>
      <c r="G461" t="s">
        <v>13424</v>
      </c>
      <c r="H461" t="s">
        <v>13424</v>
      </c>
      <c r="I461" t="s">
        <v>13424</v>
      </c>
      <c r="J461" t="s">
        <v>13424</v>
      </c>
      <c r="K461" t="s">
        <v>13424</v>
      </c>
      <c r="L461" t="s">
        <v>13424</v>
      </c>
    </row>
    <row r="462" spans="1:12" x14ac:dyDescent="0.3">
      <c r="A462" t="s">
        <v>93</v>
      </c>
      <c r="B462" t="s">
        <v>13429</v>
      </c>
      <c r="C462" t="s">
        <v>11870</v>
      </c>
      <c r="D462" t="s">
        <v>13424</v>
      </c>
      <c r="E462" t="s">
        <v>13424</v>
      </c>
      <c r="F462" t="s">
        <v>13424</v>
      </c>
      <c r="G462" t="s">
        <v>13424</v>
      </c>
      <c r="H462" t="s">
        <v>13424</v>
      </c>
      <c r="I462" t="s">
        <v>13424</v>
      </c>
      <c r="J462" t="s">
        <v>13424</v>
      </c>
      <c r="K462" t="s">
        <v>13424</v>
      </c>
      <c r="L462" t="s">
        <v>13424</v>
      </c>
    </row>
    <row r="463" spans="1:12" x14ac:dyDescent="0.3">
      <c r="A463" t="s">
        <v>487</v>
      </c>
      <c r="B463" t="s">
        <v>13430</v>
      </c>
      <c r="C463" t="s">
        <v>11870</v>
      </c>
      <c r="D463" t="s">
        <v>13424</v>
      </c>
      <c r="E463" t="s">
        <v>13424</v>
      </c>
      <c r="F463" t="s">
        <v>13424</v>
      </c>
      <c r="G463" t="s">
        <v>13424</v>
      </c>
      <c r="H463" t="s">
        <v>13424</v>
      </c>
      <c r="I463" t="s">
        <v>13424</v>
      </c>
      <c r="J463" t="s">
        <v>13424</v>
      </c>
      <c r="K463" t="s">
        <v>13424</v>
      </c>
      <c r="L463" t="s">
        <v>13424</v>
      </c>
    </row>
    <row r="464" spans="1:12" x14ac:dyDescent="0.3">
      <c r="A464" t="s">
        <v>846</v>
      </c>
      <c r="B464" t="s">
        <v>13429</v>
      </c>
      <c r="C464" t="s">
        <v>11870</v>
      </c>
      <c r="D464" t="s">
        <v>13424</v>
      </c>
      <c r="E464" t="s">
        <v>13424</v>
      </c>
      <c r="F464" t="s">
        <v>13424</v>
      </c>
      <c r="G464" t="s">
        <v>13424</v>
      </c>
      <c r="H464" t="s">
        <v>13424</v>
      </c>
      <c r="I464" t="s">
        <v>13424</v>
      </c>
      <c r="J464" t="s">
        <v>13424</v>
      </c>
      <c r="K464" t="s">
        <v>13424</v>
      </c>
      <c r="L464" t="s">
        <v>13424</v>
      </c>
    </row>
    <row r="465" spans="1:12" x14ac:dyDescent="0.3">
      <c r="A465" t="s">
        <v>654</v>
      </c>
      <c r="B465" t="s">
        <v>13429</v>
      </c>
      <c r="C465" t="s">
        <v>11870</v>
      </c>
      <c r="D465" t="s">
        <v>13424</v>
      </c>
      <c r="E465" t="s">
        <v>13424</v>
      </c>
      <c r="F465" t="s">
        <v>13424</v>
      </c>
      <c r="G465" t="s">
        <v>13424</v>
      </c>
      <c r="H465" t="s">
        <v>13424</v>
      </c>
      <c r="I465" t="s">
        <v>13424</v>
      </c>
      <c r="J465" t="s">
        <v>13424</v>
      </c>
      <c r="K465" t="s">
        <v>13424</v>
      </c>
      <c r="L465" t="s">
        <v>13424</v>
      </c>
    </row>
    <row r="466" spans="1:12" x14ac:dyDescent="0.3">
      <c r="A466" t="s">
        <v>728</v>
      </c>
      <c r="B466" t="s">
        <v>13429</v>
      </c>
      <c r="C466" t="s">
        <v>11870</v>
      </c>
      <c r="D466" t="s">
        <v>13424</v>
      </c>
      <c r="E466" t="s">
        <v>13424</v>
      </c>
      <c r="F466" t="s">
        <v>13424</v>
      </c>
      <c r="G466" t="s">
        <v>13424</v>
      </c>
      <c r="H466" t="s">
        <v>13424</v>
      </c>
      <c r="I466" t="s">
        <v>13424</v>
      </c>
      <c r="J466" t="s">
        <v>13424</v>
      </c>
      <c r="K466" t="s">
        <v>13424</v>
      </c>
      <c r="L466" t="s">
        <v>13424</v>
      </c>
    </row>
    <row r="467" spans="1:12" x14ac:dyDescent="0.3">
      <c r="A467" t="s">
        <v>767</v>
      </c>
      <c r="B467" t="s">
        <v>13429</v>
      </c>
      <c r="C467" t="s">
        <v>11870</v>
      </c>
      <c r="D467" t="s">
        <v>13424</v>
      </c>
      <c r="E467" t="s">
        <v>13424</v>
      </c>
      <c r="F467" t="s">
        <v>13424</v>
      </c>
      <c r="G467" t="s">
        <v>13424</v>
      </c>
      <c r="H467" t="s">
        <v>13424</v>
      </c>
      <c r="I467" t="s">
        <v>13424</v>
      </c>
      <c r="J467" t="s">
        <v>13424</v>
      </c>
      <c r="K467" t="s">
        <v>13424</v>
      </c>
      <c r="L467" t="s">
        <v>13424</v>
      </c>
    </row>
    <row r="468" spans="1:12" x14ac:dyDescent="0.3">
      <c r="A468" t="s">
        <v>847</v>
      </c>
      <c r="B468" t="s">
        <v>13429</v>
      </c>
      <c r="C468" t="s">
        <v>11870</v>
      </c>
      <c r="D468" t="s">
        <v>13424</v>
      </c>
      <c r="E468" t="s">
        <v>13424</v>
      </c>
      <c r="F468" t="s">
        <v>13424</v>
      </c>
      <c r="G468" t="s">
        <v>13424</v>
      </c>
      <c r="H468" t="s">
        <v>13424</v>
      </c>
      <c r="I468" t="s">
        <v>13424</v>
      </c>
      <c r="J468" t="s">
        <v>13424</v>
      </c>
      <c r="K468" t="s">
        <v>13424</v>
      </c>
      <c r="L468" t="s">
        <v>13424</v>
      </c>
    </row>
    <row r="469" spans="1:12" x14ac:dyDescent="0.3">
      <c r="A469" t="s">
        <v>404</v>
      </c>
      <c r="B469" t="s">
        <v>13429</v>
      </c>
      <c r="C469" t="s">
        <v>11870</v>
      </c>
      <c r="D469" t="s">
        <v>13424</v>
      </c>
      <c r="E469" t="s">
        <v>13424</v>
      </c>
      <c r="F469" t="s">
        <v>13424</v>
      </c>
      <c r="G469" t="s">
        <v>13424</v>
      </c>
      <c r="H469" t="s">
        <v>13424</v>
      </c>
      <c r="I469" t="s">
        <v>13424</v>
      </c>
      <c r="J469" t="s">
        <v>13424</v>
      </c>
      <c r="K469" t="s">
        <v>13424</v>
      </c>
      <c r="L469" t="s">
        <v>13424</v>
      </c>
    </row>
    <row r="470" spans="1:12" x14ac:dyDescent="0.3">
      <c r="A470" t="s">
        <v>406</v>
      </c>
      <c r="B470" t="s">
        <v>13429</v>
      </c>
      <c r="C470" t="s">
        <v>11870</v>
      </c>
      <c r="D470" t="s">
        <v>13424</v>
      </c>
      <c r="E470" t="s">
        <v>13424</v>
      </c>
      <c r="F470" t="s">
        <v>13424</v>
      </c>
      <c r="G470" t="s">
        <v>13424</v>
      </c>
      <c r="H470" t="s">
        <v>13424</v>
      </c>
      <c r="I470" t="s">
        <v>13424</v>
      </c>
      <c r="J470" t="s">
        <v>13424</v>
      </c>
      <c r="K470" t="s">
        <v>13424</v>
      </c>
      <c r="L470" t="s">
        <v>13424</v>
      </c>
    </row>
    <row r="471" spans="1:12" x14ac:dyDescent="0.3">
      <c r="A471" t="s">
        <v>1524</v>
      </c>
      <c r="B471" t="s">
        <v>13430</v>
      </c>
      <c r="C471" t="s">
        <v>11870</v>
      </c>
      <c r="D471" t="s">
        <v>13424</v>
      </c>
      <c r="E471" t="s">
        <v>13424</v>
      </c>
      <c r="F471" t="s">
        <v>13424</v>
      </c>
      <c r="G471" t="s">
        <v>13424</v>
      </c>
      <c r="H471" t="s">
        <v>13424</v>
      </c>
      <c r="I471" t="s">
        <v>13424</v>
      </c>
      <c r="J471" t="s">
        <v>13424</v>
      </c>
      <c r="K471" t="s">
        <v>13424</v>
      </c>
      <c r="L471" t="s">
        <v>13424</v>
      </c>
    </row>
    <row r="472" spans="1:12" x14ac:dyDescent="0.3">
      <c r="A472" t="s">
        <v>1735</v>
      </c>
      <c r="B472" t="s">
        <v>13429</v>
      </c>
      <c r="C472" t="s">
        <v>11870</v>
      </c>
      <c r="D472" t="s">
        <v>13424</v>
      </c>
      <c r="E472" t="s">
        <v>13424</v>
      </c>
      <c r="F472" t="s">
        <v>13424</v>
      </c>
      <c r="G472" t="s">
        <v>13424</v>
      </c>
      <c r="H472" t="s">
        <v>13424</v>
      </c>
      <c r="I472" t="s">
        <v>13424</v>
      </c>
      <c r="J472" t="s">
        <v>13424</v>
      </c>
      <c r="K472" t="s">
        <v>13424</v>
      </c>
      <c r="L472" t="s">
        <v>13424</v>
      </c>
    </row>
    <row r="473" spans="1:12" x14ac:dyDescent="0.3">
      <c r="A473" t="s">
        <v>170</v>
      </c>
      <c r="B473" t="s">
        <v>13430</v>
      </c>
      <c r="C473" t="s">
        <v>11870</v>
      </c>
      <c r="D473" t="s">
        <v>13424</v>
      </c>
      <c r="E473" t="s">
        <v>13424</v>
      </c>
      <c r="F473" t="s">
        <v>13424</v>
      </c>
      <c r="G473" t="s">
        <v>13424</v>
      </c>
      <c r="H473" t="s">
        <v>13424</v>
      </c>
      <c r="I473" t="s">
        <v>13424</v>
      </c>
      <c r="J473" t="s">
        <v>13424</v>
      </c>
      <c r="K473" t="s">
        <v>13424</v>
      </c>
      <c r="L473" t="s">
        <v>13424</v>
      </c>
    </row>
    <row r="474" spans="1:12" x14ac:dyDescent="0.3">
      <c r="A474" t="s">
        <v>873</v>
      </c>
      <c r="B474" t="s">
        <v>13430</v>
      </c>
      <c r="C474" t="s">
        <v>11870</v>
      </c>
      <c r="D474" t="s">
        <v>13424</v>
      </c>
      <c r="E474" t="s">
        <v>13424</v>
      </c>
      <c r="F474" t="s">
        <v>13424</v>
      </c>
      <c r="G474" t="s">
        <v>13424</v>
      </c>
      <c r="H474" t="s">
        <v>13424</v>
      </c>
      <c r="I474" t="s">
        <v>13424</v>
      </c>
      <c r="J474" t="s">
        <v>13424</v>
      </c>
      <c r="K474" t="s">
        <v>13424</v>
      </c>
      <c r="L474" t="s">
        <v>13424</v>
      </c>
    </row>
    <row r="475" spans="1:12" x14ac:dyDescent="0.3">
      <c r="A475" t="s">
        <v>862</v>
      </c>
      <c r="B475" t="s">
        <v>13429</v>
      </c>
      <c r="C475" t="s">
        <v>11870</v>
      </c>
      <c r="D475" t="s">
        <v>13424</v>
      </c>
      <c r="E475" t="s">
        <v>13424</v>
      </c>
      <c r="F475" t="s">
        <v>13424</v>
      </c>
      <c r="G475" t="s">
        <v>13424</v>
      </c>
      <c r="H475" t="s">
        <v>13424</v>
      </c>
      <c r="I475" t="s">
        <v>13424</v>
      </c>
      <c r="J475" t="s">
        <v>13424</v>
      </c>
      <c r="K475" t="s">
        <v>13424</v>
      </c>
      <c r="L475" t="s">
        <v>13424</v>
      </c>
    </row>
    <row r="476" spans="1:12" x14ac:dyDescent="0.3">
      <c r="A476" t="s">
        <v>2</v>
      </c>
      <c r="B476" t="s">
        <v>13430</v>
      </c>
      <c r="C476" t="s">
        <v>11870</v>
      </c>
      <c r="D476" t="s">
        <v>13424</v>
      </c>
      <c r="E476" t="s">
        <v>13424</v>
      </c>
      <c r="F476" t="s">
        <v>13424</v>
      </c>
      <c r="G476" t="s">
        <v>13424</v>
      </c>
      <c r="H476" t="s">
        <v>13424</v>
      </c>
      <c r="I476" t="s">
        <v>13424</v>
      </c>
      <c r="J476" t="s">
        <v>13424</v>
      </c>
      <c r="K476" t="s">
        <v>13424</v>
      </c>
      <c r="L476" t="s">
        <v>13424</v>
      </c>
    </row>
    <row r="477" spans="1:12" x14ac:dyDescent="0.3">
      <c r="A477" t="s">
        <v>563</v>
      </c>
      <c r="B477" t="s">
        <v>13429</v>
      </c>
      <c r="C477" t="s">
        <v>11870</v>
      </c>
      <c r="D477" t="s">
        <v>13424</v>
      </c>
      <c r="E477" t="s">
        <v>13424</v>
      </c>
      <c r="F477" t="s">
        <v>13424</v>
      </c>
      <c r="G477" t="s">
        <v>13424</v>
      </c>
      <c r="H477" t="s">
        <v>13424</v>
      </c>
      <c r="I477" t="s">
        <v>13424</v>
      </c>
      <c r="J477" t="s">
        <v>13424</v>
      </c>
      <c r="K477" t="s">
        <v>13424</v>
      </c>
      <c r="L477" t="s">
        <v>13424</v>
      </c>
    </row>
    <row r="478" spans="1:12" x14ac:dyDescent="0.3">
      <c r="A478" t="s">
        <v>1548</v>
      </c>
      <c r="B478" t="s">
        <v>13429</v>
      </c>
      <c r="C478" t="s">
        <v>11870</v>
      </c>
      <c r="D478" t="s">
        <v>13424</v>
      </c>
      <c r="E478" t="s">
        <v>13424</v>
      </c>
      <c r="F478" t="s">
        <v>13424</v>
      </c>
      <c r="G478" t="s">
        <v>13424</v>
      </c>
      <c r="H478" t="s">
        <v>13424</v>
      </c>
      <c r="I478" t="s">
        <v>13424</v>
      </c>
      <c r="J478" t="s">
        <v>13424</v>
      </c>
      <c r="K478" t="s">
        <v>13424</v>
      </c>
      <c r="L478" t="s">
        <v>13424</v>
      </c>
    </row>
    <row r="479" spans="1:12" x14ac:dyDescent="0.3">
      <c r="A479" t="s">
        <v>851</v>
      </c>
      <c r="B479" t="s">
        <v>13429</v>
      </c>
      <c r="C479" t="s">
        <v>11870</v>
      </c>
      <c r="D479" t="s">
        <v>13424</v>
      </c>
      <c r="E479" t="s">
        <v>13424</v>
      </c>
      <c r="F479" t="s">
        <v>13424</v>
      </c>
      <c r="G479" t="s">
        <v>13424</v>
      </c>
      <c r="H479" t="s">
        <v>13424</v>
      </c>
      <c r="I479" t="s">
        <v>13424</v>
      </c>
      <c r="J479" t="s">
        <v>13424</v>
      </c>
      <c r="K479" t="s">
        <v>13424</v>
      </c>
      <c r="L479" t="s">
        <v>13424</v>
      </c>
    </row>
    <row r="480" spans="1:12" x14ac:dyDescent="0.3">
      <c r="A480" t="s">
        <v>815</v>
      </c>
      <c r="B480" t="s">
        <v>13430</v>
      </c>
      <c r="C480" t="s">
        <v>11870</v>
      </c>
      <c r="D480" t="s">
        <v>13424</v>
      </c>
      <c r="E480" t="s">
        <v>13424</v>
      </c>
      <c r="F480" t="s">
        <v>13424</v>
      </c>
      <c r="G480" t="s">
        <v>13424</v>
      </c>
      <c r="H480" t="s">
        <v>13424</v>
      </c>
      <c r="I480" t="s">
        <v>13424</v>
      </c>
      <c r="J480" t="s">
        <v>13424</v>
      </c>
      <c r="K480" t="s">
        <v>13424</v>
      </c>
      <c r="L480" t="s">
        <v>13424</v>
      </c>
    </row>
    <row r="481" spans="1:12" x14ac:dyDescent="0.3">
      <c r="A481" t="s">
        <v>528</v>
      </c>
      <c r="B481" t="s">
        <v>13430</v>
      </c>
      <c r="C481" t="s">
        <v>11870</v>
      </c>
      <c r="D481" t="s">
        <v>13424</v>
      </c>
      <c r="E481" t="s">
        <v>13424</v>
      </c>
      <c r="F481" t="s">
        <v>13424</v>
      </c>
      <c r="G481" t="s">
        <v>13424</v>
      </c>
      <c r="H481" t="s">
        <v>13424</v>
      </c>
      <c r="I481" t="s">
        <v>13424</v>
      </c>
      <c r="J481" t="s">
        <v>13424</v>
      </c>
      <c r="K481" t="s">
        <v>13424</v>
      </c>
      <c r="L481" t="s">
        <v>13424</v>
      </c>
    </row>
    <row r="482" spans="1:12" x14ac:dyDescent="0.3">
      <c r="A482" t="s">
        <v>30</v>
      </c>
      <c r="B482" t="s">
        <v>13429</v>
      </c>
      <c r="C482" t="s">
        <v>11870</v>
      </c>
      <c r="D482" t="s">
        <v>13424</v>
      </c>
      <c r="E482" t="s">
        <v>13424</v>
      </c>
      <c r="F482" t="s">
        <v>13424</v>
      </c>
      <c r="G482" t="s">
        <v>13424</v>
      </c>
      <c r="H482" t="s">
        <v>13424</v>
      </c>
      <c r="I482" t="s">
        <v>13424</v>
      </c>
      <c r="J482" t="s">
        <v>13424</v>
      </c>
      <c r="K482" t="s">
        <v>13424</v>
      </c>
      <c r="L482" t="s">
        <v>13424</v>
      </c>
    </row>
    <row r="483" spans="1:12" x14ac:dyDescent="0.3">
      <c r="A483" t="s">
        <v>116</v>
      </c>
      <c r="B483" t="s">
        <v>13429</v>
      </c>
      <c r="C483" t="s">
        <v>11870</v>
      </c>
      <c r="D483" t="s">
        <v>13424</v>
      </c>
      <c r="E483" t="s">
        <v>13424</v>
      </c>
      <c r="F483" t="s">
        <v>13424</v>
      </c>
      <c r="G483" t="s">
        <v>13424</v>
      </c>
      <c r="H483" t="s">
        <v>13424</v>
      </c>
      <c r="I483" t="s">
        <v>13424</v>
      </c>
      <c r="J483" t="s">
        <v>13424</v>
      </c>
      <c r="K483" t="s">
        <v>13424</v>
      </c>
      <c r="L483" t="s">
        <v>13424</v>
      </c>
    </row>
    <row r="484" spans="1:12" x14ac:dyDescent="0.3">
      <c r="A484" t="s">
        <v>124</v>
      </c>
      <c r="B484" t="s">
        <v>13429</v>
      </c>
      <c r="C484" t="s">
        <v>11870</v>
      </c>
      <c r="D484" t="s">
        <v>13424</v>
      </c>
      <c r="E484" t="s">
        <v>13424</v>
      </c>
      <c r="F484" t="s">
        <v>13424</v>
      </c>
      <c r="G484" t="s">
        <v>13424</v>
      </c>
      <c r="H484" t="s">
        <v>13424</v>
      </c>
      <c r="I484" t="s">
        <v>13424</v>
      </c>
      <c r="J484" t="s">
        <v>13424</v>
      </c>
      <c r="K484" t="s">
        <v>13424</v>
      </c>
      <c r="L484" t="s">
        <v>13424</v>
      </c>
    </row>
    <row r="485" spans="1:12" x14ac:dyDescent="0.3">
      <c r="A485" t="s">
        <v>190</v>
      </c>
      <c r="B485" t="s">
        <v>13430</v>
      </c>
      <c r="C485" t="s">
        <v>11870</v>
      </c>
      <c r="D485" t="s">
        <v>13424</v>
      </c>
      <c r="E485" t="s">
        <v>13424</v>
      </c>
      <c r="F485" t="s">
        <v>13424</v>
      </c>
      <c r="G485" t="s">
        <v>13424</v>
      </c>
      <c r="H485" t="s">
        <v>13424</v>
      </c>
      <c r="I485" t="s">
        <v>13424</v>
      </c>
      <c r="J485" t="s">
        <v>13424</v>
      </c>
      <c r="K485" t="s">
        <v>13424</v>
      </c>
      <c r="L485" t="s">
        <v>13424</v>
      </c>
    </row>
    <row r="486" spans="1:12" x14ac:dyDescent="0.3">
      <c r="A486" t="s">
        <v>989</v>
      </c>
      <c r="B486" t="s">
        <v>13429</v>
      </c>
      <c r="C486" t="s">
        <v>11870</v>
      </c>
      <c r="D486" t="s">
        <v>13424</v>
      </c>
      <c r="E486" t="s">
        <v>13424</v>
      </c>
      <c r="F486" t="s">
        <v>13424</v>
      </c>
      <c r="G486" t="s">
        <v>13424</v>
      </c>
      <c r="H486" t="s">
        <v>13424</v>
      </c>
      <c r="I486" t="s">
        <v>13424</v>
      </c>
      <c r="J486" t="s">
        <v>13424</v>
      </c>
      <c r="K486" t="s">
        <v>13424</v>
      </c>
      <c r="L486" t="s">
        <v>13424</v>
      </c>
    </row>
    <row r="487" spans="1:12" x14ac:dyDescent="0.3">
      <c r="A487" t="s">
        <v>227</v>
      </c>
      <c r="B487" t="s">
        <v>13430</v>
      </c>
      <c r="C487" t="s">
        <v>11870</v>
      </c>
      <c r="D487" t="s">
        <v>13424</v>
      </c>
      <c r="E487" t="s">
        <v>13424</v>
      </c>
      <c r="F487" t="s">
        <v>13424</v>
      </c>
      <c r="G487" t="s">
        <v>13424</v>
      </c>
      <c r="H487" t="s">
        <v>13424</v>
      </c>
      <c r="I487" t="s">
        <v>13424</v>
      </c>
      <c r="J487" t="s">
        <v>13424</v>
      </c>
      <c r="K487" t="s">
        <v>13424</v>
      </c>
      <c r="L487" t="s">
        <v>13424</v>
      </c>
    </row>
    <row r="488" spans="1:12" x14ac:dyDescent="0.3">
      <c r="A488" t="s">
        <v>1505</v>
      </c>
      <c r="B488" t="s">
        <v>13430</v>
      </c>
      <c r="C488" t="s">
        <v>11870</v>
      </c>
      <c r="D488" t="s">
        <v>13424</v>
      </c>
      <c r="E488" t="s">
        <v>13424</v>
      </c>
      <c r="F488" t="s">
        <v>13424</v>
      </c>
      <c r="G488" t="s">
        <v>13424</v>
      </c>
      <c r="H488" t="s">
        <v>13424</v>
      </c>
      <c r="I488" t="s">
        <v>13424</v>
      </c>
      <c r="J488" t="s">
        <v>13424</v>
      </c>
      <c r="K488" t="s">
        <v>13424</v>
      </c>
      <c r="L488" t="s">
        <v>13424</v>
      </c>
    </row>
    <row r="489" spans="1:12" x14ac:dyDescent="0.3">
      <c r="A489" t="s">
        <v>260</v>
      </c>
      <c r="B489" t="s">
        <v>13429</v>
      </c>
      <c r="C489" t="s">
        <v>11870</v>
      </c>
      <c r="D489" t="s">
        <v>13424</v>
      </c>
      <c r="E489" t="s">
        <v>13424</v>
      </c>
      <c r="F489" t="s">
        <v>13424</v>
      </c>
      <c r="G489" t="s">
        <v>13424</v>
      </c>
      <c r="H489" t="s">
        <v>13424</v>
      </c>
      <c r="I489" t="s">
        <v>13424</v>
      </c>
      <c r="J489" t="s">
        <v>13424</v>
      </c>
      <c r="K489" t="s">
        <v>13424</v>
      </c>
      <c r="L489" t="s">
        <v>13424</v>
      </c>
    </row>
    <row r="490" spans="1:12" x14ac:dyDescent="0.3">
      <c r="A490" t="s">
        <v>314</v>
      </c>
      <c r="B490" t="s">
        <v>13429</v>
      </c>
      <c r="C490" t="s">
        <v>11870</v>
      </c>
      <c r="D490" t="s">
        <v>13424</v>
      </c>
      <c r="E490" t="s">
        <v>13424</v>
      </c>
      <c r="F490" t="s">
        <v>13424</v>
      </c>
      <c r="G490" t="s">
        <v>13424</v>
      </c>
      <c r="H490" t="s">
        <v>13424</v>
      </c>
      <c r="I490" t="s">
        <v>13424</v>
      </c>
      <c r="J490" t="s">
        <v>13424</v>
      </c>
      <c r="K490" t="s">
        <v>13424</v>
      </c>
      <c r="L490" t="s">
        <v>13424</v>
      </c>
    </row>
    <row r="491" spans="1:12" x14ac:dyDescent="0.3">
      <c r="A491" t="s">
        <v>230</v>
      </c>
      <c r="B491" t="s">
        <v>13429</v>
      </c>
      <c r="C491" t="s">
        <v>11870</v>
      </c>
      <c r="D491" t="s">
        <v>13424</v>
      </c>
      <c r="E491" t="s">
        <v>13424</v>
      </c>
      <c r="F491" t="s">
        <v>13424</v>
      </c>
      <c r="G491" t="s">
        <v>13424</v>
      </c>
      <c r="H491" t="s">
        <v>13424</v>
      </c>
      <c r="I491" t="s">
        <v>13424</v>
      </c>
      <c r="J491" t="s">
        <v>13424</v>
      </c>
      <c r="K491" t="s">
        <v>13424</v>
      </c>
      <c r="L491" t="s">
        <v>13424</v>
      </c>
    </row>
    <row r="492" spans="1:12" x14ac:dyDescent="0.3">
      <c r="A492" t="s">
        <v>318</v>
      </c>
      <c r="B492" t="s">
        <v>13429</v>
      </c>
      <c r="C492" t="s">
        <v>11870</v>
      </c>
      <c r="D492" t="s">
        <v>13424</v>
      </c>
      <c r="E492" t="s">
        <v>13424</v>
      </c>
      <c r="F492" t="s">
        <v>13424</v>
      </c>
      <c r="G492" t="s">
        <v>13424</v>
      </c>
      <c r="H492" t="s">
        <v>13424</v>
      </c>
      <c r="I492" t="s">
        <v>13424</v>
      </c>
      <c r="J492" t="s">
        <v>13424</v>
      </c>
      <c r="K492" t="s">
        <v>13424</v>
      </c>
      <c r="L492" t="s">
        <v>13424</v>
      </c>
    </row>
    <row r="493" spans="1:12" x14ac:dyDescent="0.3">
      <c r="A493" t="s">
        <v>330</v>
      </c>
      <c r="B493" t="s">
        <v>13429</v>
      </c>
      <c r="C493" t="s">
        <v>11870</v>
      </c>
      <c r="D493" t="s">
        <v>13424</v>
      </c>
      <c r="E493" t="s">
        <v>13424</v>
      </c>
      <c r="F493" t="s">
        <v>13424</v>
      </c>
      <c r="G493" t="s">
        <v>13424</v>
      </c>
      <c r="H493" t="s">
        <v>13424</v>
      </c>
      <c r="I493" t="s">
        <v>13424</v>
      </c>
      <c r="J493" t="s">
        <v>13424</v>
      </c>
      <c r="K493" t="s">
        <v>13424</v>
      </c>
      <c r="L493" t="s">
        <v>13424</v>
      </c>
    </row>
    <row r="494" spans="1:12" x14ac:dyDescent="0.3">
      <c r="A494" t="s">
        <v>221</v>
      </c>
      <c r="B494" t="s">
        <v>13429</v>
      </c>
      <c r="C494" t="s">
        <v>11870</v>
      </c>
      <c r="D494" t="s">
        <v>13424</v>
      </c>
      <c r="E494" t="s">
        <v>13424</v>
      </c>
      <c r="F494" t="s">
        <v>13424</v>
      </c>
      <c r="G494" t="s">
        <v>13424</v>
      </c>
      <c r="H494" t="s">
        <v>13424</v>
      </c>
      <c r="I494" t="s">
        <v>13424</v>
      </c>
      <c r="J494" t="s">
        <v>13424</v>
      </c>
      <c r="K494" t="s">
        <v>13424</v>
      </c>
      <c r="L494" t="s">
        <v>13424</v>
      </c>
    </row>
    <row r="495" spans="1:12" x14ac:dyDescent="0.3">
      <c r="A495" t="s">
        <v>356</v>
      </c>
      <c r="B495" t="s">
        <v>13429</v>
      </c>
      <c r="C495" t="s">
        <v>11870</v>
      </c>
      <c r="D495" t="s">
        <v>13424</v>
      </c>
      <c r="E495" t="s">
        <v>13424</v>
      </c>
      <c r="F495" t="s">
        <v>13424</v>
      </c>
      <c r="G495" t="s">
        <v>13424</v>
      </c>
      <c r="H495" t="s">
        <v>13424</v>
      </c>
      <c r="I495" t="s">
        <v>13424</v>
      </c>
      <c r="J495" t="s">
        <v>13424</v>
      </c>
      <c r="K495" t="s">
        <v>13424</v>
      </c>
      <c r="L495" t="s">
        <v>13424</v>
      </c>
    </row>
    <row r="496" spans="1:12" x14ac:dyDescent="0.3">
      <c r="A496" t="s">
        <v>490</v>
      </c>
      <c r="B496" t="s">
        <v>13429</v>
      </c>
      <c r="C496" t="s">
        <v>11870</v>
      </c>
      <c r="D496" t="s">
        <v>13424</v>
      </c>
      <c r="E496" t="s">
        <v>13424</v>
      </c>
      <c r="F496" t="s">
        <v>13424</v>
      </c>
      <c r="G496" t="s">
        <v>13424</v>
      </c>
      <c r="H496" t="s">
        <v>13424</v>
      </c>
      <c r="I496" t="s">
        <v>13424</v>
      </c>
      <c r="J496" t="s">
        <v>13424</v>
      </c>
      <c r="K496" t="s">
        <v>13424</v>
      </c>
      <c r="L496" t="s">
        <v>13424</v>
      </c>
    </row>
    <row r="497" spans="1:12" x14ac:dyDescent="0.3">
      <c r="A497" t="s">
        <v>363</v>
      </c>
      <c r="B497" t="s">
        <v>13429</v>
      </c>
      <c r="C497" t="s">
        <v>11870</v>
      </c>
      <c r="D497" t="s">
        <v>13424</v>
      </c>
      <c r="E497" t="s">
        <v>13424</v>
      </c>
      <c r="F497" t="s">
        <v>13424</v>
      </c>
      <c r="G497" t="s">
        <v>13424</v>
      </c>
      <c r="H497" t="s">
        <v>13424</v>
      </c>
      <c r="I497" t="s">
        <v>13424</v>
      </c>
      <c r="J497" t="s">
        <v>13424</v>
      </c>
      <c r="K497" t="s">
        <v>13424</v>
      </c>
      <c r="L497" t="s">
        <v>13424</v>
      </c>
    </row>
    <row r="498" spans="1:12" x14ac:dyDescent="0.3">
      <c r="A498" t="s">
        <v>215</v>
      </c>
      <c r="B498" t="s">
        <v>13429</v>
      </c>
      <c r="C498" t="s">
        <v>11870</v>
      </c>
      <c r="D498" t="s">
        <v>13424</v>
      </c>
      <c r="E498" t="s">
        <v>13424</v>
      </c>
      <c r="F498" t="s">
        <v>13424</v>
      </c>
      <c r="G498" t="s">
        <v>13424</v>
      </c>
      <c r="H498" t="s">
        <v>13424</v>
      </c>
      <c r="I498" t="s">
        <v>13424</v>
      </c>
      <c r="J498" t="s">
        <v>13424</v>
      </c>
      <c r="K498" t="s">
        <v>13424</v>
      </c>
      <c r="L498" t="s">
        <v>13424</v>
      </c>
    </row>
    <row r="499" spans="1:12" x14ac:dyDescent="0.3">
      <c r="A499" t="s">
        <v>418</v>
      </c>
      <c r="B499" t="s">
        <v>13429</v>
      </c>
      <c r="C499" t="s">
        <v>11870</v>
      </c>
      <c r="D499" t="s">
        <v>13424</v>
      </c>
      <c r="E499" t="s">
        <v>13424</v>
      </c>
      <c r="F499" t="s">
        <v>13424</v>
      </c>
      <c r="G499" t="s">
        <v>13424</v>
      </c>
      <c r="H499" t="s">
        <v>13424</v>
      </c>
      <c r="I499" t="s">
        <v>13424</v>
      </c>
      <c r="J499" t="s">
        <v>13424</v>
      </c>
      <c r="K499" t="s">
        <v>13424</v>
      </c>
      <c r="L499" t="s">
        <v>13424</v>
      </c>
    </row>
    <row r="500" spans="1:12" x14ac:dyDescent="0.3">
      <c r="A500" t="s">
        <v>434</v>
      </c>
      <c r="B500" t="s">
        <v>13429</v>
      </c>
      <c r="C500" t="s">
        <v>11870</v>
      </c>
      <c r="D500" t="s">
        <v>13424</v>
      </c>
      <c r="E500" t="s">
        <v>13424</v>
      </c>
      <c r="F500" t="s">
        <v>13424</v>
      </c>
      <c r="G500" t="s">
        <v>13424</v>
      </c>
      <c r="H500" t="s">
        <v>13424</v>
      </c>
      <c r="I500" t="s">
        <v>13424</v>
      </c>
      <c r="J500" t="s">
        <v>13424</v>
      </c>
      <c r="K500" t="s">
        <v>13424</v>
      </c>
      <c r="L500" t="s">
        <v>13424</v>
      </c>
    </row>
    <row r="501" spans="1:12" x14ac:dyDescent="0.3">
      <c r="A501" t="s">
        <v>474</v>
      </c>
      <c r="B501" t="s">
        <v>13430</v>
      </c>
      <c r="C501" t="s">
        <v>11870</v>
      </c>
      <c r="D501" t="s">
        <v>13424</v>
      </c>
      <c r="E501" t="s">
        <v>13424</v>
      </c>
      <c r="F501" t="s">
        <v>13424</v>
      </c>
      <c r="G501" t="s">
        <v>13424</v>
      </c>
      <c r="H501" t="s">
        <v>13424</v>
      </c>
      <c r="I501" t="s">
        <v>13424</v>
      </c>
      <c r="J501" t="s">
        <v>13424</v>
      </c>
      <c r="K501" t="s">
        <v>13424</v>
      </c>
      <c r="L501" t="s">
        <v>13424</v>
      </c>
    </row>
    <row r="502" spans="1:12" x14ac:dyDescent="0.3">
      <c r="A502" t="s">
        <v>1534</v>
      </c>
      <c r="B502" t="s">
        <v>13430</v>
      </c>
      <c r="C502" t="s">
        <v>11870</v>
      </c>
      <c r="D502" t="s">
        <v>13424</v>
      </c>
      <c r="E502" t="s">
        <v>13424</v>
      </c>
      <c r="F502" t="s">
        <v>13424</v>
      </c>
      <c r="G502" t="s">
        <v>13424</v>
      </c>
      <c r="H502" t="s">
        <v>13424</v>
      </c>
      <c r="I502" t="s">
        <v>13424</v>
      </c>
      <c r="J502" t="s">
        <v>13424</v>
      </c>
      <c r="K502" t="s">
        <v>13424</v>
      </c>
      <c r="L502" t="s">
        <v>13424</v>
      </c>
    </row>
    <row r="503" spans="1:12" x14ac:dyDescent="0.3">
      <c r="A503" t="s">
        <v>504</v>
      </c>
      <c r="B503" t="s">
        <v>13429</v>
      </c>
      <c r="C503" t="s">
        <v>11870</v>
      </c>
      <c r="D503" t="s">
        <v>13424</v>
      </c>
      <c r="E503" t="s">
        <v>13424</v>
      </c>
      <c r="F503" t="s">
        <v>13424</v>
      </c>
      <c r="G503" t="s">
        <v>13424</v>
      </c>
      <c r="H503" t="s">
        <v>13424</v>
      </c>
      <c r="I503" t="s">
        <v>13424</v>
      </c>
      <c r="J503" t="s">
        <v>13424</v>
      </c>
      <c r="K503" t="s">
        <v>13424</v>
      </c>
      <c r="L503" t="s">
        <v>13424</v>
      </c>
    </row>
    <row r="504" spans="1:12" x14ac:dyDescent="0.3">
      <c r="A504" t="s">
        <v>420</v>
      </c>
      <c r="B504" t="s">
        <v>13429</v>
      </c>
      <c r="C504" t="s">
        <v>11870</v>
      </c>
      <c r="D504" t="s">
        <v>13424</v>
      </c>
      <c r="E504" t="s">
        <v>13424</v>
      </c>
      <c r="F504" t="s">
        <v>13424</v>
      </c>
      <c r="G504" t="s">
        <v>13424</v>
      </c>
      <c r="H504" t="s">
        <v>13424</v>
      </c>
      <c r="I504" t="s">
        <v>13424</v>
      </c>
      <c r="J504" t="s">
        <v>13424</v>
      </c>
      <c r="K504" t="s">
        <v>13424</v>
      </c>
      <c r="L504" t="s">
        <v>13424</v>
      </c>
    </row>
    <row r="505" spans="1:12" x14ac:dyDescent="0.3">
      <c r="A505" t="s">
        <v>879</v>
      </c>
      <c r="B505" t="s">
        <v>13429</v>
      </c>
      <c r="C505" t="s">
        <v>11870</v>
      </c>
      <c r="D505" t="s">
        <v>13424</v>
      </c>
      <c r="E505" t="s">
        <v>13424</v>
      </c>
      <c r="F505" t="s">
        <v>13424</v>
      </c>
      <c r="G505" t="s">
        <v>13424</v>
      </c>
      <c r="H505" t="s">
        <v>13424</v>
      </c>
      <c r="I505" t="s">
        <v>13424</v>
      </c>
      <c r="J505" t="s">
        <v>13424</v>
      </c>
      <c r="K505" t="s">
        <v>13424</v>
      </c>
      <c r="L505" t="s">
        <v>13424</v>
      </c>
    </row>
    <row r="506" spans="1:12" x14ac:dyDescent="0.3">
      <c r="A506" t="s">
        <v>133</v>
      </c>
      <c r="B506" t="s">
        <v>13429</v>
      </c>
      <c r="C506" t="s">
        <v>11870</v>
      </c>
      <c r="D506" t="s">
        <v>13424</v>
      </c>
      <c r="E506" t="s">
        <v>13424</v>
      </c>
      <c r="F506" t="s">
        <v>13424</v>
      </c>
      <c r="G506" t="s">
        <v>13424</v>
      </c>
      <c r="H506" t="s">
        <v>13424</v>
      </c>
      <c r="I506" t="s">
        <v>13424</v>
      </c>
      <c r="J506" t="s">
        <v>13424</v>
      </c>
      <c r="K506" t="s">
        <v>13424</v>
      </c>
      <c r="L506" t="s">
        <v>13424</v>
      </c>
    </row>
    <row r="507" spans="1:12" x14ac:dyDescent="0.3">
      <c r="A507" t="s">
        <v>883</v>
      </c>
      <c r="B507" t="s">
        <v>13429</v>
      </c>
      <c r="C507" t="s">
        <v>11870</v>
      </c>
      <c r="D507" t="s">
        <v>13424</v>
      </c>
      <c r="E507" t="s">
        <v>13424</v>
      </c>
      <c r="F507" t="s">
        <v>13424</v>
      </c>
      <c r="G507" t="s">
        <v>13424</v>
      </c>
      <c r="H507" t="s">
        <v>13424</v>
      </c>
      <c r="I507" t="s">
        <v>13424</v>
      </c>
      <c r="J507" t="s">
        <v>13424</v>
      </c>
      <c r="K507" t="s">
        <v>13424</v>
      </c>
      <c r="L507" t="s">
        <v>13424</v>
      </c>
    </row>
    <row r="508" spans="1:12" x14ac:dyDescent="0.3">
      <c r="A508" t="s">
        <v>338</v>
      </c>
      <c r="B508" t="s">
        <v>13429</v>
      </c>
      <c r="C508" t="s">
        <v>11870</v>
      </c>
      <c r="D508" t="s">
        <v>13424</v>
      </c>
      <c r="E508" t="s">
        <v>13424</v>
      </c>
      <c r="F508" t="s">
        <v>13424</v>
      </c>
      <c r="G508" t="s">
        <v>13424</v>
      </c>
      <c r="H508" t="s">
        <v>13424</v>
      </c>
      <c r="I508" t="s">
        <v>13424</v>
      </c>
      <c r="J508" t="s">
        <v>13424</v>
      </c>
      <c r="K508" t="s">
        <v>13424</v>
      </c>
      <c r="L508" t="s">
        <v>13424</v>
      </c>
    </row>
    <row r="509" spans="1:12" x14ac:dyDescent="0.3">
      <c r="A509" t="s">
        <v>886</v>
      </c>
      <c r="B509" t="s">
        <v>13429</v>
      </c>
      <c r="C509" t="s">
        <v>11870</v>
      </c>
      <c r="D509" t="s">
        <v>13424</v>
      </c>
      <c r="E509" t="s">
        <v>13424</v>
      </c>
      <c r="F509" t="s">
        <v>13424</v>
      </c>
      <c r="G509" t="s">
        <v>13424</v>
      </c>
      <c r="H509" t="s">
        <v>13424</v>
      </c>
      <c r="I509" t="s">
        <v>13424</v>
      </c>
      <c r="J509" t="s">
        <v>13424</v>
      </c>
      <c r="K509" t="s">
        <v>13424</v>
      </c>
      <c r="L509" t="s">
        <v>13424</v>
      </c>
    </row>
    <row r="510" spans="1:12" x14ac:dyDescent="0.3">
      <c r="A510" t="s">
        <v>878</v>
      </c>
      <c r="B510" t="s">
        <v>13429</v>
      </c>
      <c r="C510" t="s">
        <v>11870</v>
      </c>
      <c r="D510" t="s">
        <v>13424</v>
      </c>
      <c r="E510" t="s">
        <v>13424</v>
      </c>
      <c r="F510" t="s">
        <v>13424</v>
      </c>
      <c r="G510" t="s">
        <v>13424</v>
      </c>
      <c r="H510" t="s">
        <v>13424</v>
      </c>
      <c r="I510" t="s">
        <v>13424</v>
      </c>
      <c r="J510" t="s">
        <v>13424</v>
      </c>
      <c r="K510" t="s">
        <v>13424</v>
      </c>
      <c r="L510" t="s">
        <v>13424</v>
      </c>
    </row>
    <row r="511" spans="1:12" x14ac:dyDescent="0.3">
      <c r="A511" t="s">
        <v>1589</v>
      </c>
      <c r="B511" t="s">
        <v>13429</v>
      </c>
      <c r="C511" t="s">
        <v>11870</v>
      </c>
      <c r="D511" t="s">
        <v>13424</v>
      </c>
      <c r="E511" t="s">
        <v>13424</v>
      </c>
      <c r="F511" t="s">
        <v>13424</v>
      </c>
      <c r="G511" t="s">
        <v>13424</v>
      </c>
      <c r="H511" t="s">
        <v>13424</v>
      </c>
      <c r="I511" t="s">
        <v>13424</v>
      </c>
      <c r="J511" t="s">
        <v>13424</v>
      </c>
      <c r="K511" t="s">
        <v>13424</v>
      </c>
      <c r="L511" t="s">
        <v>13424</v>
      </c>
    </row>
    <row r="512" spans="1:12" x14ac:dyDescent="0.3">
      <c r="A512" t="s">
        <v>885</v>
      </c>
      <c r="B512" t="s">
        <v>13429</v>
      </c>
      <c r="C512" t="s">
        <v>11870</v>
      </c>
      <c r="D512" t="s">
        <v>13424</v>
      </c>
      <c r="E512" t="s">
        <v>13424</v>
      </c>
      <c r="F512" t="s">
        <v>13424</v>
      </c>
      <c r="G512" t="s">
        <v>13424</v>
      </c>
      <c r="H512" t="s">
        <v>13424</v>
      </c>
      <c r="I512" t="s">
        <v>13424</v>
      </c>
      <c r="J512" t="s">
        <v>13424</v>
      </c>
      <c r="K512" t="s">
        <v>13424</v>
      </c>
      <c r="L512" t="s">
        <v>13424</v>
      </c>
    </row>
    <row r="513" spans="1:12" x14ac:dyDescent="0.3">
      <c r="A513" t="s">
        <v>650</v>
      </c>
      <c r="B513" t="s">
        <v>13429</v>
      </c>
      <c r="C513" t="s">
        <v>11870</v>
      </c>
      <c r="D513" t="s">
        <v>13424</v>
      </c>
      <c r="E513" t="s">
        <v>13424</v>
      </c>
      <c r="F513" t="s">
        <v>13424</v>
      </c>
      <c r="G513" t="s">
        <v>13424</v>
      </c>
      <c r="H513" t="s">
        <v>13424</v>
      </c>
      <c r="I513" t="s">
        <v>13424</v>
      </c>
      <c r="J513" t="s">
        <v>13424</v>
      </c>
      <c r="K513" t="s">
        <v>13424</v>
      </c>
      <c r="L513" t="s">
        <v>13424</v>
      </c>
    </row>
    <row r="514" spans="1:12" x14ac:dyDescent="0.3">
      <c r="A514" t="s">
        <v>875</v>
      </c>
      <c r="B514" t="s">
        <v>13430</v>
      </c>
      <c r="C514" t="s">
        <v>11870</v>
      </c>
      <c r="D514" t="s">
        <v>13424</v>
      </c>
      <c r="E514" t="s">
        <v>13424</v>
      </c>
      <c r="F514" t="s">
        <v>13424</v>
      </c>
      <c r="G514" t="s">
        <v>13424</v>
      </c>
      <c r="H514" t="s">
        <v>13424</v>
      </c>
      <c r="I514" t="s">
        <v>13424</v>
      </c>
      <c r="J514" t="s">
        <v>13424</v>
      </c>
      <c r="K514" t="s">
        <v>13424</v>
      </c>
      <c r="L514" t="s">
        <v>13424</v>
      </c>
    </row>
    <row r="515" spans="1:12" x14ac:dyDescent="0.3">
      <c r="A515" t="s">
        <v>790</v>
      </c>
      <c r="B515" t="s">
        <v>13429</v>
      </c>
      <c r="C515" t="s">
        <v>11870</v>
      </c>
      <c r="D515" t="s">
        <v>13424</v>
      </c>
      <c r="E515" t="s">
        <v>13424</v>
      </c>
      <c r="F515" t="s">
        <v>13424</v>
      </c>
      <c r="G515" t="s">
        <v>13424</v>
      </c>
      <c r="H515" t="s">
        <v>13424</v>
      </c>
      <c r="I515" t="s">
        <v>13424</v>
      </c>
      <c r="J515" t="s">
        <v>13424</v>
      </c>
      <c r="K515" t="s">
        <v>13424</v>
      </c>
      <c r="L515" t="s">
        <v>13424</v>
      </c>
    </row>
    <row r="516" spans="1:12" x14ac:dyDescent="0.3">
      <c r="A516" t="s">
        <v>1578</v>
      </c>
      <c r="B516" t="s">
        <v>13430</v>
      </c>
      <c r="C516" t="s">
        <v>11870</v>
      </c>
      <c r="D516" t="s">
        <v>13424</v>
      </c>
      <c r="E516" t="s">
        <v>13424</v>
      </c>
      <c r="F516" t="s">
        <v>13424</v>
      </c>
      <c r="G516" t="s">
        <v>13424</v>
      </c>
      <c r="H516" t="s">
        <v>13424</v>
      </c>
      <c r="I516" t="s">
        <v>13424</v>
      </c>
      <c r="J516" t="s">
        <v>13424</v>
      </c>
      <c r="K516" t="s">
        <v>13424</v>
      </c>
      <c r="L516" t="s">
        <v>13424</v>
      </c>
    </row>
    <row r="517" spans="1:12" x14ac:dyDescent="0.3">
      <c r="A517" t="s">
        <v>884</v>
      </c>
      <c r="B517" t="s">
        <v>13429</v>
      </c>
      <c r="C517" t="s">
        <v>11870</v>
      </c>
      <c r="D517" t="s">
        <v>13424</v>
      </c>
      <c r="E517" t="s">
        <v>13424</v>
      </c>
      <c r="F517" t="s">
        <v>13424</v>
      </c>
      <c r="G517" t="s">
        <v>13424</v>
      </c>
      <c r="H517" t="s">
        <v>13424</v>
      </c>
      <c r="I517" t="s">
        <v>13424</v>
      </c>
      <c r="J517" t="s">
        <v>13424</v>
      </c>
      <c r="K517" t="s">
        <v>13424</v>
      </c>
      <c r="L517" t="s">
        <v>13424</v>
      </c>
    </row>
    <row r="518" spans="1:12" x14ac:dyDescent="0.3">
      <c r="A518" t="s">
        <v>141</v>
      </c>
      <c r="B518" t="s">
        <v>13429</v>
      </c>
      <c r="C518" t="s">
        <v>11870</v>
      </c>
      <c r="D518" t="s">
        <v>13424</v>
      </c>
      <c r="E518" t="s">
        <v>13424</v>
      </c>
      <c r="F518" t="s">
        <v>13424</v>
      </c>
      <c r="G518" t="s">
        <v>13424</v>
      </c>
      <c r="H518" t="s">
        <v>13424</v>
      </c>
      <c r="I518" t="s">
        <v>13424</v>
      </c>
      <c r="J518" t="s">
        <v>13424</v>
      </c>
      <c r="K518" t="s">
        <v>13424</v>
      </c>
      <c r="L518" t="s">
        <v>13424</v>
      </c>
    </row>
    <row r="519" spans="1:12" x14ac:dyDescent="0.3">
      <c r="A519" t="s">
        <v>798</v>
      </c>
      <c r="B519" t="s">
        <v>13429</v>
      </c>
      <c r="C519" t="s">
        <v>11870</v>
      </c>
      <c r="D519" t="s">
        <v>13424</v>
      </c>
      <c r="E519" t="s">
        <v>13424</v>
      </c>
      <c r="F519" t="s">
        <v>13424</v>
      </c>
      <c r="G519" t="s">
        <v>13424</v>
      </c>
      <c r="H519" t="s">
        <v>13424</v>
      </c>
      <c r="I519" t="s">
        <v>13424</v>
      </c>
      <c r="J519" t="s">
        <v>13424</v>
      </c>
      <c r="K519" t="s">
        <v>13424</v>
      </c>
      <c r="L519" t="s">
        <v>13424</v>
      </c>
    </row>
    <row r="520" spans="1:12" x14ac:dyDescent="0.3">
      <c r="A520" t="s">
        <v>874</v>
      </c>
      <c r="B520" t="s">
        <v>13429</v>
      </c>
      <c r="C520" t="s">
        <v>11870</v>
      </c>
      <c r="D520" t="s">
        <v>13424</v>
      </c>
      <c r="E520" t="s">
        <v>13424</v>
      </c>
      <c r="F520" t="s">
        <v>13424</v>
      </c>
      <c r="G520" t="s">
        <v>13424</v>
      </c>
      <c r="H520" t="s">
        <v>13424</v>
      </c>
      <c r="I520" t="s">
        <v>13424</v>
      </c>
      <c r="J520" t="s">
        <v>13424</v>
      </c>
      <c r="K520" t="s">
        <v>13424</v>
      </c>
      <c r="L520" t="s">
        <v>13424</v>
      </c>
    </row>
    <row r="521" spans="1:12" x14ac:dyDescent="0.3">
      <c r="A521" t="s">
        <v>721</v>
      </c>
      <c r="B521" t="s">
        <v>13429</v>
      </c>
      <c r="C521" t="s">
        <v>11870</v>
      </c>
      <c r="D521" t="s">
        <v>13424</v>
      </c>
      <c r="E521" t="s">
        <v>13424</v>
      </c>
      <c r="F521" t="s">
        <v>13424</v>
      </c>
      <c r="G521" t="s">
        <v>13424</v>
      </c>
      <c r="H521" t="s">
        <v>13424</v>
      </c>
      <c r="I521" t="s">
        <v>13424</v>
      </c>
      <c r="J521" t="s">
        <v>13424</v>
      </c>
      <c r="K521" t="s">
        <v>13424</v>
      </c>
      <c r="L521" t="s">
        <v>13424</v>
      </c>
    </row>
    <row r="522" spans="1:12" x14ac:dyDescent="0.3">
      <c r="A522" t="s">
        <v>599</v>
      </c>
      <c r="B522" t="s">
        <v>13429</v>
      </c>
      <c r="C522" t="s">
        <v>11870</v>
      </c>
      <c r="D522" t="s">
        <v>13424</v>
      </c>
      <c r="E522" t="s">
        <v>13424</v>
      </c>
      <c r="F522" t="s">
        <v>13424</v>
      </c>
      <c r="G522" t="s">
        <v>13424</v>
      </c>
      <c r="H522" t="s">
        <v>13424</v>
      </c>
      <c r="I522" t="s">
        <v>13424</v>
      </c>
      <c r="J522" t="s">
        <v>13424</v>
      </c>
      <c r="K522" t="s">
        <v>13424</v>
      </c>
      <c r="L522" t="s">
        <v>13424</v>
      </c>
    </row>
    <row r="523" spans="1:12" x14ac:dyDescent="0.3">
      <c r="A523" t="s">
        <v>1740</v>
      </c>
      <c r="B523" t="s">
        <v>13429</v>
      </c>
      <c r="C523" t="s">
        <v>11870</v>
      </c>
      <c r="D523" t="s">
        <v>13424</v>
      </c>
      <c r="E523" t="s">
        <v>13424</v>
      </c>
      <c r="F523" t="s">
        <v>13424</v>
      </c>
      <c r="G523" t="s">
        <v>13424</v>
      </c>
      <c r="H523" t="s">
        <v>13424</v>
      </c>
      <c r="I523" t="s">
        <v>13424</v>
      </c>
      <c r="J523" t="s">
        <v>13424</v>
      </c>
      <c r="K523" t="s">
        <v>13424</v>
      </c>
      <c r="L523" t="s">
        <v>13424</v>
      </c>
    </row>
    <row r="524" spans="1:12" x14ac:dyDescent="0.3">
      <c r="A524" t="s">
        <v>516</v>
      </c>
      <c r="B524" t="s">
        <v>13429</v>
      </c>
      <c r="C524" t="s">
        <v>11870</v>
      </c>
      <c r="D524" t="s">
        <v>13424</v>
      </c>
      <c r="E524" t="s">
        <v>13424</v>
      </c>
      <c r="F524" t="s">
        <v>13424</v>
      </c>
      <c r="G524" t="s">
        <v>13424</v>
      </c>
      <c r="H524" t="s">
        <v>13424</v>
      </c>
      <c r="I524" t="s">
        <v>13424</v>
      </c>
      <c r="J524" t="s">
        <v>13424</v>
      </c>
      <c r="K524" t="s">
        <v>13424</v>
      </c>
      <c r="L524" t="s">
        <v>13424</v>
      </c>
    </row>
    <row r="525" spans="1:12" x14ac:dyDescent="0.3">
      <c r="A525" t="s">
        <v>658</v>
      </c>
      <c r="B525" t="s">
        <v>13429</v>
      </c>
      <c r="C525" t="s">
        <v>11870</v>
      </c>
      <c r="D525" t="s">
        <v>13424</v>
      </c>
      <c r="E525" t="s">
        <v>13424</v>
      </c>
      <c r="F525" t="s">
        <v>13424</v>
      </c>
      <c r="G525" t="s">
        <v>13424</v>
      </c>
      <c r="H525" t="s">
        <v>13424</v>
      </c>
      <c r="I525" t="s">
        <v>13424</v>
      </c>
      <c r="J525" t="s">
        <v>13424</v>
      </c>
      <c r="K525" t="s">
        <v>13424</v>
      </c>
      <c r="L525" t="s">
        <v>13424</v>
      </c>
    </row>
    <row r="526" spans="1:12" x14ac:dyDescent="0.3">
      <c r="A526" t="s">
        <v>179</v>
      </c>
      <c r="B526" t="s">
        <v>13429</v>
      </c>
      <c r="C526" t="s">
        <v>11870</v>
      </c>
      <c r="D526" t="s">
        <v>13424</v>
      </c>
      <c r="E526" t="s">
        <v>13424</v>
      </c>
      <c r="F526" t="s">
        <v>13424</v>
      </c>
      <c r="G526" t="s">
        <v>13424</v>
      </c>
      <c r="H526" t="s">
        <v>13424</v>
      </c>
      <c r="I526" t="s">
        <v>13424</v>
      </c>
      <c r="J526" t="s">
        <v>13424</v>
      </c>
      <c r="K526" t="s">
        <v>13424</v>
      </c>
      <c r="L526" t="s">
        <v>13424</v>
      </c>
    </row>
    <row r="527" spans="1:12" x14ac:dyDescent="0.3">
      <c r="A527" t="s">
        <v>27</v>
      </c>
      <c r="B527" t="s">
        <v>13429</v>
      </c>
      <c r="C527" t="s">
        <v>11870</v>
      </c>
      <c r="D527" t="s">
        <v>13424</v>
      </c>
      <c r="E527" t="s">
        <v>13424</v>
      </c>
      <c r="F527" t="s">
        <v>13424</v>
      </c>
      <c r="G527" t="s">
        <v>13424</v>
      </c>
      <c r="H527" t="s">
        <v>13424</v>
      </c>
      <c r="I527" t="s">
        <v>13424</v>
      </c>
      <c r="J527" t="s">
        <v>13424</v>
      </c>
      <c r="K527" t="s">
        <v>13424</v>
      </c>
      <c r="L527" t="s">
        <v>13424</v>
      </c>
    </row>
    <row r="528" spans="1:12" x14ac:dyDescent="0.3">
      <c r="A528" t="s">
        <v>648</v>
      </c>
      <c r="B528" t="s">
        <v>13430</v>
      </c>
      <c r="C528" t="s">
        <v>11870</v>
      </c>
      <c r="D528" t="s">
        <v>13424</v>
      </c>
      <c r="E528" t="s">
        <v>13424</v>
      </c>
      <c r="F528" t="s">
        <v>13424</v>
      </c>
      <c r="G528" t="s">
        <v>13424</v>
      </c>
      <c r="H528" t="s">
        <v>13424</v>
      </c>
      <c r="I528" t="s">
        <v>13424</v>
      </c>
      <c r="J528" t="s">
        <v>13424</v>
      </c>
      <c r="K528" t="s">
        <v>13424</v>
      </c>
      <c r="L528" t="s">
        <v>13424</v>
      </c>
    </row>
    <row r="529" spans="1:12" x14ac:dyDescent="0.3">
      <c r="A529" t="s">
        <v>899</v>
      </c>
      <c r="B529" t="s">
        <v>13429</v>
      </c>
      <c r="C529" t="s">
        <v>11870</v>
      </c>
      <c r="D529" t="s">
        <v>13424</v>
      </c>
      <c r="E529" t="s">
        <v>13424</v>
      </c>
      <c r="F529" t="s">
        <v>13424</v>
      </c>
      <c r="G529" t="s">
        <v>13424</v>
      </c>
      <c r="H529" t="s">
        <v>13424</v>
      </c>
      <c r="I529" t="s">
        <v>13424</v>
      </c>
      <c r="J529" t="s">
        <v>13424</v>
      </c>
      <c r="K529" t="s">
        <v>13424</v>
      </c>
      <c r="L529" t="s">
        <v>13424</v>
      </c>
    </row>
    <row r="530" spans="1:12" x14ac:dyDescent="0.3">
      <c r="A530" t="s">
        <v>276</v>
      </c>
      <c r="B530" t="s">
        <v>13429</v>
      </c>
      <c r="C530" t="s">
        <v>11870</v>
      </c>
      <c r="D530" t="s">
        <v>13424</v>
      </c>
      <c r="E530" t="s">
        <v>13424</v>
      </c>
      <c r="F530" t="s">
        <v>13424</v>
      </c>
      <c r="G530" t="s">
        <v>13424</v>
      </c>
      <c r="H530" t="s">
        <v>13424</v>
      </c>
      <c r="I530" t="s">
        <v>13424</v>
      </c>
      <c r="J530" t="s">
        <v>13424</v>
      </c>
      <c r="K530" t="s">
        <v>13424</v>
      </c>
      <c r="L530" t="s">
        <v>13424</v>
      </c>
    </row>
    <row r="531" spans="1:12" x14ac:dyDescent="0.3">
      <c r="A531" t="s">
        <v>135</v>
      </c>
      <c r="B531" t="s">
        <v>13430</v>
      </c>
      <c r="C531" t="s">
        <v>11870</v>
      </c>
      <c r="D531" t="s">
        <v>13424</v>
      </c>
      <c r="E531" t="s">
        <v>13424</v>
      </c>
      <c r="F531" t="s">
        <v>13424</v>
      </c>
      <c r="G531" t="s">
        <v>13424</v>
      </c>
      <c r="H531" t="s">
        <v>13424</v>
      </c>
      <c r="I531" t="s">
        <v>13424</v>
      </c>
      <c r="J531" t="s">
        <v>13424</v>
      </c>
      <c r="K531" t="s">
        <v>13424</v>
      </c>
      <c r="L531" t="s">
        <v>13424</v>
      </c>
    </row>
    <row r="532" spans="1:12" x14ac:dyDescent="0.3">
      <c r="A532" t="s">
        <v>1468</v>
      </c>
      <c r="B532" t="s">
        <v>13429</v>
      </c>
      <c r="C532" t="s">
        <v>11870</v>
      </c>
      <c r="D532" t="s">
        <v>13424</v>
      </c>
      <c r="E532" t="s">
        <v>13424</v>
      </c>
      <c r="F532" t="s">
        <v>13424</v>
      </c>
      <c r="G532" t="s">
        <v>13424</v>
      </c>
      <c r="H532" t="s">
        <v>13424</v>
      </c>
      <c r="I532" t="s">
        <v>13424</v>
      </c>
      <c r="J532" t="s">
        <v>13424</v>
      </c>
      <c r="K532" t="s">
        <v>13424</v>
      </c>
      <c r="L532" t="s">
        <v>13424</v>
      </c>
    </row>
    <row r="533" spans="1:12" x14ac:dyDescent="0.3">
      <c r="A533" t="s">
        <v>510</v>
      </c>
      <c r="B533" t="s">
        <v>13429</v>
      </c>
      <c r="C533" t="s">
        <v>11870</v>
      </c>
      <c r="D533" t="s">
        <v>13424</v>
      </c>
      <c r="E533" t="s">
        <v>13424</v>
      </c>
      <c r="F533" t="s">
        <v>13424</v>
      </c>
      <c r="G533" t="s">
        <v>13424</v>
      </c>
      <c r="H533" t="s">
        <v>13424</v>
      </c>
      <c r="I533" t="s">
        <v>13424</v>
      </c>
      <c r="J533" t="s">
        <v>13424</v>
      </c>
      <c r="K533" t="s">
        <v>13424</v>
      </c>
      <c r="L533" t="s">
        <v>13424</v>
      </c>
    </row>
    <row r="534" spans="1:12" x14ac:dyDescent="0.3">
      <c r="A534" t="s">
        <v>302</v>
      </c>
      <c r="B534" t="s">
        <v>13429</v>
      </c>
      <c r="C534" t="s">
        <v>11870</v>
      </c>
      <c r="D534" t="s">
        <v>13424</v>
      </c>
      <c r="E534" t="s">
        <v>13424</v>
      </c>
      <c r="F534" t="s">
        <v>13424</v>
      </c>
      <c r="G534" t="s">
        <v>13424</v>
      </c>
      <c r="H534" t="s">
        <v>13424</v>
      </c>
      <c r="I534" t="s">
        <v>13424</v>
      </c>
      <c r="J534" t="s">
        <v>13424</v>
      </c>
      <c r="K534" t="s">
        <v>13424</v>
      </c>
      <c r="L534" t="s">
        <v>13424</v>
      </c>
    </row>
    <row r="535" spans="1:12" x14ac:dyDescent="0.3">
      <c r="A535" t="s">
        <v>905</v>
      </c>
      <c r="B535" t="s">
        <v>13429</v>
      </c>
      <c r="C535" t="s">
        <v>11870</v>
      </c>
      <c r="D535" t="s">
        <v>13424</v>
      </c>
      <c r="E535" t="s">
        <v>13424</v>
      </c>
      <c r="F535" t="s">
        <v>13424</v>
      </c>
      <c r="G535" t="s">
        <v>13424</v>
      </c>
      <c r="H535" t="s">
        <v>13424</v>
      </c>
      <c r="I535" t="s">
        <v>13424</v>
      </c>
      <c r="J535" t="s">
        <v>13424</v>
      </c>
      <c r="K535" t="s">
        <v>13424</v>
      </c>
      <c r="L535" t="s">
        <v>13424</v>
      </c>
    </row>
    <row r="536" spans="1:12" x14ac:dyDescent="0.3">
      <c r="A536" t="s">
        <v>903</v>
      </c>
      <c r="B536" t="s">
        <v>13429</v>
      </c>
      <c r="C536" t="s">
        <v>11870</v>
      </c>
      <c r="D536" t="s">
        <v>13424</v>
      </c>
      <c r="E536" t="s">
        <v>13424</v>
      </c>
      <c r="F536" t="s">
        <v>13424</v>
      </c>
      <c r="G536" t="s">
        <v>13424</v>
      </c>
      <c r="H536" t="s">
        <v>13424</v>
      </c>
      <c r="I536" t="s">
        <v>13424</v>
      </c>
      <c r="J536" t="s">
        <v>13424</v>
      </c>
      <c r="K536" t="s">
        <v>13424</v>
      </c>
      <c r="L536" t="s">
        <v>13424</v>
      </c>
    </row>
    <row r="537" spans="1:12" x14ac:dyDescent="0.3">
      <c r="A537" t="s">
        <v>226</v>
      </c>
      <c r="B537" t="s">
        <v>13429</v>
      </c>
      <c r="C537" t="s">
        <v>11870</v>
      </c>
      <c r="D537" t="s">
        <v>13424</v>
      </c>
      <c r="E537" t="s">
        <v>13424</v>
      </c>
      <c r="F537" t="s">
        <v>13424</v>
      </c>
      <c r="G537" t="s">
        <v>13424</v>
      </c>
      <c r="H537" t="s">
        <v>13424</v>
      </c>
      <c r="I537" t="s">
        <v>13424</v>
      </c>
      <c r="J537" t="s">
        <v>13424</v>
      </c>
      <c r="K537" t="s">
        <v>13424</v>
      </c>
      <c r="L537" t="s">
        <v>13424</v>
      </c>
    </row>
    <row r="538" spans="1:12" x14ac:dyDescent="0.3">
      <c r="A538" t="s">
        <v>708</v>
      </c>
      <c r="B538" t="s">
        <v>13429</v>
      </c>
      <c r="C538" t="s">
        <v>11870</v>
      </c>
      <c r="D538" t="s">
        <v>13424</v>
      </c>
      <c r="E538" t="s">
        <v>13424</v>
      </c>
      <c r="F538" t="s">
        <v>13424</v>
      </c>
      <c r="G538" t="s">
        <v>13424</v>
      </c>
      <c r="H538" t="s">
        <v>13424</v>
      </c>
      <c r="I538" t="s">
        <v>13424</v>
      </c>
      <c r="J538" t="s">
        <v>13424</v>
      </c>
      <c r="K538" t="s">
        <v>13424</v>
      </c>
      <c r="L538" t="s">
        <v>13424</v>
      </c>
    </row>
    <row r="539" spans="1:12" x14ac:dyDescent="0.3">
      <c r="A539" t="s">
        <v>904</v>
      </c>
      <c r="B539" t="s">
        <v>13430</v>
      </c>
      <c r="C539" t="s">
        <v>11870</v>
      </c>
      <c r="D539" t="s">
        <v>13424</v>
      </c>
      <c r="E539" t="s">
        <v>13424</v>
      </c>
      <c r="F539" t="s">
        <v>13424</v>
      </c>
      <c r="G539" t="s">
        <v>13424</v>
      </c>
      <c r="H539" t="s">
        <v>13424</v>
      </c>
      <c r="I539" t="s">
        <v>13424</v>
      </c>
      <c r="J539" t="s">
        <v>13424</v>
      </c>
      <c r="K539" t="s">
        <v>13424</v>
      </c>
      <c r="L539" t="s">
        <v>13424</v>
      </c>
    </row>
    <row r="540" spans="1:12" x14ac:dyDescent="0.3">
      <c r="A540" t="s">
        <v>1593</v>
      </c>
      <c r="B540" t="s">
        <v>13430</v>
      </c>
      <c r="C540" t="s">
        <v>11870</v>
      </c>
      <c r="D540" t="s">
        <v>13424</v>
      </c>
      <c r="E540" t="s">
        <v>13424</v>
      </c>
      <c r="F540" t="s">
        <v>13424</v>
      </c>
      <c r="G540" t="s">
        <v>13424</v>
      </c>
      <c r="H540" t="s">
        <v>13424</v>
      </c>
      <c r="I540" t="s">
        <v>13424</v>
      </c>
      <c r="J540" t="s">
        <v>13424</v>
      </c>
      <c r="K540" t="s">
        <v>13424</v>
      </c>
      <c r="L540" t="s">
        <v>13424</v>
      </c>
    </row>
    <row r="541" spans="1:12" x14ac:dyDescent="0.3">
      <c r="A541" t="s">
        <v>877</v>
      </c>
      <c r="B541" t="s">
        <v>13429</v>
      </c>
      <c r="C541" t="s">
        <v>11870</v>
      </c>
      <c r="D541" t="s">
        <v>13424</v>
      </c>
      <c r="E541" t="s">
        <v>13424</v>
      </c>
      <c r="F541" t="s">
        <v>13424</v>
      </c>
      <c r="G541" t="s">
        <v>13424</v>
      </c>
      <c r="H541" t="s">
        <v>13424</v>
      </c>
      <c r="I541" t="s">
        <v>13424</v>
      </c>
      <c r="J541" t="s">
        <v>13424</v>
      </c>
      <c r="K541" t="s">
        <v>13424</v>
      </c>
      <c r="L541" t="s">
        <v>13424</v>
      </c>
    </row>
    <row r="542" spans="1:12" x14ac:dyDescent="0.3">
      <c r="A542" t="s">
        <v>1588</v>
      </c>
      <c r="B542" t="s">
        <v>13429</v>
      </c>
      <c r="C542" t="s">
        <v>11870</v>
      </c>
      <c r="D542" t="s">
        <v>13424</v>
      </c>
      <c r="E542" t="s">
        <v>13424</v>
      </c>
      <c r="F542" t="s">
        <v>13424</v>
      </c>
      <c r="G542" t="s">
        <v>13424</v>
      </c>
      <c r="H542" t="s">
        <v>13424</v>
      </c>
      <c r="I542" t="s">
        <v>13424</v>
      </c>
      <c r="J542" t="s">
        <v>13424</v>
      </c>
      <c r="K542" t="s">
        <v>13424</v>
      </c>
      <c r="L542" t="s">
        <v>13424</v>
      </c>
    </row>
    <row r="543" spans="1:12" x14ac:dyDescent="0.3">
      <c r="A543" t="s">
        <v>912</v>
      </c>
      <c r="B543" t="s">
        <v>13429</v>
      </c>
      <c r="C543" t="s">
        <v>11870</v>
      </c>
      <c r="D543" t="s">
        <v>13424</v>
      </c>
      <c r="E543" t="s">
        <v>13424</v>
      </c>
      <c r="F543" t="s">
        <v>13424</v>
      </c>
      <c r="G543" t="s">
        <v>13424</v>
      </c>
      <c r="H543" t="s">
        <v>13424</v>
      </c>
      <c r="I543" t="s">
        <v>13424</v>
      </c>
      <c r="J543" t="s">
        <v>13424</v>
      </c>
      <c r="K543" t="s">
        <v>13424</v>
      </c>
      <c r="L543" t="s">
        <v>13424</v>
      </c>
    </row>
    <row r="544" spans="1:12" x14ac:dyDescent="0.3">
      <c r="A544" t="s">
        <v>1734</v>
      </c>
      <c r="B544" t="s">
        <v>13429</v>
      </c>
      <c r="C544" t="s">
        <v>11982</v>
      </c>
      <c r="D544" t="s">
        <v>13424</v>
      </c>
      <c r="E544" t="s">
        <v>13424</v>
      </c>
      <c r="F544" t="s">
        <v>13424</v>
      </c>
      <c r="G544" t="s">
        <v>13424</v>
      </c>
      <c r="H544" t="s">
        <v>13424</v>
      </c>
      <c r="I544" t="s">
        <v>13424</v>
      </c>
      <c r="J544" t="s">
        <v>13424</v>
      </c>
      <c r="K544" t="s">
        <v>13424</v>
      </c>
      <c r="L544" t="s">
        <v>13424</v>
      </c>
    </row>
    <row r="545" spans="1:12" x14ac:dyDescent="0.3">
      <c r="A545" t="s">
        <v>773</v>
      </c>
      <c r="B545" t="s">
        <v>13429</v>
      </c>
      <c r="C545" t="s">
        <v>11870</v>
      </c>
      <c r="D545" t="s">
        <v>13424</v>
      </c>
      <c r="E545" t="s">
        <v>13424</v>
      </c>
      <c r="F545" t="s">
        <v>13424</v>
      </c>
      <c r="G545" t="s">
        <v>13424</v>
      </c>
      <c r="H545" t="s">
        <v>13424</v>
      </c>
      <c r="I545" t="s">
        <v>13424</v>
      </c>
      <c r="J545" t="s">
        <v>13424</v>
      </c>
      <c r="K545" t="s">
        <v>13424</v>
      </c>
      <c r="L545" t="s">
        <v>13424</v>
      </c>
    </row>
    <row r="546" spans="1:12" x14ac:dyDescent="0.3">
      <c r="A546" t="s">
        <v>772</v>
      </c>
      <c r="B546" t="s">
        <v>13429</v>
      </c>
      <c r="C546" t="s">
        <v>11870</v>
      </c>
      <c r="D546" t="s">
        <v>13424</v>
      </c>
      <c r="E546" t="s">
        <v>13424</v>
      </c>
      <c r="F546" t="s">
        <v>13424</v>
      </c>
      <c r="G546" t="s">
        <v>13424</v>
      </c>
      <c r="H546" t="s">
        <v>13424</v>
      </c>
      <c r="I546" t="s">
        <v>13424</v>
      </c>
      <c r="J546" t="s">
        <v>13424</v>
      </c>
      <c r="K546" t="s">
        <v>13424</v>
      </c>
      <c r="L546" t="s">
        <v>13424</v>
      </c>
    </row>
    <row r="547" spans="1:12" x14ac:dyDescent="0.3">
      <c r="A547" t="s">
        <v>407</v>
      </c>
      <c r="B547" t="s">
        <v>13429</v>
      </c>
      <c r="C547" t="s">
        <v>11870</v>
      </c>
      <c r="D547" t="s">
        <v>13424</v>
      </c>
      <c r="E547" t="s">
        <v>13424</v>
      </c>
      <c r="F547" t="s">
        <v>13424</v>
      </c>
      <c r="G547" t="s">
        <v>13424</v>
      </c>
      <c r="H547" t="s">
        <v>13424</v>
      </c>
      <c r="I547" t="s">
        <v>13424</v>
      </c>
      <c r="J547" t="s">
        <v>13424</v>
      </c>
      <c r="K547" t="s">
        <v>13424</v>
      </c>
      <c r="L547" t="s">
        <v>13424</v>
      </c>
    </row>
    <row r="548" spans="1:12" x14ac:dyDescent="0.3">
      <c r="A548" t="s">
        <v>663</v>
      </c>
      <c r="B548" t="s">
        <v>13429</v>
      </c>
      <c r="C548" t="s">
        <v>11870</v>
      </c>
      <c r="D548" t="s">
        <v>13424</v>
      </c>
      <c r="E548" t="s">
        <v>13424</v>
      </c>
      <c r="F548" t="s">
        <v>13424</v>
      </c>
      <c r="G548" t="s">
        <v>13424</v>
      </c>
      <c r="H548" t="s">
        <v>13424</v>
      </c>
      <c r="I548" t="s">
        <v>13424</v>
      </c>
      <c r="J548" t="s">
        <v>13424</v>
      </c>
      <c r="K548" t="s">
        <v>13424</v>
      </c>
      <c r="L548" t="s">
        <v>13424</v>
      </c>
    </row>
    <row r="549" spans="1:12" x14ac:dyDescent="0.3">
      <c r="A549" t="s">
        <v>1585</v>
      </c>
      <c r="B549" t="s">
        <v>13429</v>
      </c>
      <c r="C549" t="s">
        <v>11870</v>
      </c>
      <c r="D549" t="s">
        <v>13424</v>
      </c>
      <c r="E549" t="s">
        <v>13424</v>
      </c>
      <c r="F549" t="s">
        <v>13424</v>
      </c>
      <c r="G549" t="s">
        <v>13424</v>
      </c>
      <c r="H549" t="s">
        <v>13424</v>
      </c>
      <c r="I549" t="s">
        <v>13424</v>
      </c>
      <c r="J549" t="s">
        <v>13424</v>
      </c>
      <c r="K549" t="s">
        <v>13424</v>
      </c>
      <c r="L549" t="s">
        <v>13424</v>
      </c>
    </row>
    <row r="550" spans="1:12" x14ac:dyDescent="0.3">
      <c r="A550" t="s">
        <v>567</v>
      </c>
      <c r="B550" t="s">
        <v>13429</v>
      </c>
      <c r="C550" t="s">
        <v>11870</v>
      </c>
      <c r="D550" t="s">
        <v>13424</v>
      </c>
      <c r="E550" t="s">
        <v>13424</v>
      </c>
      <c r="F550" t="s">
        <v>13424</v>
      </c>
      <c r="G550" t="s">
        <v>13424</v>
      </c>
      <c r="H550" t="s">
        <v>13424</v>
      </c>
      <c r="I550" t="s">
        <v>13424</v>
      </c>
      <c r="J550" t="s">
        <v>13424</v>
      </c>
      <c r="K550" t="s">
        <v>13424</v>
      </c>
      <c r="L550" t="s">
        <v>13424</v>
      </c>
    </row>
    <row r="551" spans="1:12" x14ac:dyDescent="0.3">
      <c r="A551" t="s">
        <v>350</v>
      </c>
      <c r="B551" t="s">
        <v>13429</v>
      </c>
      <c r="C551" t="s">
        <v>11870</v>
      </c>
      <c r="D551" t="s">
        <v>13424</v>
      </c>
      <c r="E551" t="s">
        <v>13424</v>
      </c>
      <c r="F551" t="s">
        <v>13424</v>
      </c>
      <c r="G551" t="s">
        <v>13424</v>
      </c>
      <c r="H551" t="s">
        <v>13424</v>
      </c>
      <c r="I551" t="s">
        <v>13424</v>
      </c>
      <c r="J551" t="s">
        <v>13424</v>
      </c>
      <c r="K551" t="s">
        <v>13424</v>
      </c>
      <c r="L551" t="s">
        <v>13424</v>
      </c>
    </row>
    <row r="552" spans="1:12" x14ac:dyDescent="0.3">
      <c r="A552" t="s">
        <v>613</v>
      </c>
      <c r="B552" t="s">
        <v>13429</v>
      </c>
      <c r="C552" t="s">
        <v>11870</v>
      </c>
      <c r="D552" t="s">
        <v>13424</v>
      </c>
      <c r="E552" t="s">
        <v>13424</v>
      </c>
      <c r="F552" t="s">
        <v>13424</v>
      </c>
      <c r="G552" t="s">
        <v>13424</v>
      </c>
      <c r="H552" t="s">
        <v>13424</v>
      </c>
      <c r="I552" t="s">
        <v>13424</v>
      </c>
      <c r="J552" t="s">
        <v>13424</v>
      </c>
      <c r="K552" t="s">
        <v>13424</v>
      </c>
      <c r="L552" t="s">
        <v>13424</v>
      </c>
    </row>
    <row r="553" spans="1:12" x14ac:dyDescent="0.3">
      <c r="A553" t="s">
        <v>495</v>
      </c>
      <c r="B553" t="s">
        <v>13429</v>
      </c>
      <c r="C553" t="s">
        <v>11870</v>
      </c>
      <c r="D553" t="s">
        <v>13424</v>
      </c>
      <c r="E553" t="s">
        <v>13424</v>
      </c>
      <c r="F553" t="s">
        <v>13424</v>
      </c>
      <c r="G553" t="s">
        <v>13424</v>
      </c>
      <c r="H553" t="s">
        <v>13424</v>
      </c>
      <c r="I553" t="s">
        <v>13424</v>
      </c>
      <c r="J553" t="s">
        <v>13424</v>
      </c>
      <c r="K553" t="s">
        <v>13424</v>
      </c>
      <c r="L553" t="s">
        <v>13424</v>
      </c>
    </row>
    <row r="554" spans="1:12" x14ac:dyDescent="0.3">
      <c r="A554" t="s">
        <v>589</v>
      </c>
      <c r="B554" t="s">
        <v>13429</v>
      </c>
      <c r="C554" t="s">
        <v>11870</v>
      </c>
      <c r="D554" t="s">
        <v>13424</v>
      </c>
      <c r="E554" t="s">
        <v>13424</v>
      </c>
      <c r="F554" t="s">
        <v>13424</v>
      </c>
      <c r="G554" t="s">
        <v>13424</v>
      </c>
      <c r="H554" t="s">
        <v>13424</v>
      </c>
      <c r="I554" t="s">
        <v>13424</v>
      </c>
      <c r="J554" t="s">
        <v>13424</v>
      </c>
      <c r="K554" t="s">
        <v>13424</v>
      </c>
      <c r="L554" t="s">
        <v>13424</v>
      </c>
    </row>
    <row r="555" spans="1:12" x14ac:dyDescent="0.3">
      <c r="A555" t="s">
        <v>608</v>
      </c>
      <c r="B555" t="s">
        <v>13429</v>
      </c>
      <c r="C555" t="s">
        <v>11870</v>
      </c>
      <c r="D555" t="s">
        <v>13424</v>
      </c>
      <c r="E555" t="s">
        <v>13424</v>
      </c>
      <c r="F555" t="s">
        <v>13424</v>
      </c>
      <c r="G555" t="s">
        <v>13424</v>
      </c>
      <c r="H555" t="s">
        <v>13424</v>
      </c>
      <c r="I555" t="s">
        <v>13424</v>
      </c>
      <c r="J555" t="s">
        <v>13424</v>
      </c>
      <c r="K555" t="s">
        <v>13424</v>
      </c>
      <c r="L555" t="s">
        <v>13424</v>
      </c>
    </row>
    <row r="556" spans="1:12" x14ac:dyDescent="0.3">
      <c r="A556" t="s">
        <v>368</v>
      </c>
      <c r="B556" t="s">
        <v>13429</v>
      </c>
      <c r="C556" t="s">
        <v>11870</v>
      </c>
      <c r="D556" t="s">
        <v>13424</v>
      </c>
      <c r="E556" t="s">
        <v>13424</v>
      </c>
      <c r="F556" t="s">
        <v>13424</v>
      </c>
      <c r="G556" t="s">
        <v>13424</v>
      </c>
      <c r="H556" t="s">
        <v>13424</v>
      </c>
      <c r="I556" t="s">
        <v>13424</v>
      </c>
      <c r="J556" t="s">
        <v>13424</v>
      </c>
      <c r="K556" t="s">
        <v>13424</v>
      </c>
      <c r="L556" t="s">
        <v>13424</v>
      </c>
    </row>
    <row r="557" spans="1:12" x14ac:dyDescent="0.3">
      <c r="A557" t="s">
        <v>509</v>
      </c>
      <c r="B557" t="s">
        <v>13429</v>
      </c>
      <c r="C557" t="s">
        <v>11870</v>
      </c>
      <c r="D557" t="s">
        <v>13424</v>
      </c>
      <c r="E557" t="s">
        <v>13424</v>
      </c>
      <c r="F557" t="s">
        <v>13424</v>
      </c>
      <c r="G557" t="s">
        <v>13424</v>
      </c>
      <c r="H557" t="s">
        <v>13424</v>
      </c>
      <c r="I557" t="s">
        <v>13424</v>
      </c>
      <c r="J557" t="s">
        <v>13424</v>
      </c>
      <c r="K557" t="s">
        <v>13424</v>
      </c>
      <c r="L557" t="s">
        <v>13424</v>
      </c>
    </row>
    <row r="558" spans="1:12" x14ac:dyDescent="0.3">
      <c r="A558" t="s">
        <v>1727</v>
      </c>
      <c r="B558" t="s">
        <v>13430</v>
      </c>
      <c r="C558" t="s">
        <v>11870</v>
      </c>
      <c r="D558" t="s">
        <v>13424</v>
      </c>
      <c r="E558" t="s">
        <v>13424</v>
      </c>
      <c r="F558" t="s">
        <v>13424</v>
      </c>
      <c r="G558" t="s">
        <v>13424</v>
      </c>
      <c r="H558" t="s">
        <v>13424</v>
      </c>
      <c r="I558" t="s">
        <v>13424</v>
      </c>
      <c r="J558" t="s">
        <v>13424</v>
      </c>
      <c r="K558" t="s">
        <v>13424</v>
      </c>
      <c r="L558" t="s">
        <v>13424</v>
      </c>
    </row>
    <row r="559" spans="1:12" x14ac:dyDescent="0.3">
      <c r="A559" t="s">
        <v>726</v>
      </c>
      <c r="B559" t="s">
        <v>13429</v>
      </c>
      <c r="C559" t="s">
        <v>11870</v>
      </c>
      <c r="D559" t="s">
        <v>13424</v>
      </c>
      <c r="E559" t="s">
        <v>13424</v>
      </c>
      <c r="F559" t="s">
        <v>13424</v>
      </c>
      <c r="G559" t="s">
        <v>13424</v>
      </c>
      <c r="H559" t="s">
        <v>13424</v>
      </c>
      <c r="I559" t="s">
        <v>13424</v>
      </c>
      <c r="J559" t="s">
        <v>13424</v>
      </c>
      <c r="K559" t="s">
        <v>13424</v>
      </c>
      <c r="L559" t="s">
        <v>13424</v>
      </c>
    </row>
    <row r="560" spans="1:12" x14ac:dyDescent="0.3">
      <c r="A560" t="s">
        <v>145</v>
      </c>
      <c r="B560" t="s">
        <v>13429</v>
      </c>
      <c r="C560" t="s">
        <v>11870</v>
      </c>
      <c r="D560" t="s">
        <v>13424</v>
      </c>
      <c r="E560" t="s">
        <v>13424</v>
      </c>
      <c r="F560" t="s">
        <v>13424</v>
      </c>
      <c r="G560" t="s">
        <v>13424</v>
      </c>
      <c r="H560" t="s">
        <v>13424</v>
      </c>
      <c r="I560" t="s">
        <v>13424</v>
      </c>
      <c r="J560" t="s">
        <v>13424</v>
      </c>
      <c r="K560" t="s">
        <v>13424</v>
      </c>
      <c r="L560" t="s">
        <v>13424</v>
      </c>
    </row>
    <row r="561" spans="1:12" x14ac:dyDescent="0.3">
      <c r="A561" t="s">
        <v>521</v>
      </c>
      <c r="B561" t="s">
        <v>13429</v>
      </c>
      <c r="C561" t="s">
        <v>11870</v>
      </c>
      <c r="D561" t="s">
        <v>13424</v>
      </c>
      <c r="E561" t="s">
        <v>13424</v>
      </c>
      <c r="F561" t="s">
        <v>13424</v>
      </c>
      <c r="G561" t="s">
        <v>13424</v>
      </c>
      <c r="H561" t="s">
        <v>13424</v>
      </c>
      <c r="I561" t="s">
        <v>13424</v>
      </c>
      <c r="J561" t="s">
        <v>13424</v>
      </c>
      <c r="K561" t="s">
        <v>13424</v>
      </c>
      <c r="L561" t="s">
        <v>13424</v>
      </c>
    </row>
    <row r="562" spans="1:12" x14ac:dyDescent="0.3">
      <c r="A562" t="s">
        <v>458</v>
      </c>
      <c r="B562" t="s">
        <v>13429</v>
      </c>
      <c r="C562" t="s">
        <v>11870</v>
      </c>
      <c r="D562" t="s">
        <v>13424</v>
      </c>
      <c r="E562" t="s">
        <v>13424</v>
      </c>
      <c r="F562" t="s">
        <v>13424</v>
      </c>
      <c r="G562" t="s">
        <v>13424</v>
      </c>
      <c r="H562" t="s">
        <v>13424</v>
      </c>
      <c r="I562" t="s">
        <v>13424</v>
      </c>
      <c r="J562" t="s">
        <v>13424</v>
      </c>
      <c r="K562" t="s">
        <v>13424</v>
      </c>
      <c r="L562" t="s">
        <v>13424</v>
      </c>
    </row>
    <row r="563" spans="1:12" x14ac:dyDescent="0.3">
      <c r="A563" t="s">
        <v>283</v>
      </c>
      <c r="B563" t="s">
        <v>13429</v>
      </c>
      <c r="C563" t="s">
        <v>11870</v>
      </c>
      <c r="D563" t="s">
        <v>13424</v>
      </c>
      <c r="E563" t="s">
        <v>13424</v>
      </c>
      <c r="F563" t="s">
        <v>13424</v>
      </c>
      <c r="G563" t="s">
        <v>13424</v>
      </c>
      <c r="H563" t="s">
        <v>13424</v>
      </c>
      <c r="I563" t="s">
        <v>13424</v>
      </c>
      <c r="J563" t="s">
        <v>13424</v>
      </c>
      <c r="K563" t="s">
        <v>13424</v>
      </c>
      <c r="L563" t="s">
        <v>13424</v>
      </c>
    </row>
    <row r="564" spans="1:12" x14ac:dyDescent="0.3">
      <c r="A564" t="s">
        <v>109</v>
      </c>
      <c r="B564" t="s">
        <v>13429</v>
      </c>
      <c r="C564" t="s">
        <v>11870</v>
      </c>
      <c r="D564" t="s">
        <v>13424</v>
      </c>
      <c r="E564" t="s">
        <v>13424</v>
      </c>
      <c r="F564" t="s">
        <v>13424</v>
      </c>
      <c r="G564" t="s">
        <v>13424</v>
      </c>
      <c r="H564" t="s">
        <v>13424</v>
      </c>
      <c r="I564" t="s">
        <v>13424</v>
      </c>
      <c r="J564" t="s">
        <v>13424</v>
      </c>
      <c r="K564" t="s">
        <v>13424</v>
      </c>
      <c r="L564" t="s">
        <v>13424</v>
      </c>
    </row>
    <row r="565" spans="1:12" x14ac:dyDescent="0.3">
      <c r="A565" t="s">
        <v>1467</v>
      </c>
      <c r="B565" t="s">
        <v>13429</v>
      </c>
      <c r="C565" t="s">
        <v>11870</v>
      </c>
      <c r="D565" t="s">
        <v>13424</v>
      </c>
      <c r="E565" t="s">
        <v>13424</v>
      </c>
      <c r="F565" t="s">
        <v>13424</v>
      </c>
      <c r="G565" t="s">
        <v>13424</v>
      </c>
      <c r="H565" t="s">
        <v>13424</v>
      </c>
      <c r="I565" t="s">
        <v>13424</v>
      </c>
      <c r="J565" t="s">
        <v>13424</v>
      </c>
      <c r="K565" t="s">
        <v>13424</v>
      </c>
      <c r="L565" t="s">
        <v>13424</v>
      </c>
    </row>
    <row r="566" spans="1:12" x14ac:dyDescent="0.3">
      <c r="A566" t="s">
        <v>379</v>
      </c>
      <c r="B566" t="s">
        <v>13429</v>
      </c>
      <c r="C566" t="s">
        <v>11870</v>
      </c>
      <c r="D566" t="s">
        <v>13424</v>
      </c>
      <c r="E566" t="s">
        <v>13424</v>
      </c>
      <c r="F566" t="s">
        <v>13424</v>
      </c>
      <c r="G566" t="s">
        <v>13424</v>
      </c>
      <c r="H566" t="s">
        <v>13424</v>
      </c>
      <c r="I566" t="s">
        <v>13424</v>
      </c>
      <c r="J566" t="s">
        <v>13424</v>
      </c>
      <c r="K566" t="s">
        <v>13424</v>
      </c>
      <c r="L566" t="s">
        <v>13424</v>
      </c>
    </row>
    <row r="567" spans="1:12" x14ac:dyDescent="0.3">
      <c r="A567" t="s">
        <v>431</v>
      </c>
      <c r="B567" t="s">
        <v>13429</v>
      </c>
      <c r="C567" t="s">
        <v>11870</v>
      </c>
      <c r="D567" t="s">
        <v>13424</v>
      </c>
      <c r="E567" t="s">
        <v>13424</v>
      </c>
      <c r="F567" t="s">
        <v>13424</v>
      </c>
      <c r="G567" t="s">
        <v>13424</v>
      </c>
      <c r="H567" t="s">
        <v>13424</v>
      </c>
      <c r="I567" t="s">
        <v>13424</v>
      </c>
      <c r="J567" t="s">
        <v>13424</v>
      </c>
      <c r="K567" t="s">
        <v>13424</v>
      </c>
      <c r="L567" t="s">
        <v>13424</v>
      </c>
    </row>
    <row r="568" spans="1:12" x14ac:dyDescent="0.3">
      <c r="A568" t="s">
        <v>1488</v>
      </c>
      <c r="B568" t="s">
        <v>13429</v>
      </c>
      <c r="C568" t="s">
        <v>11870</v>
      </c>
      <c r="D568" t="s">
        <v>13424</v>
      </c>
      <c r="E568" t="s">
        <v>13424</v>
      </c>
      <c r="F568" t="s">
        <v>13424</v>
      </c>
      <c r="G568" t="s">
        <v>13424</v>
      </c>
      <c r="H568" t="s">
        <v>13424</v>
      </c>
      <c r="I568" t="s">
        <v>13424</v>
      </c>
      <c r="J568" t="s">
        <v>13424</v>
      </c>
      <c r="K568" t="s">
        <v>13424</v>
      </c>
      <c r="L568" t="s">
        <v>13424</v>
      </c>
    </row>
    <row r="569" spans="1:12" x14ac:dyDescent="0.3">
      <c r="A569" t="s">
        <v>194</v>
      </c>
      <c r="B569" t="s">
        <v>13429</v>
      </c>
      <c r="C569" t="s">
        <v>11870</v>
      </c>
      <c r="D569" t="s">
        <v>13424</v>
      </c>
      <c r="E569" t="s">
        <v>13424</v>
      </c>
      <c r="F569" t="s">
        <v>13424</v>
      </c>
      <c r="G569" t="s">
        <v>13424</v>
      </c>
      <c r="H569" t="s">
        <v>13424</v>
      </c>
      <c r="I569" t="s">
        <v>13424</v>
      </c>
      <c r="J569" t="s">
        <v>13424</v>
      </c>
      <c r="K569" t="s">
        <v>13424</v>
      </c>
      <c r="L569" t="s">
        <v>13424</v>
      </c>
    </row>
    <row r="570" spans="1:12" x14ac:dyDescent="0.3">
      <c r="A570" t="s">
        <v>279</v>
      </c>
      <c r="B570" t="s">
        <v>13429</v>
      </c>
      <c r="C570" t="s">
        <v>11870</v>
      </c>
      <c r="D570" t="s">
        <v>13424</v>
      </c>
      <c r="E570" t="s">
        <v>13424</v>
      </c>
      <c r="F570" t="s">
        <v>13424</v>
      </c>
      <c r="G570" t="s">
        <v>13424</v>
      </c>
      <c r="H570" t="s">
        <v>13424</v>
      </c>
      <c r="I570" t="s">
        <v>13424</v>
      </c>
      <c r="J570" t="s">
        <v>13424</v>
      </c>
      <c r="K570" t="s">
        <v>13424</v>
      </c>
      <c r="L570" t="s">
        <v>13424</v>
      </c>
    </row>
    <row r="571" spans="1:12" x14ac:dyDescent="0.3">
      <c r="A571" t="s">
        <v>511</v>
      </c>
      <c r="B571" t="s">
        <v>13429</v>
      </c>
      <c r="C571" t="s">
        <v>11870</v>
      </c>
      <c r="D571" t="s">
        <v>13424</v>
      </c>
      <c r="E571" t="s">
        <v>13424</v>
      </c>
      <c r="F571" t="s">
        <v>13424</v>
      </c>
      <c r="G571" t="s">
        <v>13424</v>
      </c>
      <c r="H571" t="s">
        <v>13424</v>
      </c>
      <c r="I571" t="s">
        <v>13424</v>
      </c>
      <c r="J571" t="s">
        <v>13424</v>
      </c>
      <c r="K571" t="s">
        <v>13424</v>
      </c>
      <c r="L571" t="s">
        <v>13424</v>
      </c>
    </row>
    <row r="572" spans="1:12" x14ac:dyDescent="0.3">
      <c r="A572" t="s">
        <v>525</v>
      </c>
      <c r="B572" t="s">
        <v>13429</v>
      </c>
      <c r="C572" t="s">
        <v>11870</v>
      </c>
      <c r="D572" t="s">
        <v>13424</v>
      </c>
      <c r="E572" t="s">
        <v>13424</v>
      </c>
      <c r="F572" t="s">
        <v>13424</v>
      </c>
      <c r="G572" t="s">
        <v>13424</v>
      </c>
      <c r="H572" t="s">
        <v>13424</v>
      </c>
      <c r="I572" t="s">
        <v>13424</v>
      </c>
      <c r="J572" t="s">
        <v>13424</v>
      </c>
      <c r="K572" t="s">
        <v>13424</v>
      </c>
      <c r="L572" t="s">
        <v>13424</v>
      </c>
    </row>
    <row r="573" spans="1:12" x14ac:dyDescent="0.3">
      <c r="A573" t="s">
        <v>72</v>
      </c>
      <c r="B573" t="s">
        <v>13429</v>
      </c>
      <c r="C573" t="s">
        <v>11870</v>
      </c>
      <c r="D573" t="s">
        <v>13424</v>
      </c>
      <c r="E573" t="s">
        <v>13424</v>
      </c>
      <c r="F573" t="s">
        <v>13424</v>
      </c>
      <c r="G573" t="s">
        <v>13424</v>
      </c>
      <c r="H573" t="s">
        <v>13424</v>
      </c>
      <c r="I573" t="s">
        <v>13424</v>
      </c>
      <c r="J573" t="s">
        <v>13424</v>
      </c>
      <c r="K573" t="s">
        <v>13424</v>
      </c>
      <c r="L573" t="s">
        <v>13424</v>
      </c>
    </row>
    <row r="574" spans="1:12" x14ac:dyDescent="0.3">
      <c r="A574" t="s">
        <v>1481</v>
      </c>
      <c r="B574" t="s">
        <v>13430</v>
      </c>
      <c r="C574" t="s">
        <v>11870</v>
      </c>
      <c r="D574" t="s">
        <v>13424</v>
      </c>
      <c r="E574" t="s">
        <v>13424</v>
      </c>
      <c r="F574" t="s">
        <v>13424</v>
      </c>
      <c r="G574" t="s">
        <v>13424</v>
      </c>
      <c r="H574" t="s">
        <v>13424</v>
      </c>
      <c r="I574" t="s">
        <v>13424</v>
      </c>
      <c r="J574" t="s">
        <v>13424</v>
      </c>
      <c r="K574" t="s">
        <v>13424</v>
      </c>
      <c r="L574" t="s">
        <v>13424</v>
      </c>
    </row>
    <row r="575" spans="1:12" x14ac:dyDescent="0.3">
      <c r="A575" t="s">
        <v>1500</v>
      </c>
      <c r="B575" t="s">
        <v>13429</v>
      </c>
      <c r="C575" t="s">
        <v>11870</v>
      </c>
      <c r="D575" t="s">
        <v>13424</v>
      </c>
      <c r="E575" t="s">
        <v>13424</v>
      </c>
      <c r="F575" t="s">
        <v>13424</v>
      </c>
      <c r="G575" t="s">
        <v>13424</v>
      </c>
      <c r="H575" t="s">
        <v>13424</v>
      </c>
      <c r="I575" t="s">
        <v>13424</v>
      </c>
      <c r="J575" t="s">
        <v>13424</v>
      </c>
      <c r="K575" t="s">
        <v>13424</v>
      </c>
      <c r="L575" t="s">
        <v>13424</v>
      </c>
    </row>
    <row r="576" spans="1:12" x14ac:dyDescent="0.3">
      <c r="A576" t="s">
        <v>219</v>
      </c>
      <c r="B576" t="s">
        <v>13429</v>
      </c>
      <c r="C576" t="s">
        <v>11870</v>
      </c>
      <c r="D576" t="s">
        <v>13424</v>
      </c>
      <c r="E576" t="s">
        <v>13424</v>
      </c>
      <c r="F576" t="s">
        <v>13424</v>
      </c>
      <c r="G576" t="s">
        <v>13424</v>
      </c>
      <c r="H576" t="s">
        <v>13424</v>
      </c>
      <c r="I576" t="s">
        <v>13424</v>
      </c>
      <c r="J576" t="s">
        <v>13424</v>
      </c>
      <c r="K576" t="s">
        <v>13424</v>
      </c>
      <c r="L576" t="s">
        <v>13424</v>
      </c>
    </row>
    <row r="577" spans="1:12" x14ac:dyDescent="0.3">
      <c r="A577" t="s">
        <v>237</v>
      </c>
      <c r="B577" t="s">
        <v>13429</v>
      </c>
      <c r="C577" t="s">
        <v>11870</v>
      </c>
      <c r="D577" t="s">
        <v>13424</v>
      </c>
      <c r="E577" t="s">
        <v>13424</v>
      </c>
      <c r="F577" t="s">
        <v>13424</v>
      </c>
      <c r="G577" t="s">
        <v>13424</v>
      </c>
      <c r="H577" t="s">
        <v>13424</v>
      </c>
      <c r="I577" t="s">
        <v>13424</v>
      </c>
      <c r="J577" t="s">
        <v>13424</v>
      </c>
      <c r="K577" t="s">
        <v>13424</v>
      </c>
      <c r="L577" t="s">
        <v>13424</v>
      </c>
    </row>
    <row r="578" spans="1:12" x14ac:dyDescent="0.3">
      <c r="A578" t="s">
        <v>667</v>
      </c>
      <c r="B578" t="s">
        <v>13429</v>
      </c>
      <c r="C578" t="s">
        <v>11870</v>
      </c>
      <c r="D578" t="s">
        <v>13424</v>
      </c>
      <c r="E578" t="s">
        <v>13424</v>
      </c>
      <c r="F578" t="s">
        <v>13424</v>
      </c>
      <c r="G578" t="s">
        <v>13424</v>
      </c>
      <c r="H578" t="s">
        <v>13424</v>
      </c>
      <c r="I578" t="s">
        <v>13424</v>
      </c>
      <c r="J578" t="s">
        <v>13424</v>
      </c>
      <c r="K578" t="s">
        <v>13424</v>
      </c>
      <c r="L578" t="s">
        <v>13424</v>
      </c>
    </row>
    <row r="579" spans="1:12" x14ac:dyDescent="0.3">
      <c r="A579" t="s">
        <v>436</v>
      </c>
      <c r="B579" t="s">
        <v>13429</v>
      </c>
      <c r="C579" t="s">
        <v>11870</v>
      </c>
      <c r="D579" t="s">
        <v>13424</v>
      </c>
      <c r="E579" t="s">
        <v>13424</v>
      </c>
      <c r="F579" t="s">
        <v>13424</v>
      </c>
      <c r="G579" t="s">
        <v>13424</v>
      </c>
      <c r="H579" t="s">
        <v>13424</v>
      </c>
      <c r="I579" t="s">
        <v>13424</v>
      </c>
      <c r="J579" t="s">
        <v>13424</v>
      </c>
      <c r="K579" t="s">
        <v>13424</v>
      </c>
      <c r="L579" t="s">
        <v>13424</v>
      </c>
    </row>
    <row r="580" spans="1:12" x14ac:dyDescent="0.3">
      <c r="A580" t="s">
        <v>1530</v>
      </c>
      <c r="B580" t="s">
        <v>13429</v>
      </c>
      <c r="C580" t="s">
        <v>11870</v>
      </c>
      <c r="D580" t="s">
        <v>13424</v>
      </c>
      <c r="E580" t="s">
        <v>13424</v>
      </c>
      <c r="F580" t="s">
        <v>13424</v>
      </c>
      <c r="G580" t="s">
        <v>13424</v>
      </c>
      <c r="H580" t="s">
        <v>13424</v>
      </c>
      <c r="I580" t="s">
        <v>13424</v>
      </c>
      <c r="J580" t="s">
        <v>13424</v>
      </c>
      <c r="K580" t="s">
        <v>13424</v>
      </c>
      <c r="L580" t="s">
        <v>13424</v>
      </c>
    </row>
    <row r="581" spans="1:12" x14ac:dyDescent="0.3">
      <c r="A581" t="s">
        <v>253</v>
      </c>
      <c r="B581" t="s">
        <v>13429</v>
      </c>
      <c r="C581" t="s">
        <v>11870</v>
      </c>
      <c r="D581" t="s">
        <v>13424</v>
      </c>
      <c r="E581" t="s">
        <v>13424</v>
      </c>
      <c r="F581" t="s">
        <v>13424</v>
      </c>
      <c r="G581" t="s">
        <v>13424</v>
      </c>
      <c r="H581" t="s">
        <v>13424</v>
      </c>
      <c r="I581" t="s">
        <v>13424</v>
      </c>
      <c r="J581" t="s">
        <v>13424</v>
      </c>
      <c r="K581" t="s">
        <v>13424</v>
      </c>
      <c r="L581" t="s">
        <v>13424</v>
      </c>
    </row>
    <row r="582" spans="1:12" x14ac:dyDescent="0.3">
      <c r="A582" t="s">
        <v>442</v>
      </c>
      <c r="B582" t="s">
        <v>13429</v>
      </c>
      <c r="C582" t="s">
        <v>11870</v>
      </c>
      <c r="D582" t="s">
        <v>13424</v>
      </c>
      <c r="E582" t="s">
        <v>13424</v>
      </c>
      <c r="F582" t="s">
        <v>13424</v>
      </c>
      <c r="G582" t="s">
        <v>13424</v>
      </c>
      <c r="H582" t="s">
        <v>13424</v>
      </c>
      <c r="I582" t="s">
        <v>13424</v>
      </c>
      <c r="J582" t="s">
        <v>13424</v>
      </c>
      <c r="K582" t="s">
        <v>13424</v>
      </c>
      <c r="L582" t="s">
        <v>13424</v>
      </c>
    </row>
    <row r="583" spans="1:12" x14ac:dyDescent="0.3">
      <c r="A583" t="s">
        <v>414</v>
      </c>
      <c r="B583" t="s">
        <v>13429</v>
      </c>
      <c r="C583" t="s">
        <v>11870</v>
      </c>
      <c r="D583" t="s">
        <v>13424</v>
      </c>
      <c r="E583" t="s">
        <v>13424</v>
      </c>
      <c r="F583" t="s">
        <v>13424</v>
      </c>
      <c r="G583" t="s">
        <v>13424</v>
      </c>
      <c r="H583" t="s">
        <v>13424</v>
      </c>
      <c r="I583" t="s">
        <v>13424</v>
      </c>
      <c r="J583" t="s">
        <v>13424</v>
      </c>
      <c r="K583" t="s">
        <v>13424</v>
      </c>
      <c r="L583" t="s">
        <v>13424</v>
      </c>
    </row>
    <row r="584" spans="1:12" x14ac:dyDescent="0.3">
      <c r="A584" t="s">
        <v>382</v>
      </c>
      <c r="B584" t="s">
        <v>13429</v>
      </c>
      <c r="C584" t="s">
        <v>11870</v>
      </c>
      <c r="D584" t="s">
        <v>13424</v>
      </c>
      <c r="E584" t="s">
        <v>13424</v>
      </c>
      <c r="F584" t="s">
        <v>13424</v>
      </c>
      <c r="G584" t="s">
        <v>13424</v>
      </c>
      <c r="H584" t="s">
        <v>13424</v>
      </c>
      <c r="I584" t="s">
        <v>13424</v>
      </c>
      <c r="J584" t="s">
        <v>13424</v>
      </c>
      <c r="K584" t="s">
        <v>13424</v>
      </c>
      <c r="L584" t="s">
        <v>13424</v>
      </c>
    </row>
    <row r="585" spans="1:12" x14ac:dyDescent="0.3">
      <c r="A585" t="s">
        <v>345</v>
      </c>
      <c r="B585" t="s">
        <v>13429</v>
      </c>
      <c r="C585" t="s">
        <v>11870</v>
      </c>
      <c r="D585" t="s">
        <v>13424</v>
      </c>
      <c r="E585" t="s">
        <v>13424</v>
      </c>
      <c r="F585" t="s">
        <v>13424</v>
      </c>
      <c r="G585" t="s">
        <v>13424</v>
      </c>
      <c r="H585" t="s">
        <v>13424</v>
      </c>
      <c r="I585" t="s">
        <v>13424</v>
      </c>
      <c r="J585" t="s">
        <v>13424</v>
      </c>
      <c r="K585" t="s">
        <v>13424</v>
      </c>
      <c r="L585" t="s">
        <v>13424</v>
      </c>
    </row>
    <row r="586" spans="1:12" x14ac:dyDescent="0.3">
      <c r="A586" t="s">
        <v>557</v>
      </c>
      <c r="B586" t="s">
        <v>13429</v>
      </c>
      <c r="C586" t="s">
        <v>11870</v>
      </c>
      <c r="D586" t="s">
        <v>13424</v>
      </c>
      <c r="E586" t="s">
        <v>13424</v>
      </c>
      <c r="F586" t="s">
        <v>13424</v>
      </c>
      <c r="G586" t="s">
        <v>13424</v>
      </c>
      <c r="H586" t="s">
        <v>13424</v>
      </c>
      <c r="I586" t="s">
        <v>13424</v>
      </c>
      <c r="J586" t="s">
        <v>13424</v>
      </c>
      <c r="K586" t="s">
        <v>13424</v>
      </c>
      <c r="L586" t="s">
        <v>13424</v>
      </c>
    </row>
    <row r="587" spans="1:12" x14ac:dyDescent="0.3">
      <c r="A587" t="s">
        <v>596</v>
      </c>
      <c r="B587" t="s">
        <v>13429</v>
      </c>
      <c r="C587" t="s">
        <v>11870</v>
      </c>
      <c r="D587" t="s">
        <v>13424</v>
      </c>
      <c r="E587" t="s">
        <v>13424</v>
      </c>
      <c r="F587" t="s">
        <v>13424</v>
      </c>
      <c r="G587" t="s">
        <v>13424</v>
      </c>
      <c r="H587" t="s">
        <v>13424</v>
      </c>
      <c r="I587" t="s">
        <v>13424</v>
      </c>
      <c r="J587" t="s">
        <v>13424</v>
      </c>
      <c r="K587" t="s">
        <v>13424</v>
      </c>
      <c r="L587" t="s">
        <v>13424</v>
      </c>
    </row>
    <row r="588" spans="1:12" x14ac:dyDescent="0.3">
      <c r="A588" t="s">
        <v>335</v>
      </c>
      <c r="B588" t="s">
        <v>13429</v>
      </c>
      <c r="C588" t="s">
        <v>11870</v>
      </c>
      <c r="D588" t="s">
        <v>13424</v>
      </c>
      <c r="E588" t="s">
        <v>13424</v>
      </c>
      <c r="F588" t="s">
        <v>13424</v>
      </c>
      <c r="G588" t="s">
        <v>13424</v>
      </c>
      <c r="H588" t="s">
        <v>13424</v>
      </c>
      <c r="I588" t="s">
        <v>13424</v>
      </c>
      <c r="J588" t="s">
        <v>13424</v>
      </c>
      <c r="K588" t="s">
        <v>13424</v>
      </c>
      <c r="L588" t="s">
        <v>13424</v>
      </c>
    </row>
    <row r="589" spans="1:12" x14ac:dyDescent="0.3">
      <c r="A589" t="s">
        <v>484</v>
      </c>
      <c r="B589" t="s">
        <v>13429</v>
      </c>
      <c r="C589" t="s">
        <v>11870</v>
      </c>
      <c r="D589" t="s">
        <v>13424</v>
      </c>
      <c r="E589" t="s">
        <v>13424</v>
      </c>
      <c r="F589" t="s">
        <v>13424</v>
      </c>
      <c r="G589" t="s">
        <v>13424</v>
      </c>
      <c r="H589" t="s">
        <v>13424</v>
      </c>
      <c r="I589" t="s">
        <v>13424</v>
      </c>
      <c r="J589" t="s">
        <v>13424</v>
      </c>
      <c r="K589" t="s">
        <v>13424</v>
      </c>
      <c r="L589" t="s">
        <v>13424</v>
      </c>
    </row>
    <row r="590" spans="1:12" x14ac:dyDescent="0.3">
      <c r="A590" t="s">
        <v>1535</v>
      </c>
      <c r="B590" t="s">
        <v>13429</v>
      </c>
      <c r="C590" t="s">
        <v>11870</v>
      </c>
      <c r="D590" t="s">
        <v>13424</v>
      </c>
      <c r="E590" t="s">
        <v>13424</v>
      </c>
      <c r="F590" t="s">
        <v>13424</v>
      </c>
      <c r="G590" t="s">
        <v>13424</v>
      </c>
      <c r="H590" t="s">
        <v>13424</v>
      </c>
      <c r="I590" t="s">
        <v>13424</v>
      </c>
      <c r="J590" t="s">
        <v>13424</v>
      </c>
      <c r="K590" t="s">
        <v>13424</v>
      </c>
      <c r="L590" t="s">
        <v>13424</v>
      </c>
    </row>
    <row r="591" spans="1:12" x14ac:dyDescent="0.3">
      <c r="A591" t="s">
        <v>595</v>
      </c>
      <c r="B591" t="s">
        <v>13429</v>
      </c>
      <c r="C591" t="s">
        <v>11870</v>
      </c>
      <c r="D591" t="s">
        <v>13424</v>
      </c>
      <c r="E591" t="s">
        <v>13424</v>
      </c>
      <c r="F591" t="s">
        <v>13424</v>
      </c>
      <c r="G591" t="s">
        <v>13424</v>
      </c>
      <c r="H591" t="s">
        <v>13424</v>
      </c>
      <c r="I591" t="s">
        <v>13424</v>
      </c>
      <c r="J591" t="s">
        <v>13424</v>
      </c>
      <c r="K591" t="s">
        <v>13424</v>
      </c>
      <c r="L591" t="s">
        <v>13424</v>
      </c>
    </row>
    <row r="592" spans="1:12" x14ac:dyDescent="0.3">
      <c r="A592" t="s">
        <v>301</v>
      </c>
      <c r="B592" t="s">
        <v>13429</v>
      </c>
      <c r="C592" t="s">
        <v>11870</v>
      </c>
      <c r="D592" t="s">
        <v>13424</v>
      </c>
      <c r="E592" t="s">
        <v>13424</v>
      </c>
      <c r="F592" t="s">
        <v>13424</v>
      </c>
      <c r="G592" t="s">
        <v>13424</v>
      </c>
      <c r="H592" t="s">
        <v>13424</v>
      </c>
      <c r="I592" t="s">
        <v>13424</v>
      </c>
      <c r="J592" t="s">
        <v>13424</v>
      </c>
      <c r="K592" t="s">
        <v>13424</v>
      </c>
      <c r="L592" t="s">
        <v>13424</v>
      </c>
    </row>
    <row r="593" spans="1:12" x14ac:dyDescent="0.3">
      <c r="A593" t="s">
        <v>202</v>
      </c>
      <c r="B593" t="s">
        <v>13429</v>
      </c>
      <c r="C593" t="s">
        <v>11870</v>
      </c>
      <c r="D593" t="s">
        <v>13424</v>
      </c>
      <c r="E593" t="s">
        <v>13424</v>
      </c>
      <c r="F593" t="s">
        <v>13424</v>
      </c>
      <c r="G593" t="s">
        <v>13424</v>
      </c>
      <c r="H593" t="s">
        <v>13424</v>
      </c>
      <c r="I593" t="s">
        <v>13424</v>
      </c>
      <c r="J593" t="s">
        <v>13424</v>
      </c>
      <c r="K593" t="s">
        <v>13424</v>
      </c>
      <c r="L593" t="s">
        <v>13424</v>
      </c>
    </row>
    <row r="594" spans="1:12" x14ac:dyDescent="0.3">
      <c r="A594" t="s">
        <v>293</v>
      </c>
      <c r="B594" t="s">
        <v>13429</v>
      </c>
      <c r="C594" t="s">
        <v>11870</v>
      </c>
      <c r="D594" t="s">
        <v>13424</v>
      </c>
      <c r="E594" t="s">
        <v>13424</v>
      </c>
      <c r="F594" t="s">
        <v>13424</v>
      </c>
      <c r="G594" t="s">
        <v>13424</v>
      </c>
      <c r="H594" t="s">
        <v>13424</v>
      </c>
      <c r="I594" t="s">
        <v>13424</v>
      </c>
      <c r="J594" t="s">
        <v>13424</v>
      </c>
      <c r="K594" t="s">
        <v>13424</v>
      </c>
      <c r="L594" t="s">
        <v>13424</v>
      </c>
    </row>
    <row r="595" spans="1:12" x14ac:dyDescent="0.3">
      <c r="A595" t="s">
        <v>416</v>
      </c>
      <c r="B595" t="s">
        <v>13429</v>
      </c>
      <c r="C595" t="s">
        <v>11870</v>
      </c>
      <c r="D595" t="s">
        <v>13424</v>
      </c>
      <c r="E595" t="s">
        <v>13424</v>
      </c>
      <c r="F595" t="s">
        <v>13424</v>
      </c>
      <c r="G595" t="s">
        <v>13424</v>
      </c>
      <c r="H595" t="s">
        <v>13424</v>
      </c>
      <c r="I595" t="s">
        <v>13424</v>
      </c>
      <c r="J595" t="s">
        <v>13424</v>
      </c>
      <c r="K595" t="s">
        <v>13424</v>
      </c>
      <c r="L595" t="s">
        <v>13424</v>
      </c>
    </row>
    <row r="596" spans="1:12" x14ac:dyDescent="0.3">
      <c r="A596" t="s">
        <v>1522</v>
      </c>
      <c r="B596" t="s">
        <v>13429</v>
      </c>
      <c r="C596" t="s">
        <v>11870</v>
      </c>
      <c r="D596" t="s">
        <v>13424</v>
      </c>
      <c r="E596" t="s">
        <v>13424</v>
      </c>
      <c r="F596" t="s">
        <v>13424</v>
      </c>
      <c r="G596" t="s">
        <v>13424</v>
      </c>
      <c r="H596" t="s">
        <v>13424</v>
      </c>
      <c r="I596" t="s">
        <v>13424</v>
      </c>
      <c r="J596" t="s">
        <v>13424</v>
      </c>
      <c r="K596" t="s">
        <v>13424</v>
      </c>
      <c r="L596" t="s">
        <v>13424</v>
      </c>
    </row>
    <row r="597" spans="1:12" x14ac:dyDescent="0.3">
      <c r="A597" t="s">
        <v>1494</v>
      </c>
      <c r="B597" t="s">
        <v>13430</v>
      </c>
      <c r="C597" t="s">
        <v>11870</v>
      </c>
      <c r="D597" t="s">
        <v>13424</v>
      </c>
      <c r="E597" t="s">
        <v>13424</v>
      </c>
      <c r="F597" t="s">
        <v>13424</v>
      </c>
      <c r="G597" t="s">
        <v>13424</v>
      </c>
      <c r="H597" t="s">
        <v>13424</v>
      </c>
      <c r="I597" t="s">
        <v>13424</v>
      </c>
      <c r="J597" t="s">
        <v>13424</v>
      </c>
      <c r="K597" t="s">
        <v>13424</v>
      </c>
      <c r="L597" t="s">
        <v>13424</v>
      </c>
    </row>
    <row r="598" spans="1:12" x14ac:dyDescent="0.3">
      <c r="A598" t="s">
        <v>268</v>
      </c>
      <c r="B598" t="s">
        <v>13430</v>
      </c>
      <c r="C598" t="s">
        <v>11870</v>
      </c>
      <c r="D598" t="s">
        <v>13424</v>
      </c>
      <c r="E598" t="s">
        <v>13424</v>
      </c>
      <c r="F598" t="s">
        <v>13424</v>
      </c>
      <c r="G598" t="s">
        <v>13424</v>
      </c>
      <c r="H598" t="s">
        <v>13424</v>
      </c>
      <c r="I598" t="s">
        <v>13424</v>
      </c>
      <c r="J598" t="s">
        <v>13424</v>
      </c>
      <c r="K598" t="s">
        <v>13424</v>
      </c>
      <c r="L598" t="s">
        <v>13424</v>
      </c>
    </row>
    <row r="599" spans="1:12" x14ac:dyDescent="0.3">
      <c r="A599" t="s">
        <v>210</v>
      </c>
      <c r="B599" t="s">
        <v>13429</v>
      </c>
      <c r="C599" t="s">
        <v>11870</v>
      </c>
      <c r="D599" t="s">
        <v>13424</v>
      </c>
      <c r="E599" t="s">
        <v>13424</v>
      </c>
      <c r="F599" t="s">
        <v>13424</v>
      </c>
      <c r="G599" t="s">
        <v>13424</v>
      </c>
      <c r="H599" t="s">
        <v>13424</v>
      </c>
      <c r="I599" t="s">
        <v>13424</v>
      </c>
      <c r="J599" t="s">
        <v>13424</v>
      </c>
      <c r="K599" t="s">
        <v>13424</v>
      </c>
      <c r="L599" t="s">
        <v>13424</v>
      </c>
    </row>
    <row r="600" spans="1:12" x14ac:dyDescent="0.3">
      <c r="A600" t="s">
        <v>233</v>
      </c>
      <c r="B600" t="s">
        <v>13429</v>
      </c>
      <c r="C600" t="s">
        <v>11870</v>
      </c>
      <c r="D600" t="s">
        <v>13424</v>
      </c>
      <c r="E600" t="s">
        <v>13424</v>
      </c>
      <c r="F600" t="s">
        <v>13424</v>
      </c>
      <c r="G600" t="s">
        <v>13424</v>
      </c>
      <c r="H600" t="s">
        <v>13424</v>
      </c>
      <c r="I600" t="s">
        <v>13424</v>
      </c>
      <c r="J600" t="s">
        <v>13424</v>
      </c>
      <c r="K600" t="s">
        <v>13424</v>
      </c>
      <c r="L600" t="s">
        <v>13424</v>
      </c>
    </row>
    <row r="601" spans="1:12" x14ac:dyDescent="0.3">
      <c r="A601" t="s">
        <v>453</v>
      </c>
      <c r="B601" t="s">
        <v>13429</v>
      </c>
      <c r="C601" t="s">
        <v>11870</v>
      </c>
      <c r="D601" t="s">
        <v>13424</v>
      </c>
      <c r="E601" t="s">
        <v>13424</v>
      </c>
      <c r="F601" t="s">
        <v>13424</v>
      </c>
      <c r="G601" t="s">
        <v>13424</v>
      </c>
      <c r="H601" t="s">
        <v>13424</v>
      </c>
      <c r="I601" t="s">
        <v>13424</v>
      </c>
      <c r="J601" t="s">
        <v>13424</v>
      </c>
      <c r="K601" t="s">
        <v>13424</v>
      </c>
      <c r="L601" t="s">
        <v>13424</v>
      </c>
    </row>
    <row r="602" spans="1:12" x14ac:dyDescent="0.3">
      <c r="A602" t="s">
        <v>643</v>
      </c>
      <c r="B602" t="s">
        <v>13429</v>
      </c>
      <c r="C602" t="s">
        <v>11870</v>
      </c>
      <c r="D602" t="s">
        <v>13424</v>
      </c>
      <c r="E602" t="s">
        <v>13424</v>
      </c>
      <c r="F602" t="s">
        <v>13424</v>
      </c>
      <c r="G602" t="s">
        <v>13424</v>
      </c>
      <c r="H602" t="s">
        <v>13424</v>
      </c>
      <c r="I602" t="s">
        <v>13424</v>
      </c>
      <c r="J602" t="s">
        <v>13424</v>
      </c>
      <c r="K602" t="s">
        <v>13424</v>
      </c>
      <c r="L602" t="s">
        <v>13424</v>
      </c>
    </row>
    <row r="603" spans="1:12" x14ac:dyDescent="0.3">
      <c r="A603" t="s">
        <v>475</v>
      </c>
      <c r="B603" t="s">
        <v>13429</v>
      </c>
      <c r="C603" t="s">
        <v>11870</v>
      </c>
      <c r="D603" t="s">
        <v>13424</v>
      </c>
      <c r="E603" t="s">
        <v>13424</v>
      </c>
      <c r="F603" t="s">
        <v>13424</v>
      </c>
      <c r="G603" t="s">
        <v>13424</v>
      </c>
      <c r="H603" t="s">
        <v>13424</v>
      </c>
      <c r="I603" t="s">
        <v>13424</v>
      </c>
      <c r="J603" t="s">
        <v>13424</v>
      </c>
      <c r="K603" t="s">
        <v>13424</v>
      </c>
      <c r="L603" t="s">
        <v>13424</v>
      </c>
    </row>
    <row r="604" spans="1:12" x14ac:dyDescent="0.3">
      <c r="A604" t="s">
        <v>289</v>
      </c>
      <c r="B604" t="s">
        <v>13429</v>
      </c>
      <c r="C604" t="s">
        <v>11870</v>
      </c>
      <c r="D604" t="s">
        <v>13424</v>
      </c>
      <c r="E604" t="s">
        <v>13424</v>
      </c>
      <c r="F604" t="s">
        <v>13424</v>
      </c>
      <c r="G604" t="s">
        <v>13424</v>
      </c>
      <c r="H604" t="s">
        <v>13424</v>
      </c>
      <c r="I604" t="s">
        <v>13424</v>
      </c>
      <c r="J604" t="s">
        <v>13424</v>
      </c>
      <c r="K604" t="s">
        <v>13424</v>
      </c>
      <c r="L604" t="s">
        <v>13424</v>
      </c>
    </row>
    <row r="605" spans="1:12" x14ac:dyDescent="0.3">
      <c r="A605" t="s">
        <v>259</v>
      </c>
      <c r="B605" t="s">
        <v>13429</v>
      </c>
      <c r="C605" t="s">
        <v>11870</v>
      </c>
      <c r="D605" t="s">
        <v>13424</v>
      </c>
      <c r="E605" t="s">
        <v>13424</v>
      </c>
      <c r="F605" t="s">
        <v>13424</v>
      </c>
      <c r="G605" t="s">
        <v>13424</v>
      </c>
      <c r="H605" t="s">
        <v>13424</v>
      </c>
      <c r="I605" t="s">
        <v>13424</v>
      </c>
      <c r="J605" t="s">
        <v>13424</v>
      </c>
      <c r="K605" t="s">
        <v>13424</v>
      </c>
      <c r="L605" t="s">
        <v>13424</v>
      </c>
    </row>
    <row r="606" spans="1:12" x14ac:dyDescent="0.3">
      <c r="A606" t="s">
        <v>931</v>
      </c>
      <c r="B606" t="s">
        <v>13429</v>
      </c>
      <c r="C606" t="s">
        <v>11870</v>
      </c>
      <c r="D606" t="s">
        <v>13424</v>
      </c>
      <c r="E606" t="s">
        <v>13424</v>
      </c>
      <c r="F606" t="s">
        <v>13424</v>
      </c>
      <c r="G606" t="s">
        <v>13424</v>
      </c>
      <c r="H606" t="s">
        <v>13424</v>
      </c>
      <c r="I606" t="s">
        <v>13424</v>
      </c>
      <c r="J606" t="s">
        <v>13424</v>
      </c>
      <c r="K606" t="s">
        <v>13424</v>
      </c>
      <c r="L606" t="s">
        <v>13424</v>
      </c>
    </row>
    <row r="607" spans="1:12" x14ac:dyDescent="0.3">
      <c r="A607" t="s">
        <v>660</v>
      </c>
      <c r="B607" t="s">
        <v>13429</v>
      </c>
      <c r="C607" t="s">
        <v>11870</v>
      </c>
      <c r="D607" t="s">
        <v>13424</v>
      </c>
      <c r="E607" t="s">
        <v>13424</v>
      </c>
      <c r="F607" t="s">
        <v>13424</v>
      </c>
      <c r="G607" t="s">
        <v>13424</v>
      </c>
      <c r="H607" t="s">
        <v>13424</v>
      </c>
      <c r="I607" t="s">
        <v>13424</v>
      </c>
      <c r="J607" t="s">
        <v>13424</v>
      </c>
      <c r="K607" t="s">
        <v>13424</v>
      </c>
      <c r="L607" t="s">
        <v>13424</v>
      </c>
    </row>
    <row r="608" spans="1:12" x14ac:dyDescent="0.3">
      <c r="A608" t="s">
        <v>472</v>
      </c>
      <c r="B608" t="s">
        <v>13429</v>
      </c>
      <c r="C608" t="s">
        <v>11870</v>
      </c>
      <c r="D608" t="s">
        <v>13424</v>
      </c>
      <c r="E608" t="s">
        <v>13424</v>
      </c>
      <c r="F608" t="s">
        <v>13424</v>
      </c>
      <c r="G608" t="s">
        <v>13424</v>
      </c>
      <c r="H608" t="s">
        <v>13424</v>
      </c>
      <c r="I608" t="s">
        <v>13424</v>
      </c>
      <c r="J608" t="s">
        <v>13424</v>
      </c>
      <c r="K608" t="s">
        <v>13424</v>
      </c>
      <c r="L608" t="s">
        <v>13424</v>
      </c>
    </row>
    <row r="609" spans="1:12" x14ac:dyDescent="0.3">
      <c r="A609" t="s">
        <v>916</v>
      </c>
      <c r="B609" t="s">
        <v>13429</v>
      </c>
      <c r="C609" t="s">
        <v>11870</v>
      </c>
      <c r="D609" t="s">
        <v>13424</v>
      </c>
      <c r="E609" t="s">
        <v>13424</v>
      </c>
      <c r="F609" t="s">
        <v>13424</v>
      </c>
      <c r="G609" t="s">
        <v>13424</v>
      </c>
      <c r="H609" t="s">
        <v>13424</v>
      </c>
      <c r="I609" t="s">
        <v>13424</v>
      </c>
      <c r="J609" t="s">
        <v>13424</v>
      </c>
      <c r="K609" t="s">
        <v>13424</v>
      </c>
      <c r="L609" t="s">
        <v>13424</v>
      </c>
    </row>
    <row r="610" spans="1:12" x14ac:dyDescent="0.3">
      <c r="A610" t="s">
        <v>934</v>
      </c>
      <c r="B610" t="s">
        <v>13430</v>
      </c>
      <c r="C610" t="s">
        <v>11870</v>
      </c>
      <c r="D610" t="s">
        <v>13424</v>
      </c>
      <c r="E610" t="s">
        <v>13424</v>
      </c>
      <c r="F610" t="s">
        <v>13424</v>
      </c>
      <c r="G610" t="s">
        <v>13424</v>
      </c>
      <c r="H610" t="s">
        <v>13424</v>
      </c>
      <c r="I610" t="s">
        <v>13424</v>
      </c>
      <c r="J610" t="s">
        <v>13424</v>
      </c>
      <c r="K610" t="s">
        <v>13424</v>
      </c>
      <c r="L610" t="s">
        <v>13424</v>
      </c>
    </row>
    <row r="611" spans="1:12" x14ac:dyDescent="0.3">
      <c r="A611" t="s">
        <v>1754</v>
      </c>
      <c r="B611" t="s">
        <v>13429</v>
      </c>
      <c r="C611" t="s">
        <v>11870</v>
      </c>
      <c r="D611" t="s">
        <v>13424</v>
      </c>
      <c r="E611" t="s">
        <v>13424</v>
      </c>
      <c r="F611" t="s">
        <v>13424</v>
      </c>
      <c r="G611" t="s">
        <v>13424</v>
      </c>
      <c r="H611" t="s">
        <v>13424</v>
      </c>
      <c r="I611" t="s">
        <v>13424</v>
      </c>
      <c r="J611" t="s">
        <v>13424</v>
      </c>
      <c r="K611" t="s">
        <v>13424</v>
      </c>
      <c r="L611" t="s">
        <v>13424</v>
      </c>
    </row>
    <row r="612" spans="1:12" x14ac:dyDescent="0.3">
      <c r="A612" t="s">
        <v>1605</v>
      </c>
      <c r="B612" t="s">
        <v>13430</v>
      </c>
      <c r="C612" t="s">
        <v>11870</v>
      </c>
      <c r="D612" t="s">
        <v>13424</v>
      </c>
      <c r="E612" t="s">
        <v>13424</v>
      </c>
      <c r="F612" t="s">
        <v>13424</v>
      </c>
      <c r="G612" t="s">
        <v>13424</v>
      </c>
      <c r="H612" t="s">
        <v>13424</v>
      </c>
      <c r="I612" t="s">
        <v>13424</v>
      </c>
      <c r="J612" t="s">
        <v>13424</v>
      </c>
      <c r="K612" t="s">
        <v>13424</v>
      </c>
      <c r="L612" t="s">
        <v>13424</v>
      </c>
    </row>
    <row r="613" spans="1:12" x14ac:dyDescent="0.3">
      <c r="A613" t="s">
        <v>1755</v>
      </c>
      <c r="B613" t="s">
        <v>13429</v>
      </c>
      <c r="C613" t="s">
        <v>11870</v>
      </c>
      <c r="D613" t="s">
        <v>13424</v>
      </c>
      <c r="E613" t="s">
        <v>13424</v>
      </c>
      <c r="F613" t="s">
        <v>13424</v>
      </c>
      <c r="G613" t="s">
        <v>13424</v>
      </c>
      <c r="H613" t="s">
        <v>13424</v>
      </c>
      <c r="I613" t="s">
        <v>13424</v>
      </c>
      <c r="J613" t="s">
        <v>13424</v>
      </c>
      <c r="K613" t="s">
        <v>13424</v>
      </c>
      <c r="L613" t="s">
        <v>13424</v>
      </c>
    </row>
    <row r="614" spans="1:12" x14ac:dyDescent="0.3">
      <c r="A614" t="s">
        <v>943</v>
      </c>
      <c r="B614" t="s">
        <v>13429</v>
      </c>
      <c r="C614" t="s">
        <v>11870</v>
      </c>
      <c r="D614" t="s">
        <v>13424</v>
      </c>
      <c r="E614" t="s">
        <v>13424</v>
      </c>
      <c r="F614" t="s">
        <v>13424</v>
      </c>
      <c r="G614" t="s">
        <v>13424</v>
      </c>
      <c r="H614" t="s">
        <v>13424</v>
      </c>
      <c r="I614" t="s">
        <v>13424</v>
      </c>
      <c r="J614" t="s">
        <v>13424</v>
      </c>
      <c r="K614" t="s">
        <v>13424</v>
      </c>
      <c r="L614" t="s">
        <v>13424</v>
      </c>
    </row>
    <row r="615" spans="1:12" x14ac:dyDescent="0.3">
      <c r="A615" t="s">
        <v>323</v>
      </c>
      <c r="B615" t="s">
        <v>13429</v>
      </c>
      <c r="C615" t="s">
        <v>11870</v>
      </c>
      <c r="D615" t="s">
        <v>13424</v>
      </c>
      <c r="E615" t="s">
        <v>13424</v>
      </c>
      <c r="F615" t="s">
        <v>13424</v>
      </c>
      <c r="G615" t="s">
        <v>13424</v>
      </c>
      <c r="H615" t="s">
        <v>13424</v>
      </c>
      <c r="I615" t="s">
        <v>13424</v>
      </c>
      <c r="J615" t="s">
        <v>13424</v>
      </c>
      <c r="K615" t="s">
        <v>13424</v>
      </c>
      <c r="L615" t="s">
        <v>13424</v>
      </c>
    </row>
    <row r="616" spans="1:12" x14ac:dyDescent="0.3">
      <c r="A616" t="s">
        <v>898</v>
      </c>
      <c r="B616" t="s">
        <v>13429</v>
      </c>
      <c r="C616" t="s">
        <v>11870</v>
      </c>
      <c r="D616" t="s">
        <v>13424</v>
      </c>
      <c r="E616" t="s">
        <v>13424</v>
      </c>
      <c r="F616" t="s">
        <v>13424</v>
      </c>
      <c r="G616" t="s">
        <v>13424</v>
      </c>
      <c r="H616" t="s">
        <v>13424</v>
      </c>
      <c r="I616" t="s">
        <v>13424</v>
      </c>
      <c r="J616" t="s">
        <v>13424</v>
      </c>
      <c r="K616" t="s">
        <v>13424</v>
      </c>
      <c r="L616" t="s">
        <v>13424</v>
      </c>
    </row>
    <row r="617" spans="1:12" x14ac:dyDescent="0.3">
      <c r="A617" t="s">
        <v>1745</v>
      </c>
      <c r="B617" t="s">
        <v>13430</v>
      </c>
      <c r="C617" t="s">
        <v>11870</v>
      </c>
      <c r="D617" t="s">
        <v>13424</v>
      </c>
      <c r="E617" t="s">
        <v>13424</v>
      </c>
      <c r="F617" t="s">
        <v>13424</v>
      </c>
      <c r="G617" t="s">
        <v>13424</v>
      </c>
      <c r="H617" t="s">
        <v>13424</v>
      </c>
      <c r="I617" t="s">
        <v>13424</v>
      </c>
      <c r="J617" t="s">
        <v>13424</v>
      </c>
      <c r="K617" t="s">
        <v>13424</v>
      </c>
      <c r="L617" t="s">
        <v>13424</v>
      </c>
    </row>
    <row r="618" spans="1:12" x14ac:dyDescent="0.3">
      <c r="A618" t="s">
        <v>365</v>
      </c>
      <c r="B618" t="s">
        <v>13430</v>
      </c>
      <c r="C618" t="s">
        <v>11870</v>
      </c>
      <c r="D618" t="s">
        <v>13424</v>
      </c>
      <c r="E618" t="s">
        <v>13424</v>
      </c>
      <c r="F618" t="s">
        <v>13424</v>
      </c>
      <c r="G618" t="s">
        <v>13424</v>
      </c>
      <c r="H618" t="s">
        <v>13424</v>
      </c>
      <c r="I618" t="s">
        <v>13424</v>
      </c>
      <c r="J618" t="s">
        <v>13424</v>
      </c>
      <c r="K618" t="s">
        <v>13424</v>
      </c>
      <c r="L618" t="s">
        <v>13424</v>
      </c>
    </row>
    <row r="619" spans="1:12" x14ac:dyDescent="0.3">
      <c r="A619" t="s">
        <v>218</v>
      </c>
      <c r="B619" t="s">
        <v>13430</v>
      </c>
      <c r="C619" t="s">
        <v>11870</v>
      </c>
      <c r="D619" t="s">
        <v>13424</v>
      </c>
      <c r="E619" t="s">
        <v>13424</v>
      </c>
      <c r="F619" t="s">
        <v>13424</v>
      </c>
      <c r="G619" t="s">
        <v>13424</v>
      </c>
      <c r="H619" t="s">
        <v>13424</v>
      </c>
      <c r="I619" t="s">
        <v>13424</v>
      </c>
      <c r="J619" t="s">
        <v>13424</v>
      </c>
      <c r="K619" t="s">
        <v>13424</v>
      </c>
      <c r="L619" t="s">
        <v>13424</v>
      </c>
    </row>
    <row r="620" spans="1:12" x14ac:dyDescent="0.3">
      <c r="A620" t="s">
        <v>546</v>
      </c>
      <c r="B620" t="s">
        <v>13429</v>
      </c>
      <c r="C620" t="s">
        <v>11870</v>
      </c>
      <c r="D620" t="s">
        <v>13424</v>
      </c>
      <c r="E620" t="s">
        <v>13424</v>
      </c>
      <c r="F620" t="s">
        <v>13424</v>
      </c>
      <c r="G620" t="s">
        <v>13424</v>
      </c>
      <c r="H620" t="s">
        <v>13424</v>
      </c>
      <c r="I620" t="s">
        <v>13424</v>
      </c>
      <c r="J620" t="s">
        <v>13424</v>
      </c>
      <c r="K620" t="s">
        <v>13424</v>
      </c>
      <c r="L620" t="s">
        <v>13424</v>
      </c>
    </row>
    <row r="621" spans="1:12" x14ac:dyDescent="0.3">
      <c r="A621" t="s">
        <v>358</v>
      </c>
      <c r="B621" t="s">
        <v>13429</v>
      </c>
      <c r="C621" t="s">
        <v>11870</v>
      </c>
      <c r="D621" t="s">
        <v>13424</v>
      </c>
      <c r="E621" t="s">
        <v>13424</v>
      </c>
      <c r="F621" t="s">
        <v>13424</v>
      </c>
      <c r="G621" t="s">
        <v>13424</v>
      </c>
      <c r="H621" t="s">
        <v>13424</v>
      </c>
      <c r="I621" t="s">
        <v>13424</v>
      </c>
      <c r="J621" t="s">
        <v>13424</v>
      </c>
      <c r="K621" t="s">
        <v>13424</v>
      </c>
      <c r="L621" t="s">
        <v>13424</v>
      </c>
    </row>
    <row r="622" spans="1:12" x14ac:dyDescent="0.3">
      <c r="A622" t="s">
        <v>112</v>
      </c>
      <c r="B622" t="s">
        <v>13429</v>
      </c>
      <c r="C622" t="s">
        <v>11870</v>
      </c>
      <c r="D622" t="s">
        <v>13424</v>
      </c>
      <c r="E622" t="s">
        <v>13424</v>
      </c>
      <c r="F622" t="s">
        <v>13424</v>
      </c>
      <c r="G622" t="s">
        <v>13424</v>
      </c>
      <c r="H622" t="s">
        <v>13424</v>
      </c>
      <c r="I622" t="s">
        <v>13424</v>
      </c>
      <c r="J622" t="s">
        <v>13424</v>
      </c>
      <c r="K622" t="s">
        <v>13424</v>
      </c>
      <c r="L622" t="s">
        <v>13424</v>
      </c>
    </row>
    <row r="623" spans="1:12" x14ac:dyDescent="0.3">
      <c r="A623" t="s">
        <v>11</v>
      </c>
      <c r="B623" t="s">
        <v>13429</v>
      </c>
      <c r="C623" t="s">
        <v>11870</v>
      </c>
      <c r="D623" t="s">
        <v>13424</v>
      </c>
      <c r="E623" t="s">
        <v>13424</v>
      </c>
      <c r="F623" t="s">
        <v>13424</v>
      </c>
      <c r="G623" t="s">
        <v>13424</v>
      </c>
      <c r="H623" t="s">
        <v>13424</v>
      </c>
      <c r="I623" t="s">
        <v>13424</v>
      </c>
      <c r="J623" t="s">
        <v>13424</v>
      </c>
      <c r="K623" t="s">
        <v>13424</v>
      </c>
      <c r="L623" t="s">
        <v>13424</v>
      </c>
    </row>
    <row r="624" spans="1:12" x14ac:dyDescent="0.3">
      <c r="A624" t="s">
        <v>486</v>
      </c>
      <c r="B624" t="s">
        <v>13429</v>
      </c>
      <c r="C624" t="s">
        <v>11870</v>
      </c>
      <c r="D624" t="s">
        <v>13424</v>
      </c>
      <c r="E624" t="s">
        <v>13424</v>
      </c>
      <c r="F624" t="s">
        <v>13424</v>
      </c>
      <c r="G624" t="s">
        <v>13424</v>
      </c>
      <c r="H624" t="s">
        <v>13424</v>
      </c>
      <c r="I624" t="s">
        <v>13424</v>
      </c>
      <c r="J624" t="s">
        <v>13424</v>
      </c>
      <c r="K624" t="s">
        <v>13424</v>
      </c>
      <c r="L624" t="s">
        <v>13424</v>
      </c>
    </row>
    <row r="625" spans="1:12" x14ac:dyDescent="0.3">
      <c r="A625" t="s">
        <v>498</v>
      </c>
      <c r="B625" t="s">
        <v>13429</v>
      </c>
      <c r="C625" t="s">
        <v>11870</v>
      </c>
      <c r="D625" t="s">
        <v>13424</v>
      </c>
      <c r="E625" t="s">
        <v>13424</v>
      </c>
      <c r="F625" t="s">
        <v>13424</v>
      </c>
      <c r="G625" t="s">
        <v>13424</v>
      </c>
      <c r="H625" t="s">
        <v>13424</v>
      </c>
      <c r="I625" t="s">
        <v>13424</v>
      </c>
      <c r="J625" t="s">
        <v>13424</v>
      </c>
      <c r="K625" t="s">
        <v>13424</v>
      </c>
      <c r="L625" t="s">
        <v>13424</v>
      </c>
    </row>
    <row r="626" spans="1:12" x14ac:dyDescent="0.3">
      <c r="A626" t="s">
        <v>364</v>
      </c>
      <c r="B626" t="s">
        <v>13429</v>
      </c>
      <c r="C626" t="s">
        <v>11870</v>
      </c>
      <c r="D626" t="s">
        <v>13424</v>
      </c>
      <c r="E626" t="s">
        <v>13424</v>
      </c>
      <c r="F626" t="s">
        <v>13424</v>
      </c>
      <c r="G626" t="s">
        <v>13424</v>
      </c>
      <c r="H626" t="s">
        <v>13424</v>
      </c>
      <c r="I626" t="s">
        <v>13424</v>
      </c>
      <c r="J626" t="s">
        <v>13424</v>
      </c>
      <c r="K626" t="s">
        <v>13424</v>
      </c>
      <c r="L626" t="s">
        <v>13424</v>
      </c>
    </row>
    <row r="627" spans="1:12" x14ac:dyDescent="0.3">
      <c r="A627" t="s">
        <v>3</v>
      </c>
      <c r="B627" t="s">
        <v>13429</v>
      </c>
      <c r="C627" t="s">
        <v>11870</v>
      </c>
      <c r="D627" t="s">
        <v>13424</v>
      </c>
      <c r="E627" t="s">
        <v>13424</v>
      </c>
      <c r="F627" t="s">
        <v>13424</v>
      </c>
      <c r="G627" t="s">
        <v>13424</v>
      </c>
      <c r="H627" t="s">
        <v>13424</v>
      </c>
      <c r="I627" t="s">
        <v>13424</v>
      </c>
      <c r="J627" t="s">
        <v>13424</v>
      </c>
      <c r="K627" t="s">
        <v>13424</v>
      </c>
      <c r="L627" t="s">
        <v>13424</v>
      </c>
    </row>
    <row r="628" spans="1:12" x14ac:dyDescent="0.3">
      <c r="A628" t="s">
        <v>246</v>
      </c>
      <c r="B628" t="s">
        <v>13429</v>
      </c>
      <c r="C628" t="s">
        <v>11870</v>
      </c>
      <c r="D628" t="s">
        <v>13424</v>
      </c>
      <c r="E628" t="s">
        <v>13424</v>
      </c>
      <c r="F628" t="s">
        <v>13424</v>
      </c>
      <c r="G628" t="s">
        <v>13424</v>
      </c>
      <c r="H628" t="s">
        <v>13424</v>
      </c>
      <c r="I628" t="s">
        <v>13424</v>
      </c>
      <c r="J628" t="s">
        <v>13424</v>
      </c>
      <c r="K628" t="s">
        <v>13424</v>
      </c>
      <c r="L628" t="s">
        <v>13424</v>
      </c>
    </row>
    <row r="629" spans="1:12" x14ac:dyDescent="0.3">
      <c r="A629" t="s">
        <v>635</v>
      </c>
      <c r="B629" t="s">
        <v>13430</v>
      </c>
      <c r="C629" t="s">
        <v>11870</v>
      </c>
      <c r="D629" t="s">
        <v>13424</v>
      </c>
      <c r="E629" t="s">
        <v>13424</v>
      </c>
      <c r="F629" t="s">
        <v>13424</v>
      </c>
      <c r="G629" t="s">
        <v>13424</v>
      </c>
      <c r="H629" t="s">
        <v>13424</v>
      </c>
      <c r="I629" t="s">
        <v>13424</v>
      </c>
      <c r="J629" t="s">
        <v>13424</v>
      </c>
      <c r="K629" t="s">
        <v>13424</v>
      </c>
      <c r="L629" t="s">
        <v>13424</v>
      </c>
    </row>
    <row r="630" spans="1:12" x14ac:dyDescent="0.3">
      <c r="A630" t="s">
        <v>65</v>
      </c>
      <c r="B630" t="s">
        <v>13429</v>
      </c>
      <c r="C630" t="s">
        <v>11870</v>
      </c>
      <c r="D630" t="s">
        <v>13424</v>
      </c>
      <c r="E630" t="s">
        <v>13424</v>
      </c>
      <c r="F630" t="s">
        <v>13424</v>
      </c>
      <c r="G630" t="s">
        <v>13424</v>
      </c>
      <c r="H630" t="s">
        <v>13424</v>
      </c>
      <c r="I630" t="s">
        <v>13424</v>
      </c>
      <c r="J630" t="s">
        <v>13424</v>
      </c>
      <c r="K630" t="s">
        <v>13424</v>
      </c>
      <c r="L630" t="s">
        <v>13424</v>
      </c>
    </row>
    <row r="631" spans="1:12" x14ac:dyDescent="0.3">
      <c r="A631" t="s">
        <v>621</v>
      </c>
      <c r="B631" t="s">
        <v>13429</v>
      </c>
      <c r="C631" t="s">
        <v>11870</v>
      </c>
      <c r="D631" t="s">
        <v>13424</v>
      </c>
      <c r="E631" t="s">
        <v>13424</v>
      </c>
      <c r="F631" t="s">
        <v>13424</v>
      </c>
      <c r="G631" t="s">
        <v>13424</v>
      </c>
      <c r="H631" t="s">
        <v>13424</v>
      </c>
      <c r="I631" t="s">
        <v>13424</v>
      </c>
      <c r="J631" t="s">
        <v>13424</v>
      </c>
      <c r="K631" t="s">
        <v>13424</v>
      </c>
      <c r="L631" t="s">
        <v>13424</v>
      </c>
    </row>
    <row r="632" spans="1:12" x14ac:dyDescent="0.3">
      <c r="A632" t="s">
        <v>1556</v>
      </c>
      <c r="B632" t="s">
        <v>13429</v>
      </c>
      <c r="C632" t="s">
        <v>11870</v>
      </c>
      <c r="D632" t="s">
        <v>13424</v>
      </c>
      <c r="E632" t="s">
        <v>13424</v>
      </c>
      <c r="F632" t="s">
        <v>13424</v>
      </c>
      <c r="G632" t="s">
        <v>13424</v>
      </c>
      <c r="H632" t="s">
        <v>13424</v>
      </c>
      <c r="I632" t="s">
        <v>13424</v>
      </c>
      <c r="J632" t="s">
        <v>13424</v>
      </c>
      <c r="K632" t="s">
        <v>13424</v>
      </c>
      <c r="L632" t="s">
        <v>13424</v>
      </c>
    </row>
    <row r="633" spans="1:12" x14ac:dyDescent="0.3">
      <c r="A633" t="s">
        <v>377</v>
      </c>
      <c r="B633" t="s">
        <v>13429</v>
      </c>
      <c r="C633" t="s">
        <v>11870</v>
      </c>
      <c r="D633" t="s">
        <v>13424</v>
      </c>
      <c r="E633" t="s">
        <v>13424</v>
      </c>
      <c r="F633" t="s">
        <v>13424</v>
      </c>
      <c r="G633" t="s">
        <v>13424</v>
      </c>
      <c r="H633" t="s">
        <v>13424</v>
      </c>
      <c r="I633" t="s">
        <v>13424</v>
      </c>
      <c r="J633" t="s">
        <v>13424</v>
      </c>
      <c r="K633" t="s">
        <v>13424</v>
      </c>
      <c r="L633" t="s">
        <v>13424</v>
      </c>
    </row>
    <row r="634" spans="1:12" x14ac:dyDescent="0.3">
      <c r="A634" t="s">
        <v>125</v>
      </c>
      <c r="B634" t="s">
        <v>13429</v>
      </c>
      <c r="C634" t="s">
        <v>11870</v>
      </c>
      <c r="D634" t="s">
        <v>13424</v>
      </c>
      <c r="E634" t="s">
        <v>13424</v>
      </c>
      <c r="F634" t="s">
        <v>13424</v>
      </c>
      <c r="G634" t="s">
        <v>13424</v>
      </c>
      <c r="H634" t="s">
        <v>13424</v>
      </c>
      <c r="I634" t="s">
        <v>13424</v>
      </c>
      <c r="J634" t="s">
        <v>13424</v>
      </c>
      <c r="K634" t="s">
        <v>13424</v>
      </c>
      <c r="L634" t="s">
        <v>13424</v>
      </c>
    </row>
    <row r="635" spans="1:12" x14ac:dyDescent="0.3">
      <c r="A635" t="s">
        <v>254</v>
      </c>
      <c r="B635" t="s">
        <v>13429</v>
      </c>
      <c r="C635" t="s">
        <v>11870</v>
      </c>
      <c r="D635" t="s">
        <v>13424</v>
      </c>
      <c r="E635" t="s">
        <v>13424</v>
      </c>
      <c r="F635" t="s">
        <v>13424</v>
      </c>
      <c r="G635" t="s">
        <v>13424</v>
      </c>
      <c r="H635" t="s">
        <v>13424</v>
      </c>
      <c r="I635" t="s">
        <v>13424</v>
      </c>
      <c r="J635" t="s">
        <v>13424</v>
      </c>
      <c r="K635" t="s">
        <v>13424</v>
      </c>
      <c r="L635" t="s">
        <v>13424</v>
      </c>
    </row>
    <row r="636" spans="1:12" x14ac:dyDescent="0.3">
      <c r="A636" t="s">
        <v>426</v>
      </c>
      <c r="B636" t="s">
        <v>13429</v>
      </c>
      <c r="C636" t="s">
        <v>11870</v>
      </c>
      <c r="D636" t="s">
        <v>13424</v>
      </c>
      <c r="E636" t="s">
        <v>13424</v>
      </c>
      <c r="F636" t="s">
        <v>13424</v>
      </c>
      <c r="G636" t="s">
        <v>13424</v>
      </c>
      <c r="H636" t="s">
        <v>13424</v>
      </c>
      <c r="I636" t="s">
        <v>13424</v>
      </c>
      <c r="J636" t="s">
        <v>13424</v>
      </c>
      <c r="K636" t="s">
        <v>13424</v>
      </c>
      <c r="L636" t="s">
        <v>13424</v>
      </c>
    </row>
    <row r="637" spans="1:12" x14ac:dyDescent="0.3">
      <c r="A637" t="s">
        <v>522</v>
      </c>
      <c r="B637" t="s">
        <v>13429</v>
      </c>
      <c r="C637" t="s">
        <v>11870</v>
      </c>
      <c r="D637" t="s">
        <v>13424</v>
      </c>
      <c r="E637" t="s">
        <v>13424</v>
      </c>
      <c r="F637" t="s">
        <v>13424</v>
      </c>
      <c r="G637" t="s">
        <v>13424</v>
      </c>
      <c r="H637" t="s">
        <v>13424</v>
      </c>
      <c r="I637" t="s">
        <v>13424</v>
      </c>
      <c r="J637" t="s">
        <v>13424</v>
      </c>
      <c r="K637" t="s">
        <v>13424</v>
      </c>
      <c r="L637" t="s">
        <v>13424</v>
      </c>
    </row>
    <row r="638" spans="1:12" x14ac:dyDescent="0.3">
      <c r="A638" t="s">
        <v>324</v>
      </c>
      <c r="B638" t="s">
        <v>13429</v>
      </c>
      <c r="C638" t="s">
        <v>11870</v>
      </c>
      <c r="D638" t="s">
        <v>13424</v>
      </c>
      <c r="E638" t="s">
        <v>13424</v>
      </c>
      <c r="F638" t="s">
        <v>13424</v>
      </c>
      <c r="G638" t="s">
        <v>13424</v>
      </c>
      <c r="H638" t="s">
        <v>13424</v>
      </c>
      <c r="I638" t="s">
        <v>13424</v>
      </c>
      <c r="J638" t="s">
        <v>13424</v>
      </c>
      <c r="K638" t="s">
        <v>13424</v>
      </c>
      <c r="L638" t="s">
        <v>13424</v>
      </c>
    </row>
    <row r="639" spans="1:12" x14ac:dyDescent="0.3">
      <c r="A639" t="s">
        <v>1512</v>
      </c>
      <c r="B639" t="s">
        <v>13430</v>
      </c>
      <c r="C639" t="s">
        <v>11870</v>
      </c>
      <c r="D639" t="s">
        <v>13424</v>
      </c>
      <c r="E639" t="s">
        <v>13424</v>
      </c>
      <c r="F639" t="s">
        <v>13424</v>
      </c>
      <c r="G639" t="s">
        <v>13424</v>
      </c>
      <c r="H639" t="s">
        <v>13424</v>
      </c>
      <c r="I639" t="s">
        <v>13424</v>
      </c>
      <c r="J639" t="s">
        <v>13424</v>
      </c>
      <c r="K639" t="s">
        <v>13424</v>
      </c>
      <c r="L639" t="s">
        <v>13424</v>
      </c>
    </row>
    <row r="640" spans="1:12" x14ac:dyDescent="0.3">
      <c r="A640" t="s">
        <v>501</v>
      </c>
      <c r="B640" t="s">
        <v>13430</v>
      </c>
      <c r="C640" t="s">
        <v>11870</v>
      </c>
      <c r="D640" t="s">
        <v>13424</v>
      </c>
      <c r="E640" t="s">
        <v>13424</v>
      </c>
      <c r="F640" t="s">
        <v>13424</v>
      </c>
      <c r="G640" t="s">
        <v>13424</v>
      </c>
      <c r="H640" t="s">
        <v>13424</v>
      </c>
      <c r="I640" t="s">
        <v>13424</v>
      </c>
      <c r="J640" t="s">
        <v>13424</v>
      </c>
      <c r="K640" t="s">
        <v>13424</v>
      </c>
      <c r="L640" t="s">
        <v>13424</v>
      </c>
    </row>
    <row r="641" spans="1:12" x14ac:dyDescent="0.3">
      <c r="A641" t="s">
        <v>351</v>
      </c>
      <c r="B641" t="s">
        <v>13429</v>
      </c>
      <c r="C641" t="s">
        <v>11870</v>
      </c>
      <c r="D641" t="s">
        <v>13424</v>
      </c>
      <c r="E641" t="s">
        <v>13424</v>
      </c>
      <c r="F641" t="s">
        <v>13424</v>
      </c>
      <c r="G641" t="s">
        <v>13424</v>
      </c>
      <c r="H641" t="s">
        <v>13424</v>
      </c>
      <c r="I641" t="s">
        <v>13424</v>
      </c>
      <c r="J641" t="s">
        <v>13424</v>
      </c>
      <c r="K641" t="s">
        <v>13424</v>
      </c>
      <c r="L641" t="s">
        <v>13424</v>
      </c>
    </row>
    <row r="642" spans="1:12" x14ac:dyDescent="0.3">
      <c r="A642" t="s">
        <v>319</v>
      </c>
      <c r="B642" t="s">
        <v>13430</v>
      </c>
      <c r="C642" t="s">
        <v>11870</v>
      </c>
      <c r="D642" t="s">
        <v>13424</v>
      </c>
      <c r="E642" t="s">
        <v>13424</v>
      </c>
      <c r="F642" t="s">
        <v>13424</v>
      </c>
      <c r="G642" t="s">
        <v>13424</v>
      </c>
      <c r="H642" t="s">
        <v>13424</v>
      </c>
      <c r="I642" t="s">
        <v>13424</v>
      </c>
      <c r="J642" t="s">
        <v>13424</v>
      </c>
      <c r="K642" t="s">
        <v>13424</v>
      </c>
      <c r="L642" t="s">
        <v>13424</v>
      </c>
    </row>
    <row r="643" spans="1:12" x14ac:dyDescent="0.3">
      <c r="A643" t="s">
        <v>760</v>
      </c>
      <c r="B643" t="s">
        <v>13429</v>
      </c>
      <c r="C643" t="s">
        <v>11870</v>
      </c>
      <c r="D643" t="s">
        <v>13424</v>
      </c>
      <c r="E643" t="s">
        <v>13424</v>
      </c>
      <c r="F643" t="s">
        <v>13424</v>
      </c>
      <c r="G643" t="s">
        <v>13424</v>
      </c>
      <c r="H643" t="s">
        <v>13424</v>
      </c>
      <c r="I643" t="s">
        <v>13424</v>
      </c>
      <c r="J643" t="s">
        <v>13424</v>
      </c>
      <c r="K643" t="s">
        <v>13424</v>
      </c>
      <c r="L643" t="s">
        <v>13424</v>
      </c>
    </row>
    <row r="644" spans="1:12" x14ac:dyDescent="0.3">
      <c r="A644" t="s">
        <v>307</v>
      </c>
      <c r="B644" t="s">
        <v>13429</v>
      </c>
      <c r="C644" t="s">
        <v>11870</v>
      </c>
      <c r="D644" t="s">
        <v>13424</v>
      </c>
      <c r="E644" t="s">
        <v>13424</v>
      </c>
      <c r="F644" t="s">
        <v>13424</v>
      </c>
      <c r="G644" t="s">
        <v>13424</v>
      </c>
      <c r="H644" t="s">
        <v>13424</v>
      </c>
      <c r="I644" t="s">
        <v>13424</v>
      </c>
      <c r="J644" t="s">
        <v>13424</v>
      </c>
      <c r="K644" t="s">
        <v>13424</v>
      </c>
      <c r="L644" t="s">
        <v>13424</v>
      </c>
    </row>
    <row r="645" spans="1:12" x14ac:dyDescent="0.3">
      <c r="A645" t="s">
        <v>304</v>
      </c>
      <c r="B645" t="s">
        <v>13429</v>
      </c>
      <c r="C645" t="s">
        <v>11870</v>
      </c>
      <c r="D645" t="s">
        <v>13424</v>
      </c>
      <c r="E645" t="s">
        <v>13424</v>
      </c>
      <c r="F645" t="s">
        <v>13424</v>
      </c>
      <c r="G645" t="s">
        <v>13424</v>
      </c>
      <c r="H645" t="s">
        <v>13424</v>
      </c>
      <c r="I645" t="s">
        <v>13424</v>
      </c>
      <c r="J645" t="s">
        <v>13424</v>
      </c>
      <c r="K645" t="s">
        <v>13424</v>
      </c>
      <c r="L645" t="s">
        <v>13424</v>
      </c>
    </row>
    <row r="646" spans="1:12" x14ac:dyDescent="0.3">
      <c r="A646" t="s">
        <v>795</v>
      </c>
      <c r="B646" t="s">
        <v>13430</v>
      </c>
      <c r="C646" t="s">
        <v>11870</v>
      </c>
      <c r="D646" t="s">
        <v>13424</v>
      </c>
      <c r="E646" t="s">
        <v>13424</v>
      </c>
      <c r="F646" t="s">
        <v>13424</v>
      </c>
      <c r="G646" t="s">
        <v>13424</v>
      </c>
      <c r="H646" t="s">
        <v>13424</v>
      </c>
      <c r="I646" t="s">
        <v>13424</v>
      </c>
      <c r="J646" t="s">
        <v>13424</v>
      </c>
      <c r="K646" t="s">
        <v>13424</v>
      </c>
      <c r="L646" t="s">
        <v>13424</v>
      </c>
    </row>
    <row r="647" spans="1:12" x14ac:dyDescent="0.3">
      <c r="A647" t="s">
        <v>637</v>
      </c>
      <c r="B647" t="s">
        <v>13430</v>
      </c>
      <c r="C647" t="s">
        <v>11870</v>
      </c>
      <c r="D647" t="s">
        <v>13424</v>
      </c>
      <c r="E647" t="s">
        <v>13424</v>
      </c>
      <c r="F647" t="s">
        <v>13424</v>
      </c>
      <c r="G647" t="s">
        <v>13424</v>
      </c>
      <c r="H647" t="s">
        <v>13424</v>
      </c>
      <c r="I647" t="s">
        <v>13424</v>
      </c>
      <c r="J647" t="s">
        <v>13424</v>
      </c>
      <c r="K647" t="s">
        <v>13424</v>
      </c>
      <c r="L647" t="s">
        <v>13424</v>
      </c>
    </row>
    <row r="648" spans="1:12" x14ac:dyDescent="0.3">
      <c r="A648" t="s">
        <v>467</v>
      </c>
      <c r="B648" t="s">
        <v>13429</v>
      </c>
      <c r="C648" t="s">
        <v>11870</v>
      </c>
      <c r="D648" t="s">
        <v>13424</v>
      </c>
      <c r="E648" t="s">
        <v>13424</v>
      </c>
      <c r="F648" t="s">
        <v>13424</v>
      </c>
      <c r="G648" t="s">
        <v>13424</v>
      </c>
      <c r="H648" t="s">
        <v>13424</v>
      </c>
      <c r="I648" t="s">
        <v>13424</v>
      </c>
      <c r="J648" t="s">
        <v>13424</v>
      </c>
      <c r="K648" t="s">
        <v>13424</v>
      </c>
      <c r="L648" t="s">
        <v>13424</v>
      </c>
    </row>
    <row r="649" spans="1:12" x14ac:dyDescent="0.3">
      <c r="A649" t="s">
        <v>488</v>
      </c>
      <c r="B649" t="s">
        <v>13429</v>
      </c>
      <c r="C649" t="s">
        <v>11870</v>
      </c>
      <c r="D649" t="s">
        <v>13424</v>
      </c>
      <c r="E649" t="s">
        <v>13424</v>
      </c>
      <c r="F649" t="s">
        <v>13424</v>
      </c>
      <c r="G649" t="s">
        <v>13424</v>
      </c>
      <c r="H649" t="s">
        <v>13424</v>
      </c>
      <c r="I649" t="s">
        <v>13424</v>
      </c>
      <c r="J649" t="s">
        <v>13424</v>
      </c>
      <c r="K649" t="s">
        <v>13424</v>
      </c>
      <c r="L649" t="s">
        <v>13424</v>
      </c>
    </row>
    <row r="650" spans="1:12" x14ac:dyDescent="0.3">
      <c r="A650" t="s">
        <v>601</v>
      </c>
      <c r="B650" t="s">
        <v>13429</v>
      </c>
      <c r="C650" t="s">
        <v>11870</v>
      </c>
      <c r="D650" t="s">
        <v>13424</v>
      </c>
      <c r="E650" t="s">
        <v>13424</v>
      </c>
      <c r="F650" t="s">
        <v>13424</v>
      </c>
      <c r="G650" t="s">
        <v>13424</v>
      </c>
      <c r="H650" t="s">
        <v>13424</v>
      </c>
      <c r="I650" t="s">
        <v>13424</v>
      </c>
      <c r="J650" t="s">
        <v>13424</v>
      </c>
      <c r="K650" t="s">
        <v>13424</v>
      </c>
      <c r="L650" t="s">
        <v>13424</v>
      </c>
    </row>
    <row r="651" spans="1:12" x14ac:dyDescent="0.3">
      <c r="A651" t="s">
        <v>295</v>
      </c>
      <c r="B651" t="s">
        <v>13430</v>
      </c>
      <c r="C651" t="s">
        <v>11870</v>
      </c>
      <c r="D651" t="s">
        <v>13424</v>
      </c>
      <c r="E651" t="s">
        <v>13424</v>
      </c>
      <c r="F651" t="s">
        <v>13424</v>
      </c>
      <c r="G651" t="s">
        <v>13424</v>
      </c>
      <c r="H651" t="s">
        <v>13424</v>
      </c>
      <c r="I651" t="s">
        <v>13424</v>
      </c>
      <c r="J651" t="s">
        <v>13424</v>
      </c>
      <c r="K651" t="s">
        <v>13424</v>
      </c>
      <c r="L651" t="s">
        <v>13424</v>
      </c>
    </row>
    <row r="652" spans="1:12" x14ac:dyDescent="0.3">
      <c r="A652" t="s">
        <v>282</v>
      </c>
      <c r="B652" t="s">
        <v>13430</v>
      </c>
      <c r="C652" t="s">
        <v>11870</v>
      </c>
      <c r="D652" t="s">
        <v>13424</v>
      </c>
      <c r="E652" t="s">
        <v>13424</v>
      </c>
      <c r="F652" t="s">
        <v>13424</v>
      </c>
      <c r="G652" t="s">
        <v>13424</v>
      </c>
      <c r="H652" t="s">
        <v>13424</v>
      </c>
      <c r="I652" t="s">
        <v>13424</v>
      </c>
      <c r="J652" t="s">
        <v>13424</v>
      </c>
      <c r="K652" t="s">
        <v>13424</v>
      </c>
      <c r="L652" t="s">
        <v>13424</v>
      </c>
    </row>
    <row r="653" spans="1:12" x14ac:dyDescent="0.3">
      <c r="A653" t="s">
        <v>121</v>
      </c>
      <c r="B653" t="s">
        <v>13429</v>
      </c>
      <c r="C653" t="s">
        <v>11870</v>
      </c>
      <c r="D653" t="s">
        <v>13424</v>
      </c>
      <c r="E653" t="s">
        <v>13424</v>
      </c>
      <c r="F653" t="s">
        <v>13424</v>
      </c>
      <c r="G653" t="s">
        <v>13424</v>
      </c>
      <c r="H653" t="s">
        <v>13424</v>
      </c>
      <c r="I653" t="s">
        <v>13424</v>
      </c>
      <c r="J653" t="s">
        <v>13424</v>
      </c>
      <c r="K653" t="s">
        <v>13424</v>
      </c>
      <c r="L653" t="s">
        <v>13424</v>
      </c>
    </row>
    <row r="654" spans="1:12" x14ac:dyDescent="0.3">
      <c r="A654" t="s">
        <v>1495</v>
      </c>
      <c r="B654" t="s">
        <v>13430</v>
      </c>
      <c r="C654" t="s">
        <v>11870</v>
      </c>
      <c r="D654" t="s">
        <v>13424</v>
      </c>
      <c r="E654" t="s">
        <v>13424</v>
      </c>
      <c r="F654" t="s">
        <v>13424</v>
      </c>
      <c r="G654" t="s">
        <v>13424</v>
      </c>
      <c r="H654" t="s">
        <v>13424</v>
      </c>
      <c r="I654" t="s">
        <v>13424</v>
      </c>
      <c r="J654" t="s">
        <v>13424</v>
      </c>
      <c r="K654" t="s">
        <v>13424</v>
      </c>
      <c r="L654" t="s">
        <v>13424</v>
      </c>
    </row>
    <row r="655" spans="1:12" x14ac:dyDescent="0.3">
      <c r="A655" t="s">
        <v>915</v>
      </c>
      <c r="B655" t="s">
        <v>13430</v>
      </c>
      <c r="C655" t="s">
        <v>11870</v>
      </c>
      <c r="D655" t="s">
        <v>13424</v>
      </c>
      <c r="E655" t="s">
        <v>13424</v>
      </c>
      <c r="F655" t="s">
        <v>13424</v>
      </c>
      <c r="G655" t="s">
        <v>13424</v>
      </c>
      <c r="H655" t="s">
        <v>13424</v>
      </c>
      <c r="I655" t="s">
        <v>13424</v>
      </c>
      <c r="J655" t="s">
        <v>13424</v>
      </c>
      <c r="K655" t="s">
        <v>13424</v>
      </c>
      <c r="L655" t="s">
        <v>13424</v>
      </c>
    </row>
    <row r="656" spans="1:12" x14ac:dyDescent="0.3">
      <c r="A656" t="s">
        <v>1597</v>
      </c>
      <c r="B656" t="s">
        <v>13430</v>
      </c>
      <c r="C656" t="s">
        <v>11870</v>
      </c>
      <c r="D656" t="s">
        <v>13424</v>
      </c>
      <c r="E656" t="s">
        <v>13424</v>
      </c>
      <c r="F656" t="s">
        <v>13424</v>
      </c>
      <c r="G656" t="s">
        <v>13424</v>
      </c>
      <c r="H656" t="s">
        <v>13424</v>
      </c>
      <c r="I656" t="s">
        <v>13424</v>
      </c>
      <c r="J656" t="s">
        <v>13424</v>
      </c>
      <c r="K656" t="s">
        <v>13424</v>
      </c>
      <c r="L656" t="s">
        <v>13424</v>
      </c>
    </row>
    <row r="657" spans="1:12" x14ac:dyDescent="0.3">
      <c r="A657" t="s">
        <v>716</v>
      </c>
      <c r="B657" t="s">
        <v>13429</v>
      </c>
      <c r="C657" t="s">
        <v>11870</v>
      </c>
      <c r="D657" t="s">
        <v>13424</v>
      </c>
      <c r="E657" t="s">
        <v>13424</v>
      </c>
      <c r="F657" t="s">
        <v>13424</v>
      </c>
      <c r="G657" t="s">
        <v>13424</v>
      </c>
      <c r="H657" t="s">
        <v>13424</v>
      </c>
      <c r="I657" t="s">
        <v>13424</v>
      </c>
      <c r="J657" t="s">
        <v>13424</v>
      </c>
      <c r="K657" t="s">
        <v>13424</v>
      </c>
      <c r="L657" t="s">
        <v>13424</v>
      </c>
    </row>
    <row r="658" spans="1:12" x14ac:dyDescent="0.3">
      <c r="A658" t="s">
        <v>968</v>
      </c>
      <c r="B658" t="s">
        <v>13430</v>
      </c>
      <c r="C658" t="s">
        <v>11870</v>
      </c>
      <c r="D658" t="s">
        <v>13424</v>
      </c>
      <c r="E658" t="s">
        <v>13424</v>
      </c>
      <c r="F658" t="s">
        <v>13424</v>
      </c>
      <c r="G658" t="s">
        <v>13424</v>
      </c>
      <c r="H658" t="s">
        <v>13424</v>
      </c>
      <c r="I658" t="s">
        <v>13424</v>
      </c>
      <c r="J658" t="s">
        <v>13424</v>
      </c>
      <c r="K658" t="s">
        <v>13424</v>
      </c>
      <c r="L658" t="s">
        <v>13424</v>
      </c>
    </row>
    <row r="659" spans="1:12" x14ac:dyDescent="0.3">
      <c r="A659" t="s">
        <v>944</v>
      </c>
      <c r="B659" t="s">
        <v>13429</v>
      </c>
      <c r="C659" t="s">
        <v>11870</v>
      </c>
      <c r="D659" t="s">
        <v>13424</v>
      </c>
      <c r="E659" t="s">
        <v>13424</v>
      </c>
      <c r="F659" t="s">
        <v>13424</v>
      </c>
      <c r="G659" t="s">
        <v>13424</v>
      </c>
      <c r="H659" t="s">
        <v>13424</v>
      </c>
      <c r="I659" t="s">
        <v>13424</v>
      </c>
      <c r="J659" t="s">
        <v>13424</v>
      </c>
      <c r="K659" t="s">
        <v>13424</v>
      </c>
      <c r="L659" t="s">
        <v>13424</v>
      </c>
    </row>
    <row r="660" spans="1:12" x14ac:dyDescent="0.3">
      <c r="A660" t="s">
        <v>1756</v>
      </c>
      <c r="B660" t="s">
        <v>13430</v>
      </c>
      <c r="C660" t="s">
        <v>11870</v>
      </c>
      <c r="D660" t="s">
        <v>13424</v>
      </c>
      <c r="E660" t="s">
        <v>13424</v>
      </c>
      <c r="F660" t="s">
        <v>13424</v>
      </c>
      <c r="G660" t="s">
        <v>13424</v>
      </c>
      <c r="H660" t="s">
        <v>13424</v>
      </c>
      <c r="I660" t="s">
        <v>13424</v>
      </c>
      <c r="J660" t="s">
        <v>13424</v>
      </c>
      <c r="K660" t="s">
        <v>13424</v>
      </c>
      <c r="L660" t="s">
        <v>13424</v>
      </c>
    </row>
    <row r="661" spans="1:12" x14ac:dyDescent="0.3">
      <c r="A661" t="s">
        <v>942</v>
      </c>
      <c r="B661" t="s">
        <v>13429</v>
      </c>
      <c r="C661" t="s">
        <v>11870</v>
      </c>
      <c r="D661" t="s">
        <v>13424</v>
      </c>
      <c r="E661" t="s">
        <v>13424</v>
      </c>
      <c r="F661" t="s">
        <v>13424</v>
      </c>
      <c r="G661" t="s">
        <v>13424</v>
      </c>
      <c r="H661" t="s">
        <v>13424</v>
      </c>
      <c r="I661" t="s">
        <v>13424</v>
      </c>
      <c r="J661" t="s">
        <v>13424</v>
      </c>
      <c r="K661" t="s">
        <v>13424</v>
      </c>
      <c r="L661" t="s">
        <v>13424</v>
      </c>
    </row>
    <row r="662" spans="1:12" x14ac:dyDescent="0.3">
      <c r="A662" t="s">
        <v>947</v>
      </c>
      <c r="B662" t="s">
        <v>13429</v>
      </c>
      <c r="C662" t="s">
        <v>11870</v>
      </c>
      <c r="D662" t="s">
        <v>13424</v>
      </c>
      <c r="E662" t="s">
        <v>13424</v>
      </c>
      <c r="F662" t="s">
        <v>13424</v>
      </c>
      <c r="G662" t="s">
        <v>13424</v>
      </c>
      <c r="H662" t="s">
        <v>13424</v>
      </c>
      <c r="I662" t="s">
        <v>13424</v>
      </c>
      <c r="J662" t="s">
        <v>13424</v>
      </c>
      <c r="K662" t="s">
        <v>13424</v>
      </c>
      <c r="L662" t="s">
        <v>13424</v>
      </c>
    </row>
    <row r="663" spans="1:12" x14ac:dyDescent="0.3">
      <c r="A663" t="s">
        <v>938</v>
      </c>
      <c r="B663" t="s">
        <v>13429</v>
      </c>
      <c r="C663" t="s">
        <v>11870</v>
      </c>
      <c r="D663" t="s">
        <v>13424</v>
      </c>
      <c r="E663" t="s">
        <v>13424</v>
      </c>
      <c r="F663" t="s">
        <v>13424</v>
      </c>
      <c r="G663" t="s">
        <v>13424</v>
      </c>
      <c r="H663" t="s">
        <v>13424</v>
      </c>
      <c r="I663" t="s">
        <v>13424</v>
      </c>
      <c r="J663" t="s">
        <v>13424</v>
      </c>
      <c r="K663" t="s">
        <v>13424</v>
      </c>
      <c r="L663" t="s">
        <v>13424</v>
      </c>
    </row>
    <row r="664" spans="1:12" x14ac:dyDescent="0.3">
      <c r="A664" t="s">
        <v>892</v>
      </c>
      <c r="B664" t="s">
        <v>13429</v>
      </c>
      <c r="C664" t="s">
        <v>11870</v>
      </c>
      <c r="D664" t="s">
        <v>13424</v>
      </c>
      <c r="E664" t="s">
        <v>13424</v>
      </c>
      <c r="F664" t="s">
        <v>13424</v>
      </c>
      <c r="G664" t="s">
        <v>13424</v>
      </c>
      <c r="H664" t="s">
        <v>13424</v>
      </c>
      <c r="I664" t="s">
        <v>13424</v>
      </c>
      <c r="J664" t="s">
        <v>13424</v>
      </c>
      <c r="K664" t="s">
        <v>13424</v>
      </c>
      <c r="L664" t="s">
        <v>13424</v>
      </c>
    </row>
    <row r="665" spans="1:12" x14ac:dyDescent="0.3">
      <c r="A665" t="s">
        <v>1591</v>
      </c>
      <c r="B665" t="s">
        <v>13429</v>
      </c>
      <c r="C665" t="s">
        <v>11870</v>
      </c>
      <c r="D665" t="s">
        <v>13424</v>
      </c>
      <c r="E665" t="s">
        <v>13424</v>
      </c>
      <c r="F665" t="s">
        <v>13424</v>
      </c>
      <c r="G665" t="s">
        <v>13424</v>
      </c>
      <c r="H665" t="s">
        <v>13424</v>
      </c>
      <c r="I665" t="s">
        <v>13424</v>
      </c>
      <c r="J665" t="s">
        <v>13424</v>
      </c>
      <c r="K665" t="s">
        <v>13424</v>
      </c>
      <c r="L665" t="s">
        <v>13424</v>
      </c>
    </row>
    <row r="666" spans="1:12" x14ac:dyDescent="0.3">
      <c r="A666" t="s">
        <v>715</v>
      </c>
      <c r="B666" t="s">
        <v>13429</v>
      </c>
      <c r="C666" t="s">
        <v>11870</v>
      </c>
      <c r="D666" t="s">
        <v>13424</v>
      </c>
      <c r="E666" t="s">
        <v>13424</v>
      </c>
      <c r="F666" t="s">
        <v>13424</v>
      </c>
      <c r="G666" t="s">
        <v>13424</v>
      </c>
      <c r="H666" t="s">
        <v>13424</v>
      </c>
      <c r="I666" t="s">
        <v>13424</v>
      </c>
      <c r="J666" t="s">
        <v>13424</v>
      </c>
      <c r="K666" t="s">
        <v>13424</v>
      </c>
      <c r="L666" t="s">
        <v>13424</v>
      </c>
    </row>
    <row r="667" spans="1:12" x14ac:dyDescent="0.3">
      <c r="A667" t="s">
        <v>1569</v>
      </c>
      <c r="B667" t="s">
        <v>13430</v>
      </c>
      <c r="C667" t="s">
        <v>11870</v>
      </c>
      <c r="D667" t="s">
        <v>13424</v>
      </c>
      <c r="E667" t="s">
        <v>13424</v>
      </c>
      <c r="F667" t="s">
        <v>13424</v>
      </c>
      <c r="G667" t="s">
        <v>13424</v>
      </c>
      <c r="H667" t="s">
        <v>13424</v>
      </c>
      <c r="I667" t="s">
        <v>13424</v>
      </c>
      <c r="J667" t="s">
        <v>13424</v>
      </c>
      <c r="K667" t="s">
        <v>13424</v>
      </c>
      <c r="L667" t="s">
        <v>13424</v>
      </c>
    </row>
    <row r="668" spans="1:12" x14ac:dyDescent="0.3">
      <c r="A668" t="s">
        <v>1570</v>
      </c>
      <c r="B668" t="s">
        <v>13429</v>
      </c>
      <c r="C668" t="s">
        <v>11870</v>
      </c>
      <c r="D668" t="s">
        <v>13424</v>
      </c>
      <c r="E668" t="s">
        <v>13424</v>
      </c>
      <c r="F668" t="s">
        <v>13424</v>
      </c>
      <c r="G668" t="s">
        <v>13424</v>
      </c>
      <c r="H668" t="s">
        <v>13424</v>
      </c>
      <c r="I668" t="s">
        <v>13424</v>
      </c>
      <c r="J668" t="s">
        <v>13424</v>
      </c>
      <c r="K668" t="s">
        <v>13424</v>
      </c>
      <c r="L668" t="s">
        <v>13424</v>
      </c>
    </row>
    <row r="669" spans="1:12" x14ac:dyDescent="0.3">
      <c r="A669" t="s">
        <v>962</v>
      </c>
      <c r="B669" t="s">
        <v>13429</v>
      </c>
      <c r="C669" t="s">
        <v>11870</v>
      </c>
      <c r="D669" t="s">
        <v>13424</v>
      </c>
      <c r="E669" t="s">
        <v>13424</v>
      </c>
      <c r="F669" t="s">
        <v>13424</v>
      </c>
      <c r="G669" t="s">
        <v>13424</v>
      </c>
      <c r="H669" t="s">
        <v>13424</v>
      </c>
      <c r="I669" t="s">
        <v>13424</v>
      </c>
      <c r="J669" t="s">
        <v>13424</v>
      </c>
      <c r="K669" t="s">
        <v>13424</v>
      </c>
      <c r="L669" t="s">
        <v>13424</v>
      </c>
    </row>
    <row r="670" spans="1:12" x14ac:dyDescent="0.3">
      <c r="A670" t="s">
        <v>919</v>
      </c>
      <c r="B670" t="s">
        <v>13430</v>
      </c>
      <c r="C670" t="s">
        <v>11870</v>
      </c>
      <c r="D670" t="s">
        <v>13424</v>
      </c>
      <c r="E670" t="s">
        <v>13424</v>
      </c>
      <c r="F670" t="s">
        <v>13424</v>
      </c>
      <c r="G670" t="s">
        <v>13424</v>
      </c>
      <c r="H670" t="s">
        <v>13424</v>
      </c>
      <c r="I670" t="s">
        <v>13424</v>
      </c>
      <c r="J670" t="s">
        <v>13424</v>
      </c>
      <c r="K670" t="s">
        <v>13424</v>
      </c>
      <c r="L670" t="s">
        <v>13424</v>
      </c>
    </row>
    <row r="671" spans="1:12" x14ac:dyDescent="0.3">
      <c r="A671" t="s">
        <v>1599</v>
      </c>
      <c r="B671" t="s">
        <v>13430</v>
      </c>
      <c r="C671" t="s">
        <v>11870</v>
      </c>
      <c r="D671" t="s">
        <v>13424</v>
      </c>
      <c r="E671" t="s">
        <v>13424</v>
      </c>
      <c r="F671" t="s">
        <v>13424</v>
      </c>
      <c r="G671" t="s">
        <v>13424</v>
      </c>
      <c r="H671" t="s">
        <v>13424</v>
      </c>
      <c r="I671" t="s">
        <v>13424</v>
      </c>
      <c r="J671" t="s">
        <v>13424</v>
      </c>
      <c r="K671" t="s">
        <v>13424</v>
      </c>
      <c r="L671" t="s">
        <v>13424</v>
      </c>
    </row>
    <row r="672" spans="1:12" x14ac:dyDescent="0.3">
      <c r="A672" t="s">
        <v>140</v>
      </c>
      <c r="B672" t="s">
        <v>13429</v>
      </c>
      <c r="C672" t="s">
        <v>11870</v>
      </c>
      <c r="D672" t="s">
        <v>13424</v>
      </c>
      <c r="E672" t="s">
        <v>13424</v>
      </c>
      <c r="F672" t="s">
        <v>13424</v>
      </c>
      <c r="G672" t="s">
        <v>13424</v>
      </c>
      <c r="H672" t="s">
        <v>13424</v>
      </c>
      <c r="I672" t="s">
        <v>13424</v>
      </c>
      <c r="J672" t="s">
        <v>13424</v>
      </c>
      <c r="K672" t="s">
        <v>13424</v>
      </c>
      <c r="L672" t="s">
        <v>13424</v>
      </c>
    </row>
    <row r="673" spans="1:12" x14ac:dyDescent="0.3">
      <c r="A673" t="s">
        <v>980</v>
      </c>
      <c r="B673" t="s">
        <v>13430</v>
      </c>
      <c r="C673" t="s">
        <v>11870</v>
      </c>
      <c r="D673" t="s">
        <v>13424</v>
      </c>
      <c r="E673" t="s">
        <v>13424</v>
      </c>
      <c r="F673" t="s">
        <v>13424</v>
      </c>
      <c r="G673" t="s">
        <v>13424</v>
      </c>
      <c r="H673" t="s">
        <v>13424</v>
      </c>
      <c r="I673" t="s">
        <v>13424</v>
      </c>
      <c r="J673" t="s">
        <v>13424</v>
      </c>
      <c r="K673" t="s">
        <v>13424</v>
      </c>
      <c r="L673" t="s">
        <v>13424</v>
      </c>
    </row>
    <row r="674" spans="1:12" x14ac:dyDescent="0.3">
      <c r="A674" t="s">
        <v>977</v>
      </c>
      <c r="B674" t="s">
        <v>13430</v>
      </c>
      <c r="C674" t="s">
        <v>11870</v>
      </c>
      <c r="D674" t="s">
        <v>13424</v>
      </c>
      <c r="E674" t="s">
        <v>13424</v>
      </c>
      <c r="F674" t="s">
        <v>13424</v>
      </c>
      <c r="G674" t="s">
        <v>13424</v>
      </c>
      <c r="H674" t="s">
        <v>13424</v>
      </c>
      <c r="I674" t="s">
        <v>13424</v>
      </c>
      <c r="J674" t="s">
        <v>13424</v>
      </c>
      <c r="K674" t="s">
        <v>13424</v>
      </c>
      <c r="L674" t="s">
        <v>13424</v>
      </c>
    </row>
    <row r="675" spans="1:12" x14ac:dyDescent="0.3">
      <c r="A675" t="s">
        <v>41</v>
      </c>
      <c r="B675" t="s">
        <v>13430</v>
      </c>
      <c r="C675" t="s">
        <v>11870</v>
      </c>
      <c r="D675" t="s">
        <v>13424</v>
      </c>
      <c r="E675" t="s">
        <v>13424</v>
      </c>
      <c r="F675" t="s">
        <v>13424</v>
      </c>
      <c r="G675" t="s">
        <v>13424</v>
      </c>
      <c r="H675" t="s">
        <v>13424</v>
      </c>
      <c r="I675" t="s">
        <v>13424</v>
      </c>
      <c r="J675" t="s">
        <v>13424</v>
      </c>
      <c r="K675" t="s">
        <v>13424</v>
      </c>
      <c r="L675" t="s">
        <v>13424</v>
      </c>
    </row>
    <row r="676" spans="1:12" x14ac:dyDescent="0.3">
      <c r="A676" t="s">
        <v>1568</v>
      </c>
      <c r="B676" t="s">
        <v>13430</v>
      </c>
      <c r="C676" t="s">
        <v>11870</v>
      </c>
      <c r="D676" t="s">
        <v>13424</v>
      </c>
      <c r="E676" t="s">
        <v>13424</v>
      </c>
      <c r="F676" t="s">
        <v>13424</v>
      </c>
      <c r="G676" t="s">
        <v>13424</v>
      </c>
      <c r="H676" t="s">
        <v>13424</v>
      </c>
      <c r="I676" t="s">
        <v>13424</v>
      </c>
      <c r="J676" t="s">
        <v>13424</v>
      </c>
      <c r="K676" t="s">
        <v>13424</v>
      </c>
      <c r="L676" t="s">
        <v>13424</v>
      </c>
    </row>
    <row r="677" spans="1:12" x14ac:dyDescent="0.3">
      <c r="A677" t="s">
        <v>987</v>
      </c>
      <c r="B677" t="s">
        <v>13429</v>
      </c>
      <c r="C677" t="s">
        <v>11870</v>
      </c>
      <c r="D677" t="s">
        <v>13424</v>
      </c>
      <c r="E677" t="s">
        <v>13424</v>
      </c>
      <c r="F677" t="s">
        <v>13424</v>
      </c>
      <c r="G677" t="s">
        <v>13424</v>
      </c>
      <c r="H677" t="s">
        <v>13424</v>
      </c>
      <c r="I677" t="s">
        <v>13424</v>
      </c>
      <c r="J677" t="s">
        <v>13424</v>
      </c>
      <c r="K677" t="s">
        <v>13424</v>
      </c>
      <c r="L677" t="s">
        <v>13424</v>
      </c>
    </row>
    <row r="678" spans="1:12" x14ac:dyDescent="0.3">
      <c r="A678" t="s">
        <v>91</v>
      </c>
      <c r="B678" t="s">
        <v>13429</v>
      </c>
      <c r="C678" t="s">
        <v>11870</v>
      </c>
      <c r="D678" t="s">
        <v>13424</v>
      </c>
      <c r="E678" t="s">
        <v>13424</v>
      </c>
      <c r="F678" t="s">
        <v>13424</v>
      </c>
      <c r="G678" t="s">
        <v>13424</v>
      </c>
      <c r="H678" t="s">
        <v>13424</v>
      </c>
      <c r="I678" t="s">
        <v>13424</v>
      </c>
      <c r="J678" t="s">
        <v>13424</v>
      </c>
      <c r="K678" t="s">
        <v>13424</v>
      </c>
      <c r="L678" t="s">
        <v>13424</v>
      </c>
    </row>
    <row r="679" spans="1:12" x14ac:dyDescent="0.3">
      <c r="A679" t="s">
        <v>243</v>
      </c>
      <c r="B679" t="s">
        <v>13429</v>
      </c>
      <c r="C679" t="s">
        <v>11870</v>
      </c>
      <c r="D679" t="s">
        <v>13424</v>
      </c>
      <c r="E679" t="s">
        <v>13424</v>
      </c>
      <c r="F679" t="s">
        <v>13424</v>
      </c>
      <c r="G679" t="s">
        <v>13424</v>
      </c>
      <c r="H679" t="s">
        <v>13424</v>
      </c>
      <c r="I679" t="s">
        <v>13424</v>
      </c>
      <c r="J679" t="s">
        <v>13424</v>
      </c>
      <c r="K679" t="s">
        <v>13424</v>
      </c>
      <c r="L679" t="s">
        <v>13424</v>
      </c>
    </row>
    <row r="680" spans="1:12" x14ac:dyDescent="0.3">
      <c r="A680" t="s">
        <v>101</v>
      </c>
      <c r="B680" t="s">
        <v>13430</v>
      </c>
      <c r="C680" t="s">
        <v>11870</v>
      </c>
      <c r="D680" t="s">
        <v>13424</v>
      </c>
      <c r="E680" t="s">
        <v>13424</v>
      </c>
      <c r="F680" t="s">
        <v>13424</v>
      </c>
      <c r="G680" t="s">
        <v>13424</v>
      </c>
      <c r="H680" t="s">
        <v>13424</v>
      </c>
      <c r="I680" t="s">
        <v>13424</v>
      </c>
      <c r="J680" t="s">
        <v>13424</v>
      </c>
      <c r="K680" t="s">
        <v>13424</v>
      </c>
      <c r="L680" t="s">
        <v>13424</v>
      </c>
    </row>
    <row r="681" spans="1:12" x14ac:dyDescent="0.3">
      <c r="A681" t="s">
        <v>1</v>
      </c>
      <c r="B681" t="s">
        <v>13430</v>
      </c>
      <c r="C681" t="s">
        <v>11870</v>
      </c>
      <c r="D681" t="s">
        <v>13424</v>
      </c>
      <c r="E681" t="s">
        <v>13424</v>
      </c>
      <c r="F681" t="s">
        <v>13424</v>
      </c>
      <c r="G681" t="s">
        <v>13424</v>
      </c>
      <c r="H681" t="s">
        <v>13424</v>
      </c>
      <c r="I681" t="s">
        <v>13424</v>
      </c>
      <c r="J681" t="s">
        <v>13424</v>
      </c>
      <c r="K681" t="s">
        <v>13424</v>
      </c>
      <c r="L681" t="s">
        <v>13424</v>
      </c>
    </row>
    <row r="682" spans="1:12" x14ac:dyDescent="0.3">
      <c r="A682" t="s">
        <v>1472</v>
      </c>
      <c r="B682" t="s">
        <v>13429</v>
      </c>
      <c r="C682" t="s">
        <v>11870</v>
      </c>
      <c r="D682" t="s">
        <v>13424</v>
      </c>
      <c r="E682" t="s">
        <v>13424</v>
      </c>
      <c r="F682" t="s">
        <v>13424</v>
      </c>
      <c r="G682" t="s">
        <v>13424</v>
      </c>
      <c r="H682" t="s">
        <v>13424</v>
      </c>
      <c r="I682" t="s">
        <v>13424</v>
      </c>
      <c r="J682" t="s">
        <v>13424</v>
      </c>
      <c r="K682" t="s">
        <v>13424</v>
      </c>
      <c r="L682" t="s">
        <v>13424</v>
      </c>
    </row>
    <row r="683" spans="1:12" x14ac:dyDescent="0.3">
      <c r="A683" t="s">
        <v>83</v>
      </c>
      <c r="B683" t="s">
        <v>13430</v>
      </c>
      <c r="C683" t="s">
        <v>11870</v>
      </c>
      <c r="D683" t="s">
        <v>13424</v>
      </c>
      <c r="E683" t="s">
        <v>13424</v>
      </c>
      <c r="F683" t="s">
        <v>13424</v>
      </c>
      <c r="G683" t="s">
        <v>13424</v>
      </c>
      <c r="H683" t="s">
        <v>13424</v>
      </c>
      <c r="I683" t="s">
        <v>13424</v>
      </c>
      <c r="J683" t="s">
        <v>13424</v>
      </c>
      <c r="K683" t="s">
        <v>13424</v>
      </c>
      <c r="L683" t="s">
        <v>13424</v>
      </c>
    </row>
    <row r="684" spans="1:12" x14ac:dyDescent="0.3">
      <c r="A684" t="s">
        <v>73</v>
      </c>
      <c r="B684" t="s">
        <v>13429</v>
      </c>
      <c r="C684" t="s">
        <v>11870</v>
      </c>
      <c r="D684" t="s">
        <v>13424</v>
      </c>
      <c r="E684" t="s">
        <v>13424</v>
      </c>
      <c r="F684" t="s">
        <v>13424</v>
      </c>
      <c r="G684" t="s">
        <v>13424</v>
      </c>
      <c r="H684" t="s">
        <v>13424</v>
      </c>
      <c r="I684" t="s">
        <v>13424</v>
      </c>
      <c r="J684" t="s">
        <v>13424</v>
      </c>
      <c r="K684" t="s">
        <v>13424</v>
      </c>
      <c r="L684" t="s">
        <v>13424</v>
      </c>
    </row>
    <row r="685" spans="1:12" x14ac:dyDescent="0.3">
      <c r="A685" t="s">
        <v>61</v>
      </c>
      <c r="B685" t="s">
        <v>13430</v>
      </c>
      <c r="C685" t="s">
        <v>11870</v>
      </c>
      <c r="D685" t="s">
        <v>13424</v>
      </c>
      <c r="E685" t="s">
        <v>13424</v>
      </c>
      <c r="F685" t="s">
        <v>13424</v>
      </c>
      <c r="G685" t="s">
        <v>13424</v>
      </c>
      <c r="H685" t="s">
        <v>13424</v>
      </c>
      <c r="I685" t="s">
        <v>13424</v>
      </c>
      <c r="J685" t="s">
        <v>13424</v>
      </c>
      <c r="K685" t="s">
        <v>13424</v>
      </c>
      <c r="L685" t="s">
        <v>13424</v>
      </c>
    </row>
    <row r="686" spans="1:12" x14ac:dyDescent="0.3">
      <c r="A686" t="s">
        <v>251</v>
      </c>
      <c r="B686" t="s">
        <v>13429</v>
      </c>
      <c r="C686" t="s">
        <v>11870</v>
      </c>
      <c r="D686" t="s">
        <v>13424</v>
      </c>
      <c r="E686" t="s">
        <v>13424</v>
      </c>
      <c r="F686" t="s">
        <v>13424</v>
      </c>
      <c r="G686" t="s">
        <v>13424</v>
      </c>
      <c r="H686" t="s">
        <v>13424</v>
      </c>
      <c r="I686" t="s">
        <v>13424</v>
      </c>
      <c r="J686" t="s">
        <v>13424</v>
      </c>
      <c r="K686" t="s">
        <v>13424</v>
      </c>
      <c r="L686" t="s">
        <v>13424</v>
      </c>
    </row>
    <row r="687" spans="1:12" x14ac:dyDescent="0.3">
      <c r="A687" t="s">
        <v>22</v>
      </c>
      <c r="B687" t="s">
        <v>13430</v>
      </c>
      <c r="C687" t="s">
        <v>11870</v>
      </c>
      <c r="D687" t="s">
        <v>13424</v>
      </c>
      <c r="E687" t="s">
        <v>13424</v>
      </c>
      <c r="F687" t="s">
        <v>13424</v>
      </c>
      <c r="G687" t="s">
        <v>13424</v>
      </c>
      <c r="H687" t="s">
        <v>13424</v>
      </c>
      <c r="I687" t="s">
        <v>13424</v>
      </c>
      <c r="J687" t="s">
        <v>13424</v>
      </c>
      <c r="K687" t="s">
        <v>13424</v>
      </c>
      <c r="L687" t="s">
        <v>13424</v>
      </c>
    </row>
    <row r="688" spans="1:12" x14ac:dyDescent="0.3">
      <c r="A688" t="s">
        <v>23</v>
      </c>
      <c r="B688" t="s">
        <v>13430</v>
      </c>
      <c r="C688" t="s">
        <v>11870</v>
      </c>
      <c r="D688" t="s">
        <v>13424</v>
      </c>
      <c r="E688" t="s">
        <v>13424</v>
      </c>
      <c r="F688" t="s">
        <v>13424</v>
      </c>
      <c r="G688" t="s">
        <v>13424</v>
      </c>
      <c r="H688" t="s">
        <v>13424</v>
      </c>
      <c r="I688" t="s">
        <v>13424</v>
      </c>
      <c r="J688" t="s">
        <v>13424</v>
      </c>
      <c r="K688" t="s">
        <v>13424</v>
      </c>
      <c r="L688" t="s">
        <v>13424</v>
      </c>
    </row>
    <row r="689" spans="1:12" x14ac:dyDescent="0.3">
      <c r="A689" t="s">
        <v>208</v>
      </c>
      <c r="B689" t="s">
        <v>13429</v>
      </c>
      <c r="C689" t="s">
        <v>11870</v>
      </c>
      <c r="D689" t="s">
        <v>13424</v>
      </c>
      <c r="E689" t="s">
        <v>13424</v>
      </c>
      <c r="F689" t="s">
        <v>13424</v>
      </c>
      <c r="G689" t="s">
        <v>13424</v>
      </c>
      <c r="H689" t="s">
        <v>13424</v>
      </c>
      <c r="I689" t="s">
        <v>13424</v>
      </c>
      <c r="J689" t="s">
        <v>13424</v>
      </c>
      <c r="K689" t="s">
        <v>13424</v>
      </c>
      <c r="L689" t="s">
        <v>13424</v>
      </c>
    </row>
    <row r="690" spans="1:12" x14ac:dyDescent="0.3">
      <c r="A690" t="s">
        <v>1730</v>
      </c>
      <c r="B690" t="s">
        <v>13430</v>
      </c>
      <c r="C690" t="s">
        <v>11870</v>
      </c>
      <c r="D690" t="s">
        <v>13424</v>
      </c>
      <c r="E690" t="s">
        <v>13424</v>
      </c>
      <c r="F690" t="s">
        <v>13424</v>
      </c>
      <c r="G690" t="s">
        <v>13424</v>
      </c>
      <c r="H690" t="s">
        <v>13424</v>
      </c>
      <c r="I690" t="s">
        <v>13424</v>
      </c>
      <c r="J690" t="s">
        <v>13424</v>
      </c>
      <c r="K690" t="s">
        <v>13424</v>
      </c>
      <c r="L690" t="s">
        <v>13424</v>
      </c>
    </row>
    <row r="691" spans="1:12" x14ac:dyDescent="0.3">
      <c r="A691" t="s">
        <v>15</v>
      </c>
      <c r="B691" t="s">
        <v>13429</v>
      </c>
      <c r="C691" t="s">
        <v>11870</v>
      </c>
      <c r="D691" t="s">
        <v>13424</v>
      </c>
      <c r="E691" t="s">
        <v>13424</v>
      </c>
      <c r="F691" t="s">
        <v>13424</v>
      </c>
      <c r="G691" t="s">
        <v>13424</v>
      </c>
      <c r="H691" t="s">
        <v>13424</v>
      </c>
      <c r="I691" t="s">
        <v>13424</v>
      </c>
      <c r="J691" t="s">
        <v>13424</v>
      </c>
      <c r="K691" t="s">
        <v>13424</v>
      </c>
      <c r="L691" t="s">
        <v>13424</v>
      </c>
    </row>
    <row r="692" spans="1:12" x14ac:dyDescent="0.3">
      <c r="A692" t="s">
        <v>49</v>
      </c>
      <c r="B692" t="s">
        <v>13429</v>
      </c>
      <c r="C692" t="s">
        <v>11870</v>
      </c>
      <c r="D692" t="s">
        <v>13424</v>
      </c>
      <c r="E692" t="s">
        <v>13424</v>
      </c>
      <c r="F692" t="s">
        <v>13424</v>
      </c>
      <c r="G692" t="s">
        <v>13424</v>
      </c>
      <c r="H692" t="s">
        <v>13424</v>
      </c>
      <c r="I692" t="s">
        <v>13424</v>
      </c>
      <c r="J692" t="s">
        <v>13424</v>
      </c>
      <c r="K692" t="s">
        <v>13424</v>
      </c>
      <c r="L692" t="s">
        <v>13424</v>
      </c>
    </row>
    <row r="693" spans="1:12" x14ac:dyDescent="0.3">
      <c r="A693" t="s">
        <v>35</v>
      </c>
      <c r="B693" t="s">
        <v>13430</v>
      </c>
      <c r="C693" t="s">
        <v>11870</v>
      </c>
      <c r="D693" t="s">
        <v>13424</v>
      </c>
      <c r="E693" t="s">
        <v>13424</v>
      </c>
      <c r="F693" t="s">
        <v>13424</v>
      </c>
      <c r="G693" t="s">
        <v>13424</v>
      </c>
      <c r="H693" t="s">
        <v>13424</v>
      </c>
      <c r="I693" t="s">
        <v>13424</v>
      </c>
      <c r="J693" t="s">
        <v>13424</v>
      </c>
      <c r="K693" t="s">
        <v>13424</v>
      </c>
      <c r="L693" t="s">
        <v>13424</v>
      </c>
    </row>
    <row r="694" spans="1:12" x14ac:dyDescent="0.3">
      <c r="A694" t="s">
        <v>223</v>
      </c>
      <c r="B694" t="s">
        <v>13429</v>
      </c>
      <c r="C694" t="s">
        <v>11870</v>
      </c>
      <c r="D694" t="s">
        <v>13424</v>
      </c>
      <c r="E694" t="s">
        <v>13424</v>
      </c>
      <c r="F694" t="s">
        <v>13424</v>
      </c>
      <c r="G694" t="s">
        <v>13424</v>
      </c>
      <c r="H694" t="s">
        <v>13424</v>
      </c>
      <c r="I694" t="s">
        <v>13424</v>
      </c>
      <c r="J694" t="s">
        <v>13424</v>
      </c>
      <c r="K694" t="s">
        <v>13424</v>
      </c>
      <c r="L694" t="s">
        <v>13424</v>
      </c>
    </row>
    <row r="695" spans="1:12" x14ac:dyDescent="0.3">
      <c r="A695" t="s">
        <v>278</v>
      </c>
      <c r="B695" t="s">
        <v>13429</v>
      </c>
      <c r="C695" t="s">
        <v>11870</v>
      </c>
      <c r="D695" t="s">
        <v>13424</v>
      </c>
      <c r="E695" t="s">
        <v>13424</v>
      </c>
      <c r="F695" t="s">
        <v>13424</v>
      </c>
      <c r="G695" t="s">
        <v>13424</v>
      </c>
      <c r="H695" t="s">
        <v>13424</v>
      </c>
      <c r="I695" t="s">
        <v>13424</v>
      </c>
      <c r="J695" t="s">
        <v>13424</v>
      </c>
      <c r="K695" t="s">
        <v>13424</v>
      </c>
      <c r="L695" t="s">
        <v>13424</v>
      </c>
    </row>
    <row r="696" spans="1:12" x14ac:dyDescent="0.3">
      <c r="A696" t="s">
        <v>754</v>
      </c>
      <c r="B696" t="s">
        <v>13429</v>
      </c>
      <c r="C696" t="s">
        <v>11870</v>
      </c>
      <c r="D696" t="s">
        <v>13424</v>
      </c>
      <c r="E696" t="s">
        <v>13424</v>
      </c>
      <c r="F696" t="s">
        <v>13424</v>
      </c>
      <c r="G696" t="s">
        <v>13424</v>
      </c>
      <c r="H696" t="s">
        <v>13424</v>
      </c>
      <c r="I696" t="s">
        <v>13424</v>
      </c>
      <c r="J696" t="s">
        <v>13424</v>
      </c>
      <c r="K696" t="s">
        <v>13424</v>
      </c>
      <c r="L696" t="s">
        <v>13424</v>
      </c>
    </row>
    <row r="697" spans="1:12" x14ac:dyDescent="0.3">
      <c r="A697" t="s">
        <v>26</v>
      </c>
      <c r="B697" t="s">
        <v>13429</v>
      </c>
      <c r="C697" t="s">
        <v>11870</v>
      </c>
      <c r="D697" t="s">
        <v>13424</v>
      </c>
      <c r="E697" t="s">
        <v>13424</v>
      </c>
      <c r="F697" t="s">
        <v>13424</v>
      </c>
      <c r="G697" t="s">
        <v>13424</v>
      </c>
      <c r="H697" t="s">
        <v>13424</v>
      </c>
      <c r="I697" t="s">
        <v>13424</v>
      </c>
      <c r="J697" t="s">
        <v>13424</v>
      </c>
      <c r="K697" t="s">
        <v>13424</v>
      </c>
      <c r="L697" t="s">
        <v>13424</v>
      </c>
    </row>
    <row r="698" spans="1:12" x14ac:dyDescent="0.3">
      <c r="A698" t="s">
        <v>162</v>
      </c>
      <c r="B698" t="s">
        <v>13430</v>
      </c>
      <c r="C698" t="s">
        <v>11870</v>
      </c>
      <c r="D698" t="s">
        <v>13424</v>
      </c>
      <c r="E698" t="s">
        <v>13424</v>
      </c>
      <c r="F698" t="s">
        <v>13424</v>
      </c>
      <c r="G698" t="s">
        <v>13424</v>
      </c>
      <c r="H698" t="s">
        <v>13424</v>
      </c>
      <c r="I698" t="s">
        <v>13424</v>
      </c>
      <c r="J698" t="s">
        <v>13424</v>
      </c>
      <c r="K698" t="s">
        <v>13424</v>
      </c>
      <c r="L698" t="s">
        <v>13424</v>
      </c>
    </row>
    <row r="699" spans="1:12" x14ac:dyDescent="0.3">
      <c r="A699" t="s">
        <v>163</v>
      </c>
      <c r="B699" t="s">
        <v>13429</v>
      </c>
      <c r="C699" t="s">
        <v>11870</v>
      </c>
      <c r="D699" t="s">
        <v>13424</v>
      </c>
      <c r="E699" t="s">
        <v>13424</v>
      </c>
      <c r="F699" t="s">
        <v>13424</v>
      </c>
      <c r="G699" t="s">
        <v>13424</v>
      </c>
      <c r="H699" t="s">
        <v>13424</v>
      </c>
      <c r="I699" t="s">
        <v>13424</v>
      </c>
      <c r="J699" t="s">
        <v>13424</v>
      </c>
      <c r="K699" t="s">
        <v>13424</v>
      </c>
      <c r="L699" t="s">
        <v>13424</v>
      </c>
    </row>
    <row r="700" spans="1:12" x14ac:dyDescent="0.3">
      <c r="A700" t="s">
        <v>95</v>
      </c>
      <c r="B700" t="s">
        <v>13429</v>
      </c>
      <c r="C700" t="s">
        <v>11870</v>
      </c>
      <c r="D700" t="s">
        <v>13424</v>
      </c>
      <c r="E700" t="s">
        <v>13424</v>
      </c>
      <c r="F700" t="s">
        <v>13424</v>
      </c>
      <c r="G700" t="s">
        <v>13424</v>
      </c>
      <c r="H700" t="s">
        <v>13424</v>
      </c>
      <c r="I700" t="s">
        <v>13424</v>
      </c>
      <c r="J700" t="s">
        <v>13424</v>
      </c>
      <c r="K700" t="s">
        <v>13424</v>
      </c>
      <c r="L700" t="s">
        <v>13424</v>
      </c>
    </row>
    <row r="701" spans="1:12" x14ac:dyDescent="0.3">
      <c r="A701" t="s">
        <v>1490</v>
      </c>
      <c r="B701" t="s">
        <v>13429</v>
      </c>
      <c r="C701" t="s">
        <v>11870</v>
      </c>
      <c r="D701" t="s">
        <v>13424</v>
      </c>
      <c r="E701" t="s">
        <v>13424</v>
      </c>
      <c r="F701" t="s">
        <v>13424</v>
      </c>
      <c r="G701" t="s">
        <v>13424</v>
      </c>
      <c r="H701" t="s">
        <v>13424</v>
      </c>
      <c r="I701" t="s">
        <v>13424</v>
      </c>
      <c r="J701" t="s">
        <v>13424</v>
      </c>
      <c r="K701" t="s">
        <v>13424</v>
      </c>
      <c r="L701" t="s">
        <v>13424</v>
      </c>
    </row>
    <row r="702" spans="1:12" x14ac:dyDescent="0.3">
      <c r="A702" t="s">
        <v>309</v>
      </c>
      <c r="B702" t="s">
        <v>13430</v>
      </c>
      <c r="C702" t="s">
        <v>11870</v>
      </c>
      <c r="D702" t="s">
        <v>13424</v>
      </c>
      <c r="E702" t="s">
        <v>13424</v>
      </c>
      <c r="F702" t="s">
        <v>13424</v>
      </c>
      <c r="G702" t="s">
        <v>13424</v>
      </c>
      <c r="H702" t="s">
        <v>13424</v>
      </c>
      <c r="I702" t="s">
        <v>13424</v>
      </c>
      <c r="J702" t="s">
        <v>13424</v>
      </c>
      <c r="K702" t="s">
        <v>13424</v>
      </c>
      <c r="L702" t="s">
        <v>13424</v>
      </c>
    </row>
    <row r="703" spans="1:12" x14ac:dyDescent="0.3">
      <c r="A703" t="s">
        <v>961</v>
      </c>
      <c r="B703" t="s">
        <v>13429</v>
      </c>
      <c r="C703" t="s">
        <v>11870</v>
      </c>
      <c r="D703" t="s">
        <v>13424</v>
      </c>
      <c r="E703" t="s">
        <v>13424</v>
      </c>
      <c r="F703" t="s">
        <v>13424</v>
      </c>
      <c r="G703" t="s">
        <v>13424</v>
      </c>
      <c r="H703" t="s">
        <v>13424</v>
      </c>
      <c r="I703" t="s">
        <v>13424</v>
      </c>
      <c r="J703" t="s">
        <v>13424</v>
      </c>
      <c r="K703" t="s">
        <v>13424</v>
      </c>
      <c r="L703" t="s">
        <v>13424</v>
      </c>
    </row>
    <row r="704" spans="1:12" x14ac:dyDescent="0.3">
      <c r="A704" t="s">
        <v>235</v>
      </c>
      <c r="B704" t="s">
        <v>13429</v>
      </c>
      <c r="C704" t="s">
        <v>11870</v>
      </c>
      <c r="D704" t="s">
        <v>13424</v>
      </c>
      <c r="E704" t="s">
        <v>13424</v>
      </c>
      <c r="F704" t="s">
        <v>13424</v>
      </c>
      <c r="G704" t="s">
        <v>13424</v>
      </c>
      <c r="H704" t="s">
        <v>13424</v>
      </c>
      <c r="I704" t="s">
        <v>13424</v>
      </c>
      <c r="J704" t="s">
        <v>13424</v>
      </c>
      <c r="K704" t="s">
        <v>13424</v>
      </c>
      <c r="L704" t="s">
        <v>13424</v>
      </c>
    </row>
    <row r="705" spans="1:12" x14ac:dyDescent="0.3">
      <c r="A705" t="s">
        <v>974</v>
      </c>
      <c r="B705" t="s">
        <v>13430</v>
      </c>
      <c r="C705" t="s">
        <v>11870</v>
      </c>
      <c r="D705" t="s">
        <v>13424</v>
      </c>
      <c r="E705" t="s">
        <v>13424</v>
      </c>
      <c r="F705" t="s">
        <v>13424</v>
      </c>
      <c r="G705" t="s">
        <v>13424</v>
      </c>
      <c r="H705" t="s">
        <v>13424</v>
      </c>
      <c r="I705" t="s">
        <v>13424</v>
      </c>
      <c r="J705" t="s">
        <v>13424</v>
      </c>
      <c r="K705" t="s">
        <v>13424</v>
      </c>
      <c r="L705" t="s">
        <v>13424</v>
      </c>
    </row>
    <row r="706" spans="1:12" x14ac:dyDescent="0.3">
      <c r="A706" t="s">
        <v>1620</v>
      </c>
      <c r="B706" t="s">
        <v>13430</v>
      </c>
      <c r="C706" t="s">
        <v>11870</v>
      </c>
      <c r="D706" t="s">
        <v>13424</v>
      </c>
      <c r="E706" t="s">
        <v>13424</v>
      </c>
      <c r="F706" t="s">
        <v>13424</v>
      </c>
      <c r="G706" t="s">
        <v>13424</v>
      </c>
      <c r="H706" t="s">
        <v>13424</v>
      </c>
      <c r="I706" t="s">
        <v>13424</v>
      </c>
      <c r="J706" t="s">
        <v>13424</v>
      </c>
      <c r="K706" t="s">
        <v>13424</v>
      </c>
      <c r="L706" t="s">
        <v>13424</v>
      </c>
    </row>
    <row r="707" spans="1:12" x14ac:dyDescent="0.3">
      <c r="A707" t="s">
        <v>969</v>
      </c>
      <c r="B707" t="s">
        <v>13430</v>
      </c>
      <c r="C707" t="s">
        <v>11870</v>
      </c>
      <c r="D707" t="s">
        <v>13424</v>
      </c>
      <c r="E707" t="s">
        <v>13424</v>
      </c>
      <c r="F707" t="s">
        <v>13424</v>
      </c>
      <c r="G707" t="s">
        <v>13424</v>
      </c>
      <c r="H707" t="s">
        <v>13424</v>
      </c>
      <c r="I707" t="s">
        <v>13424</v>
      </c>
      <c r="J707" t="s">
        <v>13424</v>
      </c>
      <c r="K707" t="s">
        <v>13424</v>
      </c>
      <c r="L707" t="s">
        <v>13424</v>
      </c>
    </row>
    <row r="708" spans="1:12" x14ac:dyDescent="0.3">
      <c r="A708" t="s">
        <v>1618</v>
      </c>
      <c r="B708" t="s">
        <v>13430</v>
      </c>
      <c r="C708" t="s">
        <v>11870</v>
      </c>
      <c r="D708" t="s">
        <v>13424</v>
      </c>
      <c r="E708" t="s">
        <v>13424</v>
      </c>
      <c r="F708" t="s">
        <v>13424</v>
      </c>
      <c r="G708" t="s">
        <v>13424</v>
      </c>
      <c r="H708" t="s">
        <v>13424</v>
      </c>
      <c r="I708" t="s">
        <v>13424</v>
      </c>
      <c r="J708" t="s">
        <v>13424</v>
      </c>
      <c r="K708" t="s">
        <v>13424</v>
      </c>
      <c r="L708" t="s">
        <v>13424</v>
      </c>
    </row>
    <row r="709" spans="1:12" x14ac:dyDescent="0.3">
      <c r="A709" t="s">
        <v>175</v>
      </c>
      <c r="B709" t="s">
        <v>13429</v>
      </c>
      <c r="C709" t="s">
        <v>11870</v>
      </c>
      <c r="D709" t="s">
        <v>13424</v>
      </c>
      <c r="E709" t="s">
        <v>13424</v>
      </c>
      <c r="F709" t="s">
        <v>13424</v>
      </c>
      <c r="G709" t="s">
        <v>13424</v>
      </c>
      <c r="H709" t="s">
        <v>13424</v>
      </c>
      <c r="I709" t="s">
        <v>13424</v>
      </c>
      <c r="J709" t="s">
        <v>13424</v>
      </c>
      <c r="K709" t="s">
        <v>13424</v>
      </c>
      <c r="L709" t="s">
        <v>13424</v>
      </c>
    </row>
    <row r="710" spans="1:12" x14ac:dyDescent="0.3">
      <c r="A710" t="s">
        <v>287</v>
      </c>
      <c r="B710" t="s">
        <v>13429</v>
      </c>
      <c r="C710" t="s">
        <v>11870</v>
      </c>
      <c r="D710" t="s">
        <v>13424</v>
      </c>
      <c r="E710" t="s">
        <v>13424</v>
      </c>
      <c r="F710" t="s">
        <v>13424</v>
      </c>
      <c r="G710" t="s">
        <v>13424</v>
      </c>
      <c r="H710" t="s">
        <v>13424</v>
      </c>
      <c r="I710" t="s">
        <v>13424</v>
      </c>
      <c r="J710" t="s">
        <v>13424</v>
      </c>
      <c r="K710" t="s">
        <v>13424</v>
      </c>
      <c r="L710" t="s">
        <v>13424</v>
      </c>
    </row>
    <row r="711" spans="1:12" x14ac:dyDescent="0.3">
      <c r="A711" t="s">
        <v>213</v>
      </c>
      <c r="B711" t="s">
        <v>13429</v>
      </c>
      <c r="C711" t="s">
        <v>11870</v>
      </c>
      <c r="D711" t="s">
        <v>13424</v>
      </c>
      <c r="E711" t="s">
        <v>13424</v>
      </c>
      <c r="F711" t="s">
        <v>13424</v>
      </c>
      <c r="G711" t="s">
        <v>13424</v>
      </c>
      <c r="H711" t="s">
        <v>13424</v>
      </c>
      <c r="I711" t="s">
        <v>13424</v>
      </c>
      <c r="J711" t="s">
        <v>13424</v>
      </c>
      <c r="K711" t="s">
        <v>13424</v>
      </c>
      <c r="L711" t="s">
        <v>13424</v>
      </c>
    </row>
    <row r="712" spans="1:12" x14ac:dyDescent="0.3">
      <c r="A712" t="s">
        <v>807</v>
      </c>
      <c r="B712" t="s">
        <v>13429</v>
      </c>
      <c r="C712" t="s">
        <v>11870</v>
      </c>
      <c r="D712" t="s">
        <v>13424</v>
      </c>
      <c r="E712" t="s">
        <v>13424</v>
      </c>
      <c r="F712" t="s">
        <v>13424</v>
      </c>
      <c r="G712" t="s">
        <v>13424</v>
      </c>
      <c r="H712" t="s">
        <v>13424</v>
      </c>
      <c r="I712" t="s">
        <v>13424</v>
      </c>
      <c r="J712" t="s">
        <v>13424</v>
      </c>
      <c r="K712" t="s">
        <v>13424</v>
      </c>
      <c r="L712" t="s">
        <v>13424</v>
      </c>
    </row>
    <row r="713" spans="1:12" x14ac:dyDescent="0.3">
      <c r="A713" t="s">
        <v>953</v>
      </c>
      <c r="B713" t="s">
        <v>13429</v>
      </c>
      <c r="C713" t="s">
        <v>11870</v>
      </c>
      <c r="D713" t="s">
        <v>13424</v>
      </c>
      <c r="E713" t="s">
        <v>13424</v>
      </c>
      <c r="F713" t="s">
        <v>13424</v>
      </c>
      <c r="G713" t="s">
        <v>13424</v>
      </c>
      <c r="H713" t="s">
        <v>13424</v>
      </c>
      <c r="I713" t="s">
        <v>13424</v>
      </c>
      <c r="J713" t="s">
        <v>13424</v>
      </c>
      <c r="K713" t="s">
        <v>13424</v>
      </c>
      <c r="L713" t="s">
        <v>13424</v>
      </c>
    </row>
    <row r="714" spans="1:12" x14ac:dyDescent="0.3">
      <c r="A714" t="s">
        <v>917</v>
      </c>
      <c r="B714" t="s">
        <v>13430</v>
      </c>
      <c r="C714" t="s">
        <v>11870</v>
      </c>
      <c r="D714" t="s">
        <v>13424</v>
      </c>
      <c r="E714" t="s">
        <v>13424</v>
      </c>
      <c r="F714" t="s">
        <v>13424</v>
      </c>
      <c r="G714" t="s">
        <v>13424</v>
      </c>
      <c r="H714" t="s">
        <v>13424</v>
      </c>
      <c r="I714" t="s">
        <v>13424</v>
      </c>
      <c r="J714" t="s">
        <v>13424</v>
      </c>
      <c r="K714" t="s">
        <v>13424</v>
      </c>
      <c r="L714" t="s">
        <v>13424</v>
      </c>
    </row>
    <row r="715" spans="1:12" x14ac:dyDescent="0.3">
      <c r="A715" t="s">
        <v>1598</v>
      </c>
      <c r="B715" t="s">
        <v>13430</v>
      </c>
      <c r="C715" t="s">
        <v>11870</v>
      </c>
      <c r="D715" t="s">
        <v>13424</v>
      </c>
      <c r="E715" t="s">
        <v>13424</v>
      </c>
      <c r="F715" t="s">
        <v>13424</v>
      </c>
      <c r="G715" t="s">
        <v>13424</v>
      </c>
      <c r="H715" t="s">
        <v>13424</v>
      </c>
      <c r="I715" t="s">
        <v>13424</v>
      </c>
      <c r="J715" t="s">
        <v>13424</v>
      </c>
      <c r="K715" t="s">
        <v>13424</v>
      </c>
      <c r="L715" t="s">
        <v>13424</v>
      </c>
    </row>
    <row r="716" spans="1:12" x14ac:dyDescent="0.3">
      <c r="A716" t="s">
        <v>864</v>
      </c>
      <c r="B716" t="s">
        <v>13429</v>
      </c>
      <c r="C716" t="s">
        <v>11870</v>
      </c>
      <c r="D716" t="s">
        <v>13424</v>
      </c>
      <c r="E716" t="s">
        <v>13424</v>
      </c>
      <c r="F716" t="s">
        <v>13424</v>
      </c>
      <c r="G716" t="s">
        <v>13424</v>
      </c>
      <c r="H716" t="s">
        <v>13424</v>
      </c>
      <c r="I716" t="s">
        <v>13424</v>
      </c>
      <c r="J716" t="s">
        <v>13424</v>
      </c>
      <c r="K716" t="s">
        <v>13424</v>
      </c>
      <c r="L716" t="s">
        <v>13424</v>
      </c>
    </row>
    <row r="717" spans="1:12" x14ac:dyDescent="0.3">
      <c r="A717" t="s">
        <v>122</v>
      </c>
      <c r="B717" t="s">
        <v>13430</v>
      </c>
      <c r="C717" t="s">
        <v>11870</v>
      </c>
      <c r="D717" t="s">
        <v>13424</v>
      </c>
      <c r="E717" t="s">
        <v>13424</v>
      </c>
      <c r="F717" t="s">
        <v>13424</v>
      </c>
      <c r="G717" t="s">
        <v>13424</v>
      </c>
      <c r="H717" t="s">
        <v>13424</v>
      </c>
      <c r="I717" t="s">
        <v>13424</v>
      </c>
      <c r="J717" t="s">
        <v>13424</v>
      </c>
      <c r="K717" t="s">
        <v>13424</v>
      </c>
      <c r="L717" t="s">
        <v>13424</v>
      </c>
    </row>
    <row r="718" spans="1:12" x14ac:dyDescent="0.3">
      <c r="A718" t="s">
        <v>939</v>
      </c>
      <c r="B718" t="s">
        <v>13430</v>
      </c>
      <c r="C718" t="s">
        <v>11870</v>
      </c>
      <c r="D718" t="s">
        <v>13424</v>
      </c>
      <c r="E718" t="s">
        <v>13424</v>
      </c>
      <c r="F718" t="s">
        <v>13424</v>
      </c>
      <c r="G718" t="s">
        <v>13424</v>
      </c>
      <c r="H718" t="s">
        <v>13424</v>
      </c>
      <c r="I718" t="s">
        <v>13424</v>
      </c>
      <c r="J718" t="s">
        <v>13424</v>
      </c>
      <c r="K718" t="s">
        <v>13424</v>
      </c>
      <c r="L718" t="s">
        <v>13424</v>
      </c>
    </row>
    <row r="719" spans="1:12" x14ac:dyDescent="0.3">
      <c r="A719" t="s">
        <v>1609</v>
      </c>
      <c r="B719" t="s">
        <v>13430</v>
      </c>
      <c r="C719" t="s">
        <v>11870</v>
      </c>
      <c r="D719" t="s">
        <v>13424</v>
      </c>
      <c r="E719" t="s">
        <v>13424</v>
      </c>
      <c r="F719" t="s">
        <v>13424</v>
      </c>
      <c r="G719" t="s">
        <v>13424</v>
      </c>
      <c r="H719" t="s">
        <v>13424</v>
      </c>
      <c r="I719" t="s">
        <v>13424</v>
      </c>
      <c r="J719" t="s">
        <v>13424</v>
      </c>
      <c r="K719" t="s">
        <v>13424</v>
      </c>
      <c r="L719" t="s">
        <v>13424</v>
      </c>
    </row>
    <row r="720" spans="1:12" x14ac:dyDescent="0.3">
      <c r="A720" t="s">
        <v>940</v>
      </c>
      <c r="B720" t="s">
        <v>13430</v>
      </c>
      <c r="C720" t="s">
        <v>11870</v>
      </c>
      <c r="D720" t="s">
        <v>13424</v>
      </c>
      <c r="E720" t="s">
        <v>13424</v>
      </c>
      <c r="F720" t="s">
        <v>13424</v>
      </c>
      <c r="G720" t="s">
        <v>13424</v>
      </c>
      <c r="H720" t="s">
        <v>13424</v>
      </c>
      <c r="I720" t="s">
        <v>13424</v>
      </c>
      <c r="J720" t="s">
        <v>13424</v>
      </c>
      <c r="K720" t="s">
        <v>13424</v>
      </c>
      <c r="L720" t="s">
        <v>13424</v>
      </c>
    </row>
    <row r="721" spans="1:12" x14ac:dyDescent="0.3">
      <c r="A721" t="s">
        <v>1608</v>
      </c>
      <c r="B721" t="s">
        <v>13430</v>
      </c>
      <c r="C721" t="s">
        <v>11870</v>
      </c>
      <c r="D721" t="s">
        <v>13424</v>
      </c>
      <c r="E721" t="s">
        <v>13424</v>
      </c>
      <c r="F721" t="s">
        <v>13424</v>
      </c>
      <c r="G721" t="s">
        <v>13424</v>
      </c>
      <c r="H721" t="s">
        <v>13424</v>
      </c>
      <c r="I721" t="s">
        <v>13424</v>
      </c>
      <c r="J721" t="s">
        <v>13424</v>
      </c>
      <c r="K721" t="s">
        <v>13424</v>
      </c>
      <c r="L721" t="s">
        <v>13424</v>
      </c>
    </row>
    <row r="722" spans="1:12" x14ac:dyDescent="0.3">
      <c r="A722" t="s">
        <v>834</v>
      </c>
      <c r="B722" t="s">
        <v>13430</v>
      </c>
      <c r="C722" t="s">
        <v>11870</v>
      </c>
      <c r="D722" t="s">
        <v>13424</v>
      </c>
      <c r="E722" t="s">
        <v>13424</v>
      </c>
      <c r="F722" t="s">
        <v>13424</v>
      </c>
      <c r="G722" t="s">
        <v>13424</v>
      </c>
      <c r="H722" t="s">
        <v>13424</v>
      </c>
      <c r="I722" t="s">
        <v>13424</v>
      </c>
      <c r="J722" t="s">
        <v>13424</v>
      </c>
      <c r="K722" t="s">
        <v>13424</v>
      </c>
      <c r="L722" t="s">
        <v>13424</v>
      </c>
    </row>
    <row r="723" spans="1:12" x14ac:dyDescent="0.3">
      <c r="A723" t="s">
        <v>994</v>
      </c>
      <c r="B723" t="s">
        <v>13429</v>
      </c>
      <c r="C723" t="s">
        <v>11870</v>
      </c>
      <c r="D723" t="s">
        <v>13424</v>
      </c>
      <c r="E723" t="s">
        <v>13424</v>
      </c>
      <c r="F723" t="s">
        <v>13424</v>
      </c>
      <c r="G723" t="s">
        <v>13424</v>
      </c>
      <c r="H723" t="s">
        <v>13424</v>
      </c>
      <c r="I723" t="s">
        <v>13424</v>
      </c>
      <c r="J723" t="s">
        <v>13424</v>
      </c>
      <c r="K723" t="s">
        <v>13424</v>
      </c>
      <c r="L723" t="s">
        <v>13424</v>
      </c>
    </row>
    <row r="724" spans="1:12" x14ac:dyDescent="0.3">
      <c r="A724" t="s">
        <v>860</v>
      </c>
      <c r="B724" t="s">
        <v>13429</v>
      </c>
      <c r="C724" t="s">
        <v>11870</v>
      </c>
      <c r="D724" t="s">
        <v>13424</v>
      </c>
      <c r="E724" t="s">
        <v>13424</v>
      </c>
      <c r="F724" t="s">
        <v>13424</v>
      </c>
      <c r="G724" t="s">
        <v>13424</v>
      </c>
      <c r="H724" t="s">
        <v>13424</v>
      </c>
      <c r="I724" t="s">
        <v>13424</v>
      </c>
      <c r="J724" t="s">
        <v>13424</v>
      </c>
      <c r="K724" t="s">
        <v>13424</v>
      </c>
      <c r="L724" t="s">
        <v>13424</v>
      </c>
    </row>
    <row r="725" spans="1:12" x14ac:dyDescent="0.3">
      <c r="A725" t="s">
        <v>311</v>
      </c>
      <c r="B725" t="s">
        <v>13429</v>
      </c>
      <c r="C725" t="s">
        <v>11870</v>
      </c>
      <c r="D725" t="s">
        <v>13424</v>
      </c>
      <c r="E725" t="s">
        <v>13424</v>
      </c>
      <c r="F725" t="s">
        <v>13424</v>
      </c>
      <c r="G725" t="s">
        <v>13424</v>
      </c>
      <c r="H725" t="s">
        <v>13424</v>
      </c>
      <c r="I725" t="s">
        <v>13424</v>
      </c>
      <c r="J725" t="s">
        <v>13424</v>
      </c>
      <c r="K725" t="s">
        <v>13424</v>
      </c>
      <c r="L725" t="s">
        <v>13424</v>
      </c>
    </row>
    <row r="726" spans="1:12" x14ac:dyDescent="0.3">
      <c r="A726" t="s">
        <v>996</v>
      </c>
      <c r="B726" t="s">
        <v>13429</v>
      </c>
      <c r="C726" t="s">
        <v>11870</v>
      </c>
      <c r="D726" t="s">
        <v>13424</v>
      </c>
      <c r="E726" t="s">
        <v>13424</v>
      </c>
      <c r="F726" t="s">
        <v>13424</v>
      </c>
      <c r="G726" t="s">
        <v>13424</v>
      </c>
      <c r="H726" t="s">
        <v>13424</v>
      </c>
      <c r="I726" t="s">
        <v>13424</v>
      </c>
      <c r="J726" t="s">
        <v>13424</v>
      </c>
      <c r="K726" t="s">
        <v>13424</v>
      </c>
      <c r="L726" t="s">
        <v>13424</v>
      </c>
    </row>
    <row r="727" spans="1:12" x14ac:dyDescent="0.3">
      <c r="A727" t="s">
        <v>448</v>
      </c>
      <c r="B727" t="s">
        <v>13430</v>
      </c>
      <c r="C727" t="s">
        <v>11870</v>
      </c>
      <c r="D727" t="s">
        <v>13424</v>
      </c>
      <c r="E727" t="s">
        <v>13424</v>
      </c>
      <c r="F727" t="s">
        <v>13424</v>
      </c>
      <c r="G727" t="s">
        <v>13424</v>
      </c>
      <c r="H727" t="s">
        <v>13424</v>
      </c>
      <c r="I727" t="s">
        <v>13424</v>
      </c>
      <c r="J727" t="s">
        <v>13424</v>
      </c>
      <c r="K727" t="s">
        <v>13424</v>
      </c>
      <c r="L727" t="s">
        <v>13424</v>
      </c>
    </row>
    <row r="728" spans="1:12" x14ac:dyDescent="0.3">
      <c r="A728" t="s">
        <v>998</v>
      </c>
      <c r="B728" t="s">
        <v>13429</v>
      </c>
      <c r="C728" t="s">
        <v>11870</v>
      </c>
      <c r="D728" t="s">
        <v>13424</v>
      </c>
      <c r="E728" t="s">
        <v>13424</v>
      </c>
      <c r="F728" t="s">
        <v>13424</v>
      </c>
      <c r="G728" t="s">
        <v>13424</v>
      </c>
      <c r="H728" t="s">
        <v>13424</v>
      </c>
      <c r="I728" t="s">
        <v>13424</v>
      </c>
      <c r="J728" t="s">
        <v>13424</v>
      </c>
      <c r="K728" t="s">
        <v>13424</v>
      </c>
      <c r="L728" t="s">
        <v>13424</v>
      </c>
    </row>
    <row r="729" spans="1:12" x14ac:dyDescent="0.3">
      <c r="A729" t="s">
        <v>891</v>
      </c>
      <c r="B729" t="s">
        <v>13429</v>
      </c>
      <c r="C729" t="s">
        <v>11870</v>
      </c>
      <c r="D729" t="s">
        <v>13424</v>
      </c>
      <c r="E729" t="s">
        <v>13424</v>
      </c>
      <c r="F729" t="s">
        <v>13424</v>
      </c>
      <c r="G729" t="s">
        <v>13424</v>
      </c>
      <c r="H729" t="s">
        <v>13424</v>
      </c>
      <c r="I729" t="s">
        <v>13424</v>
      </c>
      <c r="J729" t="s">
        <v>13424</v>
      </c>
      <c r="K729" t="s">
        <v>13424</v>
      </c>
      <c r="L729" t="s">
        <v>13424</v>
      </c>
    </row>
    <row r="730" spans="1:12" x14ac:dyDescent="0.3">
      <c r="A730" t="s">
        <v>626</v>
      </c>
      <c r="B730" t="s">
        <v>13429</v>
      </c>
      <c r="C730" t="s">
        <v>11870</v>
      </c>
      <c r="D730" t="s">
        <v>13424</v>
      </c>
      <c r="E730" t="s">
        <v>13424</v>
      </c>
      <c r="F730" t="s">
        <v>13424</v>
      </c>
      <c r="G730" t="s">
        <v>13424</v>
      </c>
      <c r="H730" t="s">
        <v>13424</v>
      </c>
      <c r="I730" t="s">
        <v>13424</v>
      </c>
      <c r="J730" t="s">
        <v>13424</v>
      </c>
      <c r="K730" t="s">
        <v>13424</v>
      </c>
      <c r="L730" t="s">
        <v>13424</v>
      </c>
    </row>
    <row r="731" spans="1:12" x14ac:dyDescent="0.3">
      <c r="A731" t="s">
        <v>1737</v>
      </c>
      <c r="B731" t="s">
        <v>13429</v>
      </c>
      <c r="C731" t="s">
        <v>11870</v>
      </c>
      <c r="D731" t="s">
        <v>13424</v>
      </c>
      <c r="E731" t="s">
        <v>13424</v>
      </c>
      <c r="F731" t="s">
        <v>13424</v>
      </c>
      <c r="G731" t="s">
        <v>13424</v>
      </c>
      <c r="H731" t="s">
        <v>13424</v>
      </c>
      <c r="I731" t="s">
        <v>13424</v>
      </c>
      <c r="J731" t="s">
        <v>13424</v>
      </c>
      <c r="K731" t="s">
        <v>13424</v>
      </c>
      <c r="L731" t="s">
        <v>13424</v>
      </c>
    </row>
    <row r="732" spans="1:12" x14ac:dyDescent="0.3">
      <c r="A732" t="s">
        <v>997</v>
      </c>
      <c r="B732" t="s">
        <v>13429</v>
      </c>
      <c r="C732" t="s">
        <v>11870</v>
      </c>
      <c r="D732" t="s">
        <v>13424</v>
      </c>
      <c r="E732" t="s">
        <v>13424</v>
      </c>
      <c r="F732" t="s">
        <v>13424</v>
      </c>
      <c r="G732" t="s">
        <v>13424</v>
      </c>
      <c r="H732" t="s">
        <v>13424</v>
      </c>
      <c r="I732" t="s">
        <v>13424</v>
      </c>
      <c r="J732" t="s">
        <v>13424</v>
      </c>
      <c r="K732" t="s">
        <v>13424</v>
      </c>
      <c r="L732" t="s">
        <v>13424</v>
      </c>
    </row>
    <row r="733" spans="1:12" x14ac:dyDescent="0.3">
      <c r="A733" t="s">
        <v>60</v>
      </c>
      <c r="B733" t="s">
        <v>13430</v>
      </c>
      <c r="C733" t="s">
        <v>11870</v>
      </c>
      <c r="D733" t="s">
        <v>13424</v>
      </c>
      <c r="E733" t="s">
        <v>13424</v>
      </c>
      <c r="F733" t="s">
        <v>13424</v>
      </c>
      <c r="G733" t="s">
        <v>13424</v>
      </c>
      <c r="H733" t="s">
        <v>13424</v>
      </c>
      <c r="I733" t="s">
        <v>13424</v>
      </c>
      <c r="J733" t="s">
        <v>13424</v>
      </c>
      <c r="K733" t="s">
        <v>13424</v>
      </c>
      <c r="L733" t="s">
        <v>13424</v>
      </c>
    </row>
    <row r="734" spans="1:12" x14ac:dyDescent="0.3">
      <c r="A734" t="s">
        <v>105</v>
      </c>
      <c r="B734" t="s">
        <v>13429</v>
      </c>
      <c r="C734" t="s">
        <v>11870</v>
      </c>
      <c r="D734" t="s">
        <v>13424</v>
      </c>
      <c r="E734" t="s">
        <v>13424</v>
      </c>
      <c r="F734" t="s">
        <v>13424</v>
      </c>
      <c r="G734" t="s">
        <v>13424</v>
      </c>
      <c r="H734" t="s">
        <v>13424</v>
      </c>
      <c r="I734" t="s">
        <v>13424</v>
      </c>
      <c r="J734" t="s">
        <v>13424</v>
      </c>
      <c r="K734" t="s">
        <v>13424</v>
      </c>
      <c r="L734" t="s">
        <v>13424</v>
      </c>
    </row>
    <row r="735" spans="1:12" x14ac:dyDescent="0.3">
      <c r="A735" t="s">
        <v>733</v>
      </c>
      <c r="B735" t="s">
        <v>13429</v>
      </c>
      <c r="C735" t="s">
        <v>11870</v>
      </c>
      <c r="D735" t="s">
        <v>13424</v>
      </c>
      <c r="E735" t="s">
        <v>13424</v>
      </c>
      <c r="F735" t="s">
        <v>13424</v>
      </c>
      <c r="G735" t="s">
        <v>13424</v>
      </c>
      <c r="H735" t="s">
        <v>13424</v>
      </c>
      <c r="I735" t="s">
        <v>13424</v>
      </c>
      <c r="J735" t="s">
        <v>13424</v>
      </c>
      <c r="K735" t="s">
        <v>13424</v>
      </c>
      <c r="L735" t="s">
        <v>13424</v>
      </c>
    </row>
    <row r="736" spans="1:12" x14ac:dyDescent="0.3">
      <c r="A736" t="s">
        <v>1517</v>
      </c>
      <c r="B736" t="s">
        <v>13429</v>
      </c>
      <c r="C736" t="s">
        <v>11870</v>
      </c>
      <c r="D736" t="s">
        <v>13424</v>
      </c>
      <c r="E736" t="s">
        <v>13424</v>
      </c>
      <c r="F736" t="s">
        <v>13424</v>
      </c>
      <c r="G736" t="s">
        <v>13424</v>
      </c>
      <c r="H736" t="s">
        <v>13424</v>
      </c>
      <c r="I736" t="s">
        <v>13424</v>
      </c>
      <c r="J736" t="s">
        <v>13424</v>
      </c>
      <c r="K736" t="s">
        <v>13424</v>
      </c>
      <c r="L736" t="s">
        <v>13424</v>
      </c>
    </row>
    <row r="737" spans="1:12" x14ac:dyDescent="0.3">
      <c r="A737" t="s">
        <v>357</v>
      </c>
      <c r="B737" t="s">
        <v>13429</v>
      </c>
      <c r="C737" t="s">
        <v>11870</v>
      </c>
      <c r="D737" t="s">
        <v>13424</v>
      </c>
      <c r="E737" t="s">
        <v>13424</v>
      </c>
      <c r="F737" t="s">
        <v>13424</v>
      </c>
      <c r="G737" t="s">
        <v>13424</v>
      </c>
      <c r="H737" t="s">
        <v>13424</v>
      </c>
      <c r="I737" t="s">
        <v>13424</v>
      </c>
      <c r="J737" t="s">
        <v>13424</v>
      </c>
      <c r="K737" t="s">
        <v>13424</v>
      </c>
      <c r="L737" t="s">
        <v>13424</v>
      </c>
    </row>
    <row r="738" spans="1:12" x14ac:dyDescent="0.3">
      <c r="A738" t="s">
        <v>1563</v>
      </c>
      <c r="B738" t="s">
        <v>13430</v>
      </c>
      <c r="C738" t="s">
        <v>11870</v>
      </c>
      <c r="D738" t="s">
        <v>13424</v>
      </c>
      <c r="E738" t="s">
        <v>13424</v>
      </c>
      <c r="F738" t="s">
        <v>13424</v>
      </c>
      <c r="G738" t="s">
        <v>13424</v>
      </c>
      <c r="H738" t="s">
        <v>13424</v>
      </c>
      <c r="I738" t="s">
        <v>13424</v>
      </c>
      <c r="J738" t="s">
        <v>13424</v>
      </c>
      <c r="K738" t="s">
        <v>13424</v>
      </c>
      <c r="L738" t="s">
        <v>13424</v>
      </c>
    </row>
    <row r="739" spans="1:12" x14ac:dyDescent="0.3">
      <c r="A739" t="s">
        <v>181</v>
      </c>
      <c r="B739" t="s">
        <v>13429</v>
      </c>
      <c r="C739" t="s">
        <v>11870</v>
      </c>
      <c r="D739" t="s">
        <v>13424</v>
      </c>
      <c r="E739" t="s">
        <v>13424</v>
      </c>
      <c r="F739" t="s">
        <v>13424</v>
      </c>
      <c r="G739" t="s">
        <v>13424</v>
      </c>
      <c r="H739" t="s">
        <v>13424</v>
      </c>
      <c r="I739" t="s">
        <v>13424</v>
      </c>
      <c r="J739" t="s">
        <v>13424</v>
      </c>
      <c r="K739" t="s">
        <v>13424</v>
      </c>
      <c r="L739" t="s">
        <v>13424</v>
      </c>
    </row>
    <row r="740" spans="1:12" x14ac:dyDescent="0.3">
      <c r="A740" t="s">
        <v>463</v>
      </c>
      <c r="B740" t="s">
        <v>13429</v>
      </c>
      <c r="C740" t="s">
        <v>11870</v>
      </c>
      <c r="D740" t="s">
        <v>13424</v>
      </c>
      <c r="E740" t="s">
        <v>13424</v>
      </c>
      <c r="F740" t="s">
        <v>13424</v>
      </c>
      <c r="G740" t="s">
        <v>13424</v>
      </c>
      <c r="H740" t="s">
        <v>13424</v>
      </c>
      <c r="I740" t="s">
        <v>13424</v>
      </c>
      <c r="J740" t="s">
        <v>13424</v>
      </c>
      <c r="K740" t="s">
        <v>13424</v>
      </c>
      <c r="L740" t="s">
        <v>13424</v>
      </c>
    </row>
    <row r="741" spans="1:12" x14ac:dyDescent="0.3">
      <c r="A741" t="s">
        <v>1553</v>
      </c>
      <c r="B741" t="s">
        <v>13430</v>
      </c>
      <c r="C741" t="s">
        <v>11870</v>
      </c>
      <c r="D741" t="s">
        <v>13424</v>
      </c>
      <c r="E741" t="s">
        <v>13424</v>
      </c>
      <c r="F741" t="s">
        <v>13424</v>
      </c>
      <c r="G741" t="s">
        <v>13424</v>
      </c>
      <c r="H741" t="s">
        <v>13424</v>
      </c>
      <c r="I741" t="s">
        <v>13424</v>
      </c>
      <c r="J741" t="s">
        <v>13424</v>
      </c>
      <c r="K741" t="s">
        <v>13424</v>
      </c>
      <c r="L741" t="s">
        <v>13424</v>
      </c>
    </row>
    <row r="742" spans="1:12" x14ac:dyDescent="0.3">
      <c r="A742" t="s">
        <v>110</v>
      </c>
      <c r="B742" t="s">
        <v>13429</v>
      </c>
      <c r="C742" t="s">
        <v>11870</v>
      </c>
      <c r="D742" t="s">
        <v>13424</v>
      </c>
      <c r="E742" t="s">
        <v>13424</v>
      </c>
      <c r="F742" t="s">
        <v>13424</v>
      </c>
      <c r="G742" t="s">
        <v>13424</v>
      </c>
      <c r="H742" t="s">
        <v>13424</v>
      </c>
      <c r="I742" t="s">
        <v>13424</v>
      </c>
      <c r="J742" t="s">
        <v>13424</v>
      </c>
      <c r="K742" t="s">
        <v>13424</v>
      </c>
      <c r="L742" t="s">
        <v>13424</v>
      </c>
    </row>
    <row r="743" spans="1:12" x14ac:dyDescent="0.3">
      <c r="A743" t="s">
        <v>177</v>
      </c>
      <c r="B743" t="s">
        <v>13429</v>
      </c>
      <c r="C743" t="s">
        <v>11870</v>
      </c>
      <c r="D743" t="s">
        <v>13424</v>
      </c>
      <c r="E743" t="s">
        <v>13424</v>
      </c>
      <c r="F743" t="s">
        <v>13424</v>
      </c>
      <c r="G743" t="s">
        <v>13424</v>
      </c>
      <c r="H743" t="s">
        <v>13424</v>
      </c>
      <c r="I743" t="s">
        <v>13424</v>
      </c>
      <c r="J743" t="s">
        <v>13424</v>
      </c>
      <c r="K743" t="s">
        <v>13424</v>
      </c>
      <c r="L743" t="s">
        <v>13424</v>
      </c>
    </row>
    <row r="744" spans="1:12" x14ac:dyDescent="0.3">
      <c r="A744" t="s">
        <v>184</v>
      </c>
      <c r="B744" t="s">
        <v>13429</v>
      </c>
      <c r="C744" t="s">
        <v>11870</v>
      </c>
      <c r="D744" t="s">
        <v>13424</v>
      </c>
      <c r="E744" t="s">
        <v>13424</v>
      </c>
      <c r="F744" t="s">
        <v>13424</v>
      </c>
      <c r="G744" t="s">
        <v>13424</v>
      </c>
      <c r="H744" t="s">
        <v>13424</v>
      </c>
      <c r="I744" t="s">
        <v>13424</v>
      </c>
      <c r="J744" t="s">
        <v>13424</v>
      </c>
      <c r="K744" t="s">
        <v>13424</v>
      </c>
      <c r="L744" t="s">
        <v>13424</v>
      </c>
    </row>
    <row r="745" spans="1:12" x14ac:dyDescent="0.3">
      <c r="A745" t="s">
        <v>1492</v>
      </c>
      <c r="B745" t="s">
        <v>13429</v>
      </c>
      <c r="C745" t="s">
        <v>11870</v>
      </c>
      <c r="D745" t="s">
        <v>13424</v>
      </c>
      <c r="E745" t="s">
        <v>13424</v>
      </c>
      <c r="F745" t="s">
        <v>13424</v>
      </c>
      <c r="G745" t="s">
        <v>13424</v>
      </c>
      <c r="H745" t="s">
        <v>13424</v>
      </c>
      <c r="I745" t="s">
        <v>13424</v>
      </c>
      <c r="J745" t="s">
        <v>13424</v>
      </c>
      <c r="K745" t="s">
        <v>13424</v>
      </c>
      <c r="L745" t="s">
        <v>13424</v>
      </c>
    </row>
    <row r="746" spans="1:12" x14ac:dyDescent="0.3">
      <c r="A746" t="s">
        <v>489</v>
      </c>
      <c r="B746" t="s">
        <v>13429</v>
      </c>
      <c r="C746" t="s">
        <v>11870</v>
      </c>
      <c r="D746" t="s">
        <v>13424</v>
      </c>
      <c r="E746" t="s">
        <v>13424</v>
      </c>
      <c r="F746" t="s">
        <v>13424</v>
      </c>
      <c r="G746" t="s">
        <v>13424</v>
      </c>
      <c r="H746" t="s">
        <v>13424</v>
      </c>
      <c r="I746" t="s">
        <v>13424</v>
      </c>
      <c r="J746" t="s">
        <v>13424</v>
      </c>
      <c r="K746" t="s">
        <v>13424</v>
      </c>
      <c r="L746" t="s">
        <v>13424</v>
      </c>
    </row>
    <row r="747" spans="1:12" x14ac:dyDescent="0.3">
      <c r="A747" t="s">
        <v>692</v>
      </c>
      <c r="B747" t="s">
        <v>13430</v>
      </c>
      <c r="C747" t="s">
        <v>11870</v>
      </c>
      <c r="D747" t="s">
        <v>13424</v>
      </c>
      <c r="E747" t="s">
        <v>13424</v>
      </c>
      <c r="F747" t="s">
        <v>13424</v>
      </c>
      <c r="G747" t="s">
        <v>13424</v>
      </c>
      <c r="H747" t="s">
        <v>13424</v>
      </c>
      <c r="I747" t="s">
        <v>13424</v>
      </c>
      <c r="J747" t="s">
        <v>13424</v>
      </c>
      <c r="K747" t="s">
        <v>13424</v>
      </c>
      <c r="L747" t="s">
        <v>13424</v>
      </c>
    </row>
    <row r="748" spans="1:12" x14ac:dyDescent="0.3">
      <c r="A748" t="s">
        <v>1565</v>
      </c>
      <c r="B748" t="s">
        <v>13430</v>
      </c>
      <c r="C748" t="s">
        <v>11870</v>
      </c>
      <c r="D748" t="s">
        <v>13424</v>
      </c>
      <c r="E748" t="s">
        <v>13424</v>
      </c>
      <c r="F748" t="s">
        <v>13424</v>
      </c>
      <c r="G748" t="s">
        <v>13424</v>
      </c>
      <c r="H748" t="s">
        <v>13424</v>
      </c>
      <c r="I748" t="s">
        <v>13424</v>
      </c>
      <c r="J748" t="s">
        <v>13424</v>
      </c>
      <c r="K748" t="s">
        <v>13424</v>
      </c>
      <c r="L748" t="s">
        <v>13424</v>
      </c>
    </row>
    <row r="749" spans="1:12" x14ac:dyDescent="0.3">
      <c r="A749" t="s">
        <v>796</v>
      </c>
      <c r="B749" t="s">
        <v>13429</v>
      </c>
      <c r="C749" t="s">
        <v>11870</v>
      </c>
      <c r="D749" t="s">
        <v>13424</v>
      </c>
      <c r="E749" t="s">
        <v>13424</v>
      </c>
      <c r="F749" t="s">
        <v>13424</v>
      </c>
      <c r="G749" t="s">
        <v>13424</v>
      </c>
      <c r="H749" t="s">
        <v>13424</v>
      </c>
      <c r="I749" t="s">
        <v>13424</v>
      </c>
      <c r="J749" t="s">
        <v>13424</v>
      </c>
      <c r="K749" t="s">
        <v>13424</v>
      </c>
      <c r="L749" t="s">
        <v>13424</v>
      </c>
    </row>
    <row r="750" spans="1:12" x14ac:dyDescent="0.3">
      <c r="A750" t="s">
        <v>842</v>
      </c>
      <c r="B750" t="s">
        <v>13429</v>
      </c>
      <c r="C750" t="s">
        <v>11870</v>
      </c>
      <c r="D750" t="s">
        <v>13424</v>
      </c>
      <c r="E750" t="s">
        <v>13424</v>
      </c>
      <c r="F750" t="s">
        <v>13424</v>
      </c>
      <c r="G750" t="s">
        <v>13424</v>
      </c>
      <c r="H750" t="s">
        <v>13424</v>
      </c>
      <c r="I750" t="s">
        <v>13424</v>
      </c>
      <c r="J750" t="s">
        <v>13424</v>
      </c>
      <c r="K750" t="s">
        <v>13424</v>
      </c>
      <c r="L750" t="s">
        <v>13424</v>
      </c>
    </row>
    <row r="751" spans="1:12" x14ac:dyDescent="0.3">
      <c r="A751" t="s">
        <v>1001</v>
      </c>
      <c r="B751" t="s">
        <v>13429</v>
      </c>
      <c r="C751" t="s">
        <v>11870</v>
      </c>
      <c r="D751" t="s">
        <v>13424</v>
      </c>
      <c r="E751" t="s">
        <v>13424</v>
      </c>
      <c r="F751" t="s">
        <v>13424</v>
      </c>
      <c r="G751" t="s">
        <v>13424</v>
      </c>
      <c r="H751" t="s">
        <v>13424</v>
      </c>
      <c r="I751" t="s">
        <v>13424</v>
      </c>
      <c r="J751" t="s">
        <v>13424</v>
      </c>
      <c r="K751" t="s">
        <v>13424</v>
      </c>
      <c r="L751" t="s">
        <v>13424</v>
      </c>
    </row>
    <row r="752" spans="1:12" x14ac:dyDescent="0.3">
      <c r="A752" t="s">
        <v>1002</v>
      </c>
      <c r="B752" t="s">
        <v>13429</v>
      </c>
      <c r="C752" t="s">
        <v>11870</v>
      </c>
      <c r="D752" t="s">
        <v>13424</v>
      </c>
      <c r="E752" t="s">
        <v>13424</v>
      </c>
      <c r="F752" t="s">
        <v>13424</v>
      </c>
      <c r="G752" t="s">
        <v>13424</v>
      </c>
      <c r="H752" t="s">
        <v>13424</v>
      </c>
      <c r="I752" t="s">
        <v>13424</v>
      </c>
      <c r="J752" t="s">
        <v>13424</v>
      </c>
      <c r="K752" t="s">
        <v>13424</v>
      </c>
      <c r="L752" t="s">
        <v>13424</v>
      </c>
    </row>
    <row r="753" spans="1:12" x14ac:dyDescent="0.3">
      <c r="A753" t="s">
        <v>154</v>
      </c>
      <c r="B753" t="s">
        <v>13429</v>
      </c>
      <c r="C753" t="s">
        <v>11870</v>
      </c>
      <c r="D753" t="s">
        <v>13424</v>
      </c>
      <c r="E753" t="s">
        <v>13424</v>
      </c>
      <c r="F753" t="s">
        <v>13424</v>
      </c>
      <c r="G753" t="s">
        <v>13424</v>
      </c>
      <c r="H753" t="s">
        <v>13424</v>
      </c>
      <c r="I753" t="s">
        <v>13424</v>
      </c>
      <c r="J753" t="s">
        <v>13424</v>
      </c>
      <c r="K753" t="s">
        <v>13424</v>
      </c>
      <c r="L753" t="s">
        <v>13424</v>
      </c>
    </row>
    <row r="754" spans="1:12" x14ac:dyDescent="0.3">
      <c r="A754" t="s">
        <v>624</v>
      </c>
      <c r="B754" t="s">
        <v>13429</v>
      </c>
      <c r="C754" t="s">
        <v>11870</v>
      </c>
      <c r="D754" t="s">
        <v>13424</v>
      </c>
      <c r="E754" t="s">
        <v>13424</v>
      </c>
      <c r="F754" t="s">
        <v>13424</v>
      </c>
      <c r="G754" t="s">
        <v>13424</v>
      </c>
      <c r="H754" t="s">
        <v>13424</v>
      </c>
      <c r="I754" t="s">
        <v>13424</v>
      </c>
      <c r="J754" t="s">
        <v>13424</v>
      </c>
      <c r="K754" t="s">
        <v>13424</v>
      </c>
      <c r="L754" t="s">
        <v>13424</v>
      </c>
    </row>
    <row r="755" spans="1:12" x14ac:dyDescent="0.3">
      <c r="A755" t="s">
        <v>1010</v>
      </c>
      <c r="B755" t="s">
        <v>13429</v>
      </c>
      <c r="C755" t="s">
        <v>11870</v>
      </c>
      <c r="D755" t="s">
        <v>13424</v>
      </c>
      <c r="E755" t="s">
        <v>13424</v>
      </c>
      <c r="F755" t="s">
        <v>13424</v>
      </c>
      <c r="G755" t="s">
        <v>13424</v>
      </c>
      <c r="H755" t="s">
        <v>13424</v>
      </c>
      <c r="I755" t="s">
        <v>13424</v>
      </c>
      <c r="J755" t="s">
        <v>13424</v>
      </c>
      <c r="K755" t="s">
        <v>13424</v>
      </c>
      <c r="L755" t="s">
        <v>13424</v>
      </c>
    </row>
    <row r="756" spans="1:12" x14ac:dyDescent="0.3">
      <c r="A756" t="s">
        <v>688</v>
      </c>
      <c r="B756" t="s">
        <v>13429</v>
      </c>
      <c r="C756" t="s">
        <v>11870</v>
      </c>
      <c r="D756" t="s">
        <v>13424</v>
      </c>
      <c r="E756" t="s">
        <v>13424</v>
      </c>
      <c r="F756" t="s">
        <v>13424</v>
      </c>
      <c r="G756" t="s">
        <v>13424</v>
      </c>
      <c r="H756" t="s">
        <v>13424</v>
      </c>
      <c r="I756" t="s">
        <v>13424</v>
      </c>
      <c r="J756" t="s">
        <v>13424</v>
      </c>
      <c r="K756" t="s">
        <v>13424</v>
      </c>
      <c r="L756" t="s">
        <v>13424</v>
      </c>
    </row>
    <row r="757" spans="1:12" x14ac:dyDescent="0.3">
      <c r="A757" t="s">
        <v>1564</v>
      </c>
      <c r="B757" t="s">
        <v>13429</v>
      </c>
      <c r="C757" t="s">
        <v>11870</v>
      </c>
      <c r="D757" t="s">
        <v>13424</v>
      </c>
      <c r="E757" t="s">
        <v>13424</v>
      </c>
      <c r="F757" t="s">
        <v>13424</v>
      </c>
      <c r="G757" t="s">
        <v>13424</v>
      </c>
      <c r="H757" t="s">
        <v>13424</v>
      </c>
      <c r="I757" t="s">
        <v>13424</v>
      </c>
      <c r="J757" t="s">
        <v>13424</v>
      </c>
      <c r="K757" t="s">
        <v>13424</v>
      </c>
      <c r="L757" t="s">
        <v>13424</v>
      </c>
    </row>
    <row r="758" spans="1:12" x14ac:dyDescent="0.3">
      <c r="A758" t="s">
        <v>1011</v>
      </c>
      <c r="B758" t="s">
        <v>13429</v>
      </c>
      <c r="C758" t="s">
        <v>11870</v>
      </c>
      <c r="D758" t="s">
        <v>13424</v>
      </c>
      <c r="E758" t="s">
        <v>13424</v>
      </c>
      <c r="F758" t="s">
        <v>13424</v>
      </c>
      <c r="G758" t="s">
        <v>13424</v>
      </c>
      <c r="H758" t="s">
        <v>13424</v>
      </c>
      <c r="I758" t="s">
        <v>13424</v>
      </c>
      <c r="J758" t="s">
        <v>13424</v>
      </c>
      <c r="K758" t="s">
        <v>13424</v>
      </c>
      <c r="L758" t="s">
        <v>13424</v>
      </c>
    </row>
    <row r="759" spans="1:12" x14ac:dyDescent="0.3">
      <c r="A759" t="s">
        <v>1013</v>
      </c>
      <c r="B759" t="s">
        <v>13429</v>
      </c>
      <c r="C759" t="s">
        <v>11870</v>
      </c>
      <c r="D759" t="s">
        <v>13424</v>
      </c>
      <c r="E759" t="s">
        <v>13424</v>
      </c>
      <c r="F759" t="s">
        <v>13424</v>
      </c>
      <c r="G759" t="s">
        <v>13424</v>
      </c>
      <c r="H759" t="s">
        <v>13424</v>
      </c>
      <c r="I759" t="s">
        <v>13424</v>
      </c>
      <c r="J759" t="s">
        <v>13424</v>
      </c>
      <c r="K759" t="s">
        <v>13424</v>
      </c>
      <c r="L759" t="s">
        <v>13424</v>
      </c>
    </row>
    <row r="760" spans="1:12" x14ac:dyDescent="0.3">
      <c r="A760" t="s">
        <v>94</v>
      </c>
      <c r="B760" t="s">
        <v>13429</v>
      </c>
      <c r="C760" t="s">
        <v>11870</v>
      </c>
      <c r="D760" t="s">
        <v>13424</v>
      </c>
      <c r="E760" t="s">
        <v>13424</v>
      </c>
      <c r="F760" t="s">
        <v>13424</v>
      </c>
      <c r="G760" t="s">
        <v>13424</v>
      </c>
      <c r="H760" t="s">
        <v>13424</v>
      </c>
      <c r="I760" t="s">
        <v>13424</v>
      </c>
      <c r="J760" t="s">
        <v>13424</v>
      </c>
      <c r="K760" t="s">
        <v>13424</v>
      </c>
      <c r="L760" t="s">
        <v>13424</v>
      </c>
    </row>
    <row r="761" spans="1:12" x14ac:dyDescent="0.3">
      <c r="A761" t="s">
        <v>1489</v>
      </c>
      <c r="B761" t="s">
        <v>13429</v>
      </c>
      <c r="C761" t="s">
        <v>11870</v>
      </c>
      <c r="D761" t="s">
        <v>13424</v>
      </c>
      <c r="E761" t="s">
        <v>13424</v>
      </c>
      <c r="F761" t="s">
        <v>13424</v>
      </c>
      <c r="G761" t="s">
        <v>13424</v>
      </c>
      <c r="H761" t="s">
        <v>13424</v>
      </c>
      <c r="I761" t="s">
        <v>13424</v>
      </c>
      <c r="J761" t="s">
        <v>13424</v>
      </c>
      <c r="K761" t="s">
        <v>13424</v>
      </c>
      <c r="L761" t="s">
        <v>13424</v>
      </c>
    </row>
    <row r="762" spans="1:12" x14ac:dyDescent="0.3">
      <c r="A762" t="s">
        <v>1003</v>
      </c>
      <c r="B762" t="s">
        <v>13430</v>
      </c>
      <c r="C762" t="s">
        <v>11870</v>
      </c>
      <c r="D762" t="s">
        <v>13424</v>
      </c>
      <c r="E762" t="s">
        <v>13424</v>
      </c>
      <c r="F762" t="s">
        <v>13424</v>
      </c>
      <c r="G762" t="s">
        <v>13424</v>
      </c>
      <c r="H762" t="s">
        <v>13424</v>
      </c>
      <c r="I762" t="s">
        <v>13424</v>
      </c>
      <c r="J762" t="s">
        <v>13424</v>
      </c>
      <c r="K762" t="s">
        <v>13424</v>
      </c>
      <c r="L762" t="s">
        <v>13424</v>
      </c>
    </row>
    <row r="763" spans="1:12" x14ac:dyDescent="0.3">
      <c r="A763" t="s">
        <v>1004</v>
      </c>
      <c r="B763" t="s">
        <v>13429</v>
      </c>
      <c r="C763" t="s">
        <v>11870</v>
      </c>
      <c r="D763" t="s">
        <v>13424</v>
      </c>
      <c r="E763" t="s">
        <v>13424</v>
      </c>
      <c r="F763" t="s">
        <v>13424</v>
      </c>
      <c r="G763" t="s">
        <v>13424</v>
      </c>
      <c r="H763" t="s">
        <v>13424</v>
      </c>
      <c r="I763" t="s">
        <v>13424</v>
      </c>
      <c r="J763" t="s">
        <v>13424</v>
      </c>
      <c r="K763" t="s">
        <v>13424</v>
      </c>
      <c r="L763" t="s">
        <v>13424</v>
      </c>
    </row>
    <row r="764" spans="1:12" x14ac:dyDescent="0.3">
      <c r="A764" t="s">
        <v>1623</v>
      </c>
      <c r="B764" t="s">
        <v>13430</v>
      </c>
      <c r="C764" t="s">
        <v>11870</v>
      </c>
      <c r="D764" t="s">
        <v>13424</v>
      </c>
      <c r="E764" t="s">
        <v>13424</v>
      </c>
      <c r="F764" t="s">
        <v>13424</v>
      </c>
      <c r="G764" t="s">
        <v>13424</v>
      </c>
      <c r="H764" t="s">
        <v>13424</v>
      </c>
      <c r="I764" t="s">
        <v>13424</v>
      </c>
      <c r="J764" t="s">
        <v>13424</v>
      </c>
      <c r="K764" t="s">
        <v>13424</v>
      </c>
      <c r="L764" t="s">
        <v>13424</v>
      </c>
    </row>
    <row r="765" spans="1:12" x14ac:dyDescent="0.3">
      <c r="A765" t="s">
        <v>1624</v>
      </c>
      <c r="B765" t="s">
        <v>13429</v>
      </c>
      <c r="C765" t="s">
        <v>11870</v>
      </c>
      <c r="D765" t="s">
        <v>13424</v>
      </c>
      <c r="E765" t="s">
        <v>13424</v>
      </c>
      <c r="F765" t="s">
        <v>13424</v>
      </c>
      <c r="G765" t="s">
        <v>13424</v>
      </c>
      <c r="H765" t="s">
        <v>13424</v>
      </c>
      <c r="I765" t="s">
        <v>13424</v>
      </c>
      <c r="J765" t="s">
        <v>13424</v>
      </c>
      <c r="K765" t="s">
        <v>13424</v>
      </c>
      <c r="L765" t="s">
        <v>13424</v>
      </c>
    </row>
    <row r="766" spans="1:12" x14ac:dyDescent="0.3">
      <c r="A766" t="s">
        <v>1476</v>
      </c>
      <c r="B766" t="s">
        <v>13429</v>
      </c>
      <c r="C766" t="s">
        <v>11870</v>
      </c>
      <c r="D766" t="s">
        <v>13424</v>
      </c>
      <c r="E766" t="s">
        <v>13424</v>
      </c>
      <c r="F766" t="s">
        <v>13424</v>
      </c>
      <c r="G766" t="s">
        <v>13424</v>
      </c>
      <c r="H766" t="s">
        <v>13424</v>
      </c>
      <c r="I766" t="s">
        <v>13424</v>
      </c>
      <c r="J766" t="s">
        <v>13424</v>
      </c>
      <c r="K766" t="s">
        <v>13424</v>
      </c>
      <c r="L766" t="s">
        <v>13424</v>
      </c>
    </row>
    <row r="767" spans="1:12" x14ac:dyDescent="0.3">
      <c r="A767" t="s">
        <v>1016</v>
      </c>
      <c r="B767" t="s">
        <v>13429</v>
      </c>
      <c r="C767" t="s">
        <v>11870</v>
      </c>
      <c r="D767" t="s">
        <v>13424</v>
      </c>
      <c r="E767" t="s">
        <v>13424</v>
      </c>
      <c r="F767" t="s">
        <v>13424</v>
      </c>
      <c r="G767" t="s">
        <v>13424</v>
      </c>
      <c r="H767" t="s">
        <v>13424</v>
      </c>
      <c r="I767" t="s">
        <v>13424</v>
      </c>
      <c r="J767" t="s">
        <v>13424</v>
      </c>
      <c r="K767" t="s">
        <v>13424</v>
      </c>
      <c r="L767" t="s">
        <v>13424</v>
      </c>
    </row>
    <row r="768" spans="1:12" x14ac:dyDescent="0.3">
      <c r="A768" t="s">
        <v>1022</v>
      </c>
      <c r="B768" t="s">
        <v>13429</v>
      </c>
      <c r="C768" t="s">
        <v>11870</v>
      </c>
      <c r="D768" t="s">
        <v>13424</v>
      </c>
      <c r="E768" t="s">
        <v>13424</v>
      </c>
      <c r="F768" t="s">
        <v>13424</v>
      </c>
      <c r="G768" t="s">
        <v>13424</v>
      </c>
      <c r="H768" t="s">
        <v>13424</v>
      </c>
      <c r="I768" t="s">
        <v>13424</v>
      </c>
      <c r="J768" t="s">
        <v>13424</v>
      </c>
      <c r="K768" t="s">
        <v>13424</v>
      </c>
      <c r="L768" t="s">
        <v>13424</v>
      </c>
    </row>
    <row r="769" spans="1:12" x14ac:dyDescent="0.3">
      <c r="A769" t="s">
        <v>42</v>
      </c>
      <c r="B769" t="s">
        <v>13430</v>
      </c>
      <c r="C769" t="s">
        <v>11870</v>
      </c>
      <c r="D769" t="s">
        <v>13424</v>
      </c>
      <c r="E769" t="s">
        <v>13424</v>
      </c>
      <c r="F769" t="s">
        <v>13424</v>
      </c>
      <c r="G769" t="s">
        <v>13424</v>
      </c>
      <c r="H769" t="s">
        <v>13424</v>
      </c>
      <c r="I769" t="s">
        <v>13424</v>
      </c>
      <c r="J769" t="s">
        <v>13424</v>
      </c>
      <c r="K769" t="s">
        <v>13424</v>
      </c>
      <c r="L769" t="s">
        <v>13424</v>
      </c>
    </row>
    <row r="770" spans="1:12" x14ac:dyDescent="0.3">
      <c r="A770" t="s">
        <v>1724</v>
      </c>
      <c r="B770" t="s">
        <v>13429</v>
      </c>
      <c r="C770" t="s">
        <v>11870</v>
      </c>
      <c r="D770" t="s">
        <v>13424</v>
      </c>
      <c r="E770" t="s">
        <v>13424</v>
      </c>
      <c r="F770" t="s">
        <v>13424</v>
      </c>
      <c r="G770" t="s">
        <v>13424</v>
      </c>
      <c r="H770" t="s">
        <v>13424</v>
      </c>
      <c r="I770" t="s">
        <v>13424</v>
      </c>
      <c r="J770" t="s">
        <v>13424</v>
      </c>
      <c r="K770" t="s">
        <v>13424</v>
      </c>
      <c r="L770" t="s">
        <v>13424</v>
      </c>
    </row>
    <row r="771" spans="1:12" x14ac:dyDescent="0.3">
      <c r="A771" t="s">
        <v>1026</v>
      </c>
      <c r="B771" t="s">
        <v>13429</v>
      </c>
      <c r="C771" t="s">
        <v>11870</v>
      </c>
      <c r="D771" t="s">
        <v>13424</v>
      </c>
      <c r="E771" t="s">
        <v>13424</v>
      </c>
      <c r="F771" t="s">
        <v>13424</v>
      </c>
      <c r="G771" t="s">
        <v>13424</v>
      </c>
      <c r="H771" t="s">
        <v>13424</v>
      </c>
      <c r="I771" t="s">
        <v>13424</v>
      </c>
      <c r="J771" t="s">
        <v>13424</v>
      </c>
      <c r="K771" t="s">
        <v>13424</v>
      </c>
      <c r="L771" t="s">
        <v>13424</v>
      </c>
    </row>
    <row r="772" spans="1:12" x14ac:dyDescent="0.3">
      <c r="A772" t="s">
        <v>1503</v>
      </c>
      <c r="B772" t="s">
        <v>13430</v>
      </c>
      <c r="C772" t="s">
        <v>11870</v>
      </c>
      <c r="D772" t="s">
        <v>13424</v>
      </c>
      <c r="E772" t="s">
        <v>13424</v>
      </c>
      <c r="F772" t="s">
        <v>13424</v>
      </c>
      <c r="G772" t="s">
        <v>13424</v>
      </c>
      <c r="H772" t="s">
        <v>13424</v>
      </c>
      <c r="I772" t="s">
        <v>13424</v>
      </c>
      <c r="J772" t="s">
        <v>13424</v>
      </c>
      <c r="K772" t="s">
        <v>13424</v>
      </c>
      <c r="L772" t="s">
        <v>13424</v>
      </c>
    </row>
    <row r="773" spans="1:12" x14ac:dyDescent="0.3">
      <c r="A773" t="s">
        <v>1029</v>
      </c>
      <c r="B773" t="s">
        <v>13429</v>
      </c>
      <c r="C773" t="s">
        <v>11870</v>
      </c>
      <c r="D773" t="s">
        <v>13424</v>
      </c>
      <c r="E773" t="s">
        <v>13424</v>
      </c>
      <c r="F773" t="s">
        <v>13424</v>
      </c>
      <c r="G773" t="s">
        <v>13424</v>
      </c>
      <c r="H773" t="s">
        <v>13424</v>
      </c>
      <c r="I773" t="s">
        <v>13424</v>
      </c>
      <c r="J773" t="s">
        <v>13424</v>
      </c>
      <c r="K773" t="s">
        <v>13424</v>
      </c>
      <c r="L773" t="s">
        <v>13424</v>
      </c>
    </row>
    <row r="774" spans="1:12" x14ac:dyDescent="0.3">
      <c r="A774" t="s">
        <v>408</v>
      </c>
      <c r="B774" t="s">
        <v>13429</v>
      </c>
      <c r="C774" t="s">
        <v>11870</v>
      </c>
      <c r="D774" t="s">
        <v>13424</v>
      </c>
      <c r="E774" t="s">
        <v>13424</v>
      </c>
      <c r="F774" t="s">
        <v>13424</v>
      </c>
      <c r="G774" t="s">
        <v>13424</v>
      </c>
      <c r="H774" t="s">
        <v>13424</v>
      </c>
      <c r="I774" t="s">
        <v>13424</v>
      </c>
      <c r="J774" t="s">
        <v>13424</v>
      </c>
      <c r="K774" t="s">
        <v>13424</v>
      </c>
      <c r="L774" t="s">
        <v>13424</v>
      </c>
    </row>
    <row r="775" spans="1:12" x14ac:dyDescent="0.3">
      <c r="A775" t="s">
        <v>47</v>
      </c>
      <c r="B775" t="s">
        <v>13429</v>
      </c>
      <c r="C775" t="s">
        <v>11870</v>
      </c>
      <c r="D775" t="s">
        <v>13424</v>
      </c>
      <c r="E775" t="s">
        <v>13424</v>
      </c>
      <c r="F775" t="s">
        <v>13424</v>
      </c>
      <c r="G775" t="s">
        <v>13424</v>
      </c>
      <c r="H775" t="s">
        <v>13424</v>
      </c>
      <c r="I775" t="s">
        <v>13424</v>
      </c>
      <c r="J775" t="s">
        <v>13424</v>
      </c>
      <c r="K775" t="s">
        <v>13424</v>
      </c>
      <c r="L775" t="s">
        <v>13424</v>
      </c>
    </row>
    <row r="776" spans="1:12" x14ac:dyDescent="0.3">
      <c r="A776" t="s">
        <v>1025</v>
      </c>
      <c r="B776" t="s">
        <v>13429</v>
      </c>
      <c r="C776" t="s">
        <v>11870</v>
      </c>
      <c r="D776" t="s">
        <v>13424</v>
      </c>
      <c r="E776" t="s">
        <v>13424</v>
      </c>
      <c r="F776" t="s">
        <v>13424</v>
      </c>
      <c r="G776" t="s">
        <v>13424</v>
      </c>
      <c r="H776" t="s">
        <v>13424</v>
      </c>
      <c r="I776" t="s">
        <v>13424</v>
      </c>
      <c r="J776" t="s">
        <v>13424</v>
      </c>
      <c r="K776" t="s">
        <v>13424</v>
      </c>
      <c r="L776" t="s">
        <v>13424</v>
      </c>
    </row>
    <row r="777" spans="1:12" x14ac:dyDescent="0.3">
      <c r="A777" t="s">
        <v>1024</v>
      </c>
      <c r="B777" t="s">
        <v>13429</v>
      </c>
      <c r="C777" t="s">
        <v>11870</v>
      </c>
      <c r="D777" t="s">
        <v>13424</v>
      </c>
      <c r="E777" t="s">
        <v>13424</v>
      </c>
      <c r="F777" t="s">
        <v>13424</v>
      </c>
      <c r="G777" t="s">
        <v>13424</v>
      </c>
      <c r="H777" t="s">
        <v>13424</v>
      </c>
      <c r="I777" t="s">
        <v>13424</v>
      </c>
      <c r="J777" t="s">
        <v>13424</v>
      </c>
      <c r="K777" t="s">
        <v>13424</v>
      </c>
      <c r="L777" t="s">
        <v>13424</v>
      </c>
    </row>
    <row r="778" spans="1:12" x14ac:dyDescent="0.3">
      <c r="A778" t="s">
        <v>1031</v>
      </c>
      <c r="B778" t="s">
        <v>13429</v>
      </c>
      <c r="C778" t="s">
        <v>11870</v>
      </c>
      <c r="D778" t="s">
        <v>13424</v>
      </c>
      <c r="E778" t="s">
        <v>13424</v>
      </c>
      <c r="F778" t="s">
        <v>13424</v>
      </c>
      <c r="G778" t="s">
        <v>13424</v>
      </c>
      <c r="H778" t="s">
        <v>13424</v>
      </c>
      <c r="I778" t="s">
        <v>13424</v>
      </c>
      <c r="J778" t="s">
        <v>13424</v>
      </c>
      <c r="K778" t="s">
        <v>13424</v>
      </c>
      <c r="L778" t="s">
        <v>13424</v>
      </c>
    </row>
    <row r="779" spans="1:12" x14ac:dyDescent="0.3">
      <c r="A779" t="s">
        <v>1000</v>
      </c>
      <c r="B779" t="s">
        <v>13430</v>
      </c>
      <c r="C779" t="s">
        <v>11870</v>
      </c>
      <c r="D779" t="s">
        <v>13424</v>
      </c>
      <c r="E779" t="s">
        <v>13424</v>
      </c>
      <c r="F779" t="s">
        <v>13424</v>
      </c>
      <c r="G779" t="s">
        <v>13424</v>
      </c>
      <c r="H779" t="s">
        <v>13424</v>
      </c>
      <c r="I779" t="s">
        <v>13424</v>
      </c>
      <c r="J779" t="s">
        <v>13424</v>
      </c>
      <c r="K779" t="s">
        <v>13424</v>
      </c>
      <c r="L779" t="s">
        <v>13424</v>
      </c>
    </row>
    <row r="780" spans="1:12" x14ac:dyDescent="0.3">
      <c r="A780" t="s">
        <v>1622</v>
      </c>
      <c r="B780" t="s">
        <v>13430</v>
      </c>
      <c r="C780" t="s">
        <v>11870</v>
      </c>
      <c r="D780" t="s">
        <v>13424</v>
      </c>
      <c r="E780" t="s">
        <v>13424</v>
      </c>
      <c r="F780" t="s">
        <v>13424</v>
      </c>
      <c r="G780" t="s">
        <v>13424</v>
      </c>
      <c r="H780" t="s">
        <v>13424</v>
      </c>
      <c r="I780" t="s">
        <v>13424</v>
      </c>
      <c r="J780" t="s">
        <v>13424</v>
      </c>
      <c r="K780" t="s">
        <v>13424</v>
      </c>
      <c r="L780" t="s">
        <v>13424</v>
      </c>
    </row>
    <row r="781" spans="1:12" x14ac:dyDescent="0.3">
      <c r="A781" t="s">
        <v>955</v>
      </c>
      <c r="B781" t="s">
        <v>13429</v>
      </c>
      <c r="C781" t="s">
        <v>11870</v>
      </c>
      <c r="D781" t="s">
        <v>13424</v>
      </c>
      <c r="E781" t="s">
        <v>13424</v>
      </c>
      <c r="F781" t="s">
        <v>13424</v>
      </c>
      <c r="G781" t="s">
        <v>13424</v>
      </c>
      <c r="H781" t="s">
        <v>13424</v>
      </c>
      <c r="I781" t="s">
        <v>13424</v>
      </c>
      <c r="J781" t="s">
        <v>13424</v>
      </c>
      <c r="K781" t="s">
        <v>13424</v>
      </c>
      <c r="L781" t="s">
        <v>13424</v>
      </c>
    </row>
    <row r="782" spans="1:12" x14ac:dyDescent="0.3">
      <c r="A782" t="s">
        <v>57</v>
      </c>
      <c r="B782" t="s">
        <v>13429</v>
      </c>
      <c r="C782" t="s">
        <v>11870</v>
      </c>
      <c r="D782" t="s">
        <v>13424</v>
      </c>
      <c r="E782" t="s">
        <v>13424</v>
      </c>
      <c r="F782" t="s">
        <v>13424</v>
      </c>
      <c r="G782" t="s">
        <v>13424</v>
      </c>
      <c r="H782" t="s">
        <v>13424</v>
      </c>
      <c r="I782" t="s">
        <v>13424</v>
      </c>
      <c r="J782" t="s">
        <v>13424</v>
      </c>
      <c r="K782" t="s">
        <v>13424</v>
      </c>
      <c r="L782" t="s">
        <v>13424</v>
      </c>
    </row>
    <row r="783" spans="1:12" x14ac:dyDescent="0.3">
      <c r="A783" t="s">
        <v>376</v>
      </c>
      <c r="B783" t="s">
        <v>13429</v>
      </c>
      <c r="C783" t="s">
        <v>11870</v>
      </c>
      <c r="D783" t="s">
        <v>13424</v>
      </c>
      <c r="E783" t="s">
        <v>13424</v>
      </c>
      <c r="F783" t="s">
        <v>13424</v>
      </c>
      <c r="G783" t="s">
        <v>13424</v>
      </c>
      <c r="H783" t="s">
        <v>13424</v>
      </c>
      <c r="I783" t="s">
        <v>13424</v>
      </c>
      <c r="J783" t="s">
        <v>13424</v>
      </c>
      <c r="K783" t="s">
        <v>13424</v>
      </c>
      <c r="L783" t="s">
        <v>13424</v>
      </c>
    </row>
    <row r="784" spans="1:12" x14ac:dyDescent="0.3">
      <c r="A784" t="s">
        <v>1034</v>
      </c>
      <c r="B784" t="s">
        <v>13429</v>
      </c>
      <c r="C784" t="s">
        <v>11870</v>
      </c>
      <c r="D784" t="s">
        <v>13424</v>
      </c>
      <c r="E784" t="s">
        <v>13424</v>
      </c>
      <c r="F784" t="s">
        <v>13424</v>
      </c>
      <c r="G784" t="s">
        <v>13424</v>
      </c>
      <c r="H784" t="s">
        <v>13424</v>
      </c>
      <c r="I784" t="s">
        <v>13424</v>
      </c>
      <c r="J784" t="s">
        <v>13424</v>
      </c>
      <c r="K784" t="s">
        <v>13424</v>
      </c>
      <c r="L784" t="s">
        <v>13424</v>
      </c>
    </row>
    <row r="785" spans="1:12" x14ac:dyDescent="0.3">
      <c r="A785" t="s">
        <v>1732</v>
      </c>
      <c r="B785" t="s">
        <v>13430</v>
      </c>
      <c r="C785" t="s">
        <v>11870</v>
      </c>
      <c r="D785" t="s">
        <v>13424</v>
      </c>
      <c r="E785" t="s">
        <v>13424</v>
      </c>
      <c r="F785" t="s">
        <v>13424</v>
      </c>
      <c r="G785" t="s">
        <v>13424</v>
      </c>
      <c r="H785" t="s">
        <v>13424</v>
      </c>
      <c r="I785" t="s">
        <v>13424</v>
      </c>
      <c r="J785" t="s">
        <v>13424</v>
      </c>
      <c r="K785" t="s">
        <v>13424</v>
      </c>
      <c r="L785" t="s">
        <v>13424</v>
      </c>
    </row>
    <row r="786" spans="1:12" x14ac:dyDescent="0.3">
      <c r="A786" t="s">
        <v>6</v>
      </c>
      <c r="B786" t="s">
        <v>13430</v>
      </c>
      <c r="C786" t="s">
        <v>11870</v>
      </c>
      <c r="D786" t="s">
        <v>13424</v>
      </c>
      <c r="E786" t="s">
        <v>13424</v>
      </c>
      <c r="F786" t="s">
        <v>13424</v>
      </c>
      <c r="G786" t="s">
        <v>13424</v>
      </c>
      <c r="H786" t="s">
        <v>13424</v>
      </c>
      <c r="I786" t="s">
        <v>13424</v>
      </c>
      <c r="J786" t="s">
        <v>13424</v>
      </c>
      <c r="K786" t="s">
        <v>13424</v>
      </c>
      <c r="L786" t="s">
        <v>13424</v>
      </c>
    </row>
    <row r="787" spans="1:12" x14ac:dyDescent="0.3">
      <c r="A787" t="s">
        <v>12</v>
      </c>
      <c r="B787" t="s">
        <v>13429</v>
      </c>
      <c r="C787" t="s">
        <v>11870</v>
      </c>
      <c r="D787" t="s">
        <v>13424</v>
      </c>
      <c r="E787" t="s">
        <v>13424</v>
      </c>
      <c r="F787" t="s">
        <v>13424</v>
      </c>
      <c r="G787" t="s">
        <v>13424</v>
      </c>
      <c r="H787" t="s">
        <v>13424</v>
      </c>
      <c r="I787" t="s">
        <v>13424</v>
      </c>
      <c r="J787" t="s">
        <v>13424</v>
      </c>
      <c r="K787" t="s">
        <v>13424</v>
      </c>
      <c r="L787" t="s">
        <v>13424</v>
      </c>
    </row>
    <row r="788" spans="1:12" x14ac:dyDescent="0.3">
      <c r="A788" t="s">
        <v>286</v>
      </c>
      <c r="B788" t="s">
        <v>13429</v>
      </c>
      <c r="C788" t="s">
        <v>11870</v>
      </c>
      <c r="D788" t="s">
        <v>13424</v>
      </c>
      <c r="E788" t="s">
        <v>13424</v>
      </c>
      <c r="F788" t="s">
        <v>13424</v>
      </c>
      <c r="G788" t="s">
        <v>13424</v>
      </c>
      <c r="H788" t="s">
        <v>13424</v>
      </c>
      <c r="I788" t="s">
        <v>13424</v>
      </c>
      <c r="J788" t="s">
        <v>13424</v>
      </c>
      <c r="K788" t="s">
        <v>13424</v>
      </c>
      <c r="L788" t="s">
        <v>13424</v>
      </c>
    </row>
    <row r="789" spans="1:12" x14ac:dyDescent="0.3">
      <c r="A789" t="s">
        <v>272</v>
      </c>
      <c r="B789" t="s">
        <v>13430</v>
      </c>
      <c r="C789" t="s">
        <v>11870</v>
      </c>
      <c r="D789" t="s">
        <v>13424</v>
      </c>
      <c r="E789" t="s">
        <v>13424</v>
      </c>
      <c r="F789" t="s">
        <v>13424</v>
      </c>
      <c r="G789" t="s">
        <v>13424</v>
      </c>
      <c r="H789" t="s">
        <v>13424</v>
      </c>
      <c r="I789" t="s">
        <v>13424</v>
      </c>
      <c r="J789" t="s">
        <v>13424</v>
      </c>
      <c r="K789" t="s">
        <v>13424</v>
      </c>
      <c r="L789" t="s">
        <v>13424</v>
      </c>
    </row>
    <row r="790" spans="1:12" x14ac:dyDescent="0.3">
      <c r="A790" t="s">
        <v>1017</v>
      </c>
      <c r="B790" t="s">
        <v>13429</v>
      </c>
      <c r="C790" t="s">
        <v>11870</v>
      </c>
      <c r="D790" t="s">
        <v>13424</v>
      </c>
      <c r="E790" t="s">
        <v>13424</v>
      </c>
      <c r="F790" t="s">
        <v>13424</v>
      </c>
      <c r="G790" t="s">
        <v>13424</v>
      </c>
      <c r="H790" t="s">
        <v>13424</v>
      </c>
      <c r="I790" t="s">
        <v>13424</v>
      </c>
      <c r="J790" t="s">
        <v>13424</v>
      </c>
      <c r="K790" t="s">
        <v>13424</v>
      </c>
      <c r="L790" t="s">
        <v>13424</v>
      </c>
    </row>
    <row r="791" spans="1:12" x14ac:dyDescent="0.3">
      <c r="A791" t="s">
        <v>1752</v>
      </c>
      <c r="B791" t="s">
        <v>13430</v>
      </c>
      <c r="C791" t="s">
        <v>11870</v>
      </c>
      <c r="D791" t="s">
        <v>13424</v>
      </c>
      <c r="E791" t="s">
        <v>13424</v>
      </c>
      <c r="F791" t="s">
        <v>13424</v>
      </c>
      <c r="G791" t="s">
        <v>13424</v>
      </c>
      <c r="H791" t="s">
        <v>13424</v>
      </c>
      <c r="I791" t="s">
        <v>13424</v>
      </c>
      <c r="J791" t="s">
        <v>13424</v>
      </c>
      <c r="K791" t="s">
        <v>13424</v>
      </c>
      <c r="L791" t="s">
        <v>13424</v>
      </c>
    </row>
    <row r="792" spans="1:12" x14ac:dyDescent="0.3">
      <c r="A792" t="s">
        <v>907</v>
      </c>
      <c r="B792" t="s">
        <v>13429</v>
      </c>
      <c r="C792" t="s">
        <v>11870</v>
      </c>
      <c r="D792" t="s">
        <v>13424</v>
      </c>
      <c r="E792" t="s">
        <v>13424</v>
      </c>
      <c r="F792" t="s">
        <v>13424</v>
      </c>
      <c r="G792" t="s">
        <v>13424</v>
      </c>
      <c r="H792" t="s">
        <v>13424</v>
      </c>
      <c r="I792" t="s">
        <v>13424</v>
      </c>
      <c r="J792" t="s">
        <v>13424</v>
      </c>
      <c r="K792" t="s">
        <v>13424</v>
      </c>
      <c r="L792" t="s">
        <v>13424</v>
      </c>
    </row>
    <row r="793" spans="1:12" x14ac:dyDescent="0.3">
      <c r="A793" t="s">
        <v>1753</v>
      </c>
      <c r="B793" t="s">
        <v>13430</v>
      </c>
      <c r="C793" t="s">
        <v>11870</v>
      </c>
      <c r="D793" t="s">
        <v>13424</v>
      </c>
      <c r="E793" t="s">
        <v>13424</v>
      </c>
      <c r="F793" t="s">
        <v>13424</v>
      </c>
      <c r="G793" t="s">
        <v>13424</v>
      </c>
      <c r="H793" t="s">
        <v>13424</v>
      </c>
      <c r="I793" t="s">
        <v>13424</v>
      </c>
      <c r="J793" t="s">
        <v>13424</v>
      </c>
      <c r="K793" t="s">
        <v>13424</v>
      </c>
      <c r="L793" t="s">
        <v>13424</v>
      </c>
    </row>
    <row r="794" spans="1:12" x14ac:dyDescent="0.3">
      <c r="A794" t="s">
        <v>1038</v>
      </c>
      <c r="B794" t="s">
        <v>13429</v>
      </c>
      <c r="C794" t="s">
        <v>11870</v>
      </c>
      <c r="D794" t="s">
        <v>13424</v>
      </c>
      <c r="E794" t="s">
        <v>13424</v>
      </c>
      <c r="F794" t="s">
        <v>13424</v>
      </c>
      <c r="G794" t="s">
        <v>13424</v>
      </c>
      <c r="H794" t="s">
        <v>13424</v>
      </c>
      <c r="I794" t="s">
        <v>13424</v>
      </c>
      <c r="J794" t="s">
        <v>13424</v>
      </c>
      <c r="K794" t="s">
        <v>13424</v>
      </c>
      <c r="L794" t="s">
        <v>13424</v>
      </c>
    </row>
    <row r="795" spans="1:12" x14ac:dyDescent="0.3">
      <c r="A795" t="s">
        <v>1055</v>
      </c>
      <c r="B795" t="s">
        <v>13429</v>
      </c>
      <c r="C795" t="s">
        <v>11870</v>
      </c>
      <c r="D795" t="s">
        <v>13424</v>
      </c>
      <c r="E795" t="s">
        <v>13424</v>
      </c>
      <c r="F795" t="s">
        <v>13424</v>
      </c>
      <c r="G795" t="s">
        <v>13424</v>
      </c>
      <c r="H795" t="s">
        <v>13424</v>
      </c>
      <c r="I795" t="s">
        <v>13424</v>
      </c>
      <c r="J795" t="s">
        <v>13424</v>
      </c>
      <c r="K795" t="s">
        <v>13424</v>
      </c>
      <c r="L795" t="s">
        <v>13424</v>
      </c>
    </row>
    <row r="796" spans="1:12" x14ac:dyDescent="0.3">
      <c r="A796" t="s">
        <v>1062</v>
      </c>
      <c r="B796" t="s">
        <v>13429</v>
      </c>
      <c r="C796" t="s">
        <v>11870</v>
      </c>
      <c r="D796" t="s">
        <v>13424</v>
      </c>
      <c r="E796" t="s">
        <v>13424</v>
      </c>
      <c r="F796" t="s">
        <v>13424</v>
      </c>
      <c r="G796" t="s">
        <v>13424</v>
      </c>
      <c r="H796" t="s">
        <v>13424</v>
      </c>
      <c r="I796" t="s">
        <v>13424</v>
      </c>
      <c r="J796" t="s">
        <v>13424</v>
      </c>
      <c r="K796" t="s">
        <v>13424</v>
      </c>
      <c r="L796" t="s">
        <v>13424</v>
      </c>
    </row>
    <row r="797" spans="1:12" x14ac:dyDescent="0.3">
      <c r="A797" t="s">
        <v>1628</v>
      </c>
      <c r="B797" t="s">
        <v>13429</v>
      </c>
      <c r="C797" t="s">
        <v>11870</v>
      </c>
      <c r="D797" t="s">
        <v>13424</v>
      </c>
      <c r="E797" t="s">
        <v>13424</v>
      </c>
      <c r="F797" t="s">
        <v>13424</v>
      </c>
      <c r="G797" t="s">
        <v>13424</v>
      </c>
      <c r="H797" t="s">
        <v>13424</v>
      </c>
      <c r="I797" t="s">
        <v>13424</v>
      </c>
      <c r="J797" t="s">
        <v>13424</v>
      </c>
      <c r="K797" t="s">
        <v>13424</v>
      </c>
      <c r="L797" t="s">
        <v>13424</v>
      </c>
    </row>
    <row r="798" spans="1:12" x14ac:dyDescent="0.3">
      <c r="A798" t="s">
        <v>1042</v>
      </c>
      <c r="B798" t="s">
        <v>13429</v>
      </c>
      <c r="C798" t="s">
        <v>11870</v>
      </c>
      <c r="D798" t="s">
        <v>13424</v>
      </c>
      <c r="E798" t="s">
        <v>13424</v>
      </c>
      <c r="F798" t="s">
        <v>13424</v>
      </c>
      <c r="G798" t="s">
        <v>13424</v>
      </c>
      <c r="H798" t="s">
        <v>13424</v>
      </c>
      <c r="I798" t="s">
        <v>13424</v>
      </c>
      <c r="J798" t="s">
        <v>13424</v>
      </c>
      <c r="K798" t="s">
        <v>13424</v>
      </c>
      <c r="L798" t="s">
        <v>13424</v>
      </c>
    </row>
    <row r="799" spans="1:12" x14ac:dyDescent="0.3">
      <c r="A799" t="s">
        <v>58</v>
      </c>
      <c r="B799" t="s">
        <v>13430</v>
      </c>
      <c r="C799" t="s">
        <v>11870</v>
      </c>
      <c r="D799" t="s">
        <v>13424</v>
      </c>
      <c r="E799" t="s">
        <v>13424</v>
      </c>
      <c r="F799" t="s">
        <v>13424</v>
      </c>
      <c r="G799" t="s">
        <v>13424</v>
      </c>
      <c r="H799" t="s">
        <v>13424</v>
      </c>
      <c r="I799" t="s">
        <v>13424</v>
      </c>
      <c r="J799" t="s">
        <v>13424</v>
      </c>
      <c r="K799" t="s">
        <v>13424</v>
      </c>
      <c r="L799" t="s">
        <v>13424</v>
      </c>
    </row>
    <row r="800" spans="1:12" x14ac:dyDescent="0.3">
      <c r="A800" t="s">
        <v>1627</v>
      </c>
      <c r="B800" t="s">
        <v>13430</v>
      </c>
      <c r="C800" t="s">
        <v>11870</v>
      </c>
      <c r="D800" t="s">
        <v>13424</v>
      </c>
      <c r="E800" t="s">
        <v>13424</v>
      </c>
      <c r="F800" t="s">
        <v>13424</v>
      </c>
      <c r="G800" t="s">
        <v>13424</v>
      </c>
      <c r="H800" t="s">
        <v>13424</v>
      </c>
      <c r="I800" t="s">
        <v>13424</v>
      </c>
      <c r="J800" t="s">
        <v>13424</v>
      </c>
      <c r="K800" t="s">
        <v>13424</v>
      </c>
      <c r="L800" t="s">
        <v>13424</v>
      </c>
    </row>
    <row r="801" spans="1:12" x14ac:dyDescent="0.3">
      <c r="A801" t="s">
        <v>1053</v>
      </c>
      <c r="B801" t="s">
        <v>13429</v>
      </c>
      <c r="C801" t="s">
        <v>11870</v>
      </c>
      <c r="D801" t="s">
        <v>13424</v>
      </c>
      <c r="E801" t="s">
        <v>13424</v>
      </c>
      <c r="F801" t="s">
        <v>13424</v>
      </c>
      <c r="G801" t="s">
        <v>13424</v>
      </c>
      <c r="H801" t="s">
        <v>13424</v>
      </c>
      <c r="I801" t="s">
        <v>13424</v>
      </c>
      <c r="J801" t="s">
        <v>13424</v>
      </c>
      <c r="K801" t="s">
        <v>13424</v>
      </c>
      <c r="L801" t="s">
        <v>13424</v>
      </c>
    </row>
    <row r="802" spans="1:12" x14ac:dyDescent="0.3">
      <c r="A802" t="s">
        <v>1021</v>
      </c>
      <c r="B802" t="s">
        <v>13429</v>
      </c>
      <c r="C802" t="s">
        <v>11870</v>
      </c>
      <c r="D802" t="s">
        <v>13424</v>
      </c>
      <c r="E802" t="s">
        <v>13424</v>
      </c>
      <c r="F802" t="s">
        <v>13424</v>
      </c>
      <c r="G802" t="s">
        <v>13424</v>
      </c>
      <c r="H802" t="s">
        <v>13424</v>
      </c>
      <c r="I802" t="s">
        <v>13424</v>
      </c>
      <c r="J802" t="s">
        <v>13424</v>
      </c>
      <c r="K802" t="s">
        <v>13424</v>
      </c>
      <c r="L802" t="s">
        <v>13424</v>
      </c>
    </row>
    <row r="803" spans="1:12" x14ac:dyDescent="0.3">
      <c r="A803" t="s">
        <v>1067</v>
      </c>
      <c r="B803" t="s">
        <v>13429</v>
      </c>
      <c r="C803" t="s">
        <v>11870</v>
      </c>
      <c r="D803" t="s">
        <v>13424</v>
      </c>
      <c r="E803" t="s">
        <v>13424</v>
      </c>
      <c r="F803" t="s">
        <v>13424</v>
      </c>
      <c r="G803" t="s">
        <v>13424</v>
      </c>
      <c r="H803" t="s">
        <v>13424</v>
      </c>
      <c r="I803" t="s">
        <v>13424</v>
      </c>
      <c r="J803" t="s">
        <v>13424</v>
      </c>
      <c r="K803" t="s">
        <v>13424</v>
      </c>
      <c r="L803" t="s">
        <v>13424</v>
      </c>
    </row>
    <row r="804" spans="1:12" x14ac:dyDescent="0.3">
      <c r="A804" t="s">
        <v>695</v>
      </c>
      <c r="B804" t="s">
        <v>13429</v>
      </c>
      <c r="C804" t="s">
        <v>11870</v>
      </c>
      <c r="D804" t="s">
        <v>13424</v>
      </c>
      <c r="E804" t="s">
        <v>13424</v>
      </c>
      <c r="F804" t="s">
        <v>13424</v>
      </c>
      <c r="G804" t="s">
        <v>13424</v>
      </c>
      <c r="H804" t="s">
        <v>13424</v>
      </c>
      <c r="I804" t="s">
        <v>13424</v>
      </c>
      <c r="J804" t="s">
        <v>13424</v>
      </c>
      <c r="K804" t="s">
        <v>13424</v>
      </c>
      <c r="L804" t="s">
        <v>13424</v>
      </c>
    </row>
    <row r="805" spans="1:12" x14ac:dyDescent="0.3">
      <c r="A805" t="s">
        <v>895</v>
      </c>
      <c r="B805" t="s">
        <v>13430</v>
      </c>
      <c r="C805" t="s">
        <v>11870</v>
      </c>
      <c r="D805" t="s">
        <v>13424</v>
      </c>
      <c r="E805" t="s">
        <v>13424</v>
      </c>
      <c r="F805" t="s">
        <v>13424</v>
      </c>
      <c r="G805" t="s">
        <v>13424</v>
      </c>
      <c r="H805" t="s">
        <v>13424</v>
      </c>
      <c r="I805" t="s">
        <v>13424</v>
      </c>
      <c r="J805" t="s">
        <v>13424</v>
      </c>
      <c r="K805" t="s">
        <v>13424</v>
      </c>
      <c r="L805" t="s">
        <v>13424</v>
      </c>
    </row>
    <row r="806" spans="1:12" x14ac:dyDescent="0.3">
      <c r="A806" t="s">
        <v>1074</v>
      </c>
      <c r="B806" t="s">
        <v>13429</v>
      </c>
      <c r="C806" t="s">
        <v>11870</v>
      </c>
      <c r="D806" t="s">
        <v>13424</v>
      </c>
      <c r="E806" t="s">
        <v>13424</v>
      </c>
      <c r="F806" t="s">
        <v>13424</v>
      </c>
      <c r="G806" t="s">
        <v>13424</v>
      </c>
      <c r="H806" t="s">
        <v>13424</v>
      </c>
      <c r="I806" t="s">
        <v>13424</v>
      </c>
      <c r="J806" t="s">
        <v>13424</v>
      </c>
      <c r="K806" t="s">
        <v>13424</v>
      </c>
      <c r="L806" t="s">
        <v>13424</v>
      </c>
    </row>
    <row r="807" spans="1:12" x14ac:dyDescent="0.3">
      <c r="A807" t="s">
        <v>1020</v>
      </c>
      <c r="B807" t="s">
        <v>13430</v>
      </c>
      <c r="C807" t="s">
        <v>11870</v>
      </c>
      <c r="D807" t="s">
        <v>13424</v>
      </c>
      <c r="E807" t="s">
        <v>13424</v>
      </c>
      <c r="F807" t="s">
        <v>13424</v>
      </c>
      <c r="G807" t="s">
        <v>13424</v>
      </c>
      <c r="H807" t="s">
        <v>13424</v>
      </c>
      <c r="I807" t="s">
        <v>13424</v>
      </c>
      <c r="J807" t="s">
        <v>13424</v>
      </c>
      <c r="K807" t="s">
        <v>13424</v>
      </c>
      <c r="L807" t="s">
        <v>13424</v>
      </c>
    </row>
    <row r="808" spans="1:12" x14ac:dyDescent="0.3">
      <c r="A808" t="s">
        <v>5</v>
      </c>
      <c r="B808" t="s">
        <v>13429</v>
      </c>
      <c r="C808" t="s">
        <v>11870</v>
      </c>
      <c r="D808" t="s">
        <v>13424</v>
      </c>
      <c r="E808" t="s">
        <v>13424</v>
      </c>
      <c r="F808" t="s">
        <v>13424</v>
      </c>
      <c r="G808" t="s">
        <v>13424</v>
      </c>
      <c r="H808" t="s">
        <v>13424</v>
      </c>
      <c r="I808" t="s">
        <v>13424</v>
      </c>
      <c r="J808" t="s">
        <v>13424</v>
      </c>
      <c r="K808" t="s">
        <v>13424</v>
      </c>
      <c r="L808" t="s">
        <v>13424</v>
      </c>
    </row>
    <row r="809" spans="1:12" x14ac:dyDescent="0.3">
      <c r="A809" t="s">
        <v>1032</v>
      </c>
      <c r="B809" t="s">
        <v>13429</v>
      </c>
      <c r="C809" t="s">
        <v>11870</v>
      </c>
      <c r="D809" t="s">
        <v>13424</v>
      </c>
      <c r="E809" t="s">
        <v>13424</v>
      </c>
      <c r="F809" t="s">
        <v>13424</v>
      </c>
      <c r="G809" t="s">
        <v>13424</v>
      </c>
      <c r="H809" t="s">
        <v>13424</v>
      </c>
      <c r="I809" t="s">
        <v>13424</v>
      </c>
      <c r="J809" t="s">
        <v>13424</v>
      </c>
      <c r="K809" t="s">
        <v>13424</v>
      </c>
      <c r="L809" t="s">
        <v>13424</v>
      </c>
    </row>
    <row r="810" spans="1:12" x14ac:dyDescent="0.3">
      <c r="A810" t="s">
        <v>1043</v>
      </c>
      <c r="B810" t="s">
        <v>13429</v>
      </c>
      <c r="C810" t="s">
        <v>11870</v>
      </c>
      <c r="D810" t="s">
        <v>13424</v>
      </c>
      <c r="E810" t="s">
        <v>13424</v>
      </c>
      <c r="F810" t="s">
        <v>13424</v>
      </c>
      <c r="G810" t="s">
        <v>13424</v>
      </c>
      <c r="H810" t="s">
        <v>13424</v>
      </c>
      <c r="I810" t="s">
        <v>13424</v>
      </c>
      <c r="J810" t="s">
        <v>13424</v>
      </c>
      <c r="K810" t="s">
        <v>13424</v>
      </c>
      <c r="L810" t="s">
        <v>13424</v>
      </c>
    </row>
    <row r="811" spans="1:12" x14ac:dyDescent="0.3">
      <c r="A811" t="s">
        <v>586</v>
      </c>
      <c r="B811" t="s">
        <v>13429</v>
      </c>
      <c r="C811" t="s">
        <v>11870</v>
      </c>
      <c r="D811" t="s">
        <v>13424</v>
      </c>
      <c r="E811" t="s">
        <v>13424</v>
      </c>
      <c r="F811" t="s">
        <v>13424</v>
      </c>
      <c r="G811" t="s">
        <v>13424</v>
      </c>
      <c r="H811" t="s">
        <v>13424</v>
      </c>
      <c r="I811" t="s">
        <v>13424</v>
      </c>
      <c r="J811" t="s">
        <v>13424</v>
      </c>
      <c r="K811" t="s">
        <v>13424</v>
      </c>
      <c r="L811" t="s">
        <v>13424</v>
      </c>
    </row>
    <row r="812" spans="1:12" x14ac:dyDescent="0.3">
      <c r="A812" t="s">
        <v>132</v>
      </c>
      <c r="B812" t="s">
        <v>13429</v>
      </c>
      <c r="C812" t="s">
        <v>11870</v>
      </c>
      <c r="D812" t="s">
        <v>13424</v>
      </c>
      <c r="E812" t="s">
        <v>13424</v>
      </c>
      <c r="F812" t="s">
        <v>13424</v>
      </c>
      <c r="G812" t="s">
        <v>13424</v>
      </c>
      <c r="H812" t="s">
        <v>13424</v>
      </c>
      <c r="I812" t="s">
        <v>13424</v>
      </c>
      <c r="J812" t="s">
        <v>13424</v>
      </c>
      <c r="K812" t="s">
        <v>13424</v>
      </c>
      <c r="L812" t="s">
        <v>13424</v>
      </c>
    </row>
    <row r="813" spans="1:12" x14ac:dyDescent="0.3">
      <c r="A813" t="s">
        <v>1725</v>
      </c>
      <c r="B813" t="s">
        <v>13429</v>
      </c>
      <c r="C813" t="s">
        <v>11870</v>
      </c>
      <c r="D813" t="s">
        <v>13424</v>
      </c>
      <c r="E813" t="s">
        <v>13424</v>
      </c>
      <c r="F813" t="s">
        <v>13424</v>
      </c>
      <c r="G813" t="s">
        <v>13424</v>
      </c>
      <c r="H813" t="s">
        <v>13424</v>
      </c>
      <c r="I813" t="s">
        <v>13424</v>
      </c>
      <c r="J813" t="s">
        <v>13424</v>
      </c>
      <c r="K813" t="s">
        <v>13424</v>
      </c>
      <c r="L813" t="s">
        <v>13424</v>
      </c>
    </row>
    <row r="814" spans="1:12" x14ac:dyDescent="0.3">
      <c r="A814" t="s">
        <v>1073</v>
      </c>
      <c r="B814" t="s">
        <v>13429</v>
      </c>
      <c r="C814" t="s">
        <v>11870</v>
      </c>
      <c r="D814" t="s">
        <v>13424</v>
      </c>
      <c r="E814" t="s">
        <v>13424</v>
      </c>
      <c r="F814" t="s">
        <v>13424</v>
      </c>
      <c r="G814" t="s">
        <v>13424</v>
      </c>
      <c r="H814" t="s">
        <v>13424</v>
      </c>
      <c r="I814" t="s">
        <v>13424</v>
      </c>
      <c r="J814" t="s">
        <v>13424</v>
      </c>
      <c r="K814" t="s">
        <v>13424</v>
      </c>
      <c r="L814" t="s">
        <v>13424</v>
      </c>
    </row>
    <row r="815" spans="1:12" x14ac:dyDescent="0.3">
      <c r="A815" t="s">
        <v>1102</v>
      </c>
      <c r="B815" t="s">
        <v>13429</v>
      </c>
      <c r="C815" t="s">
        <v>11870</v>
      </c>
      <c r="D815" t="s">
        <v>13424</v>
      </c>
      <c r="E815" t="s">
        <v>13424</v>
      </c>
      <c r="F815" t="s">
        <v>13424</v>
      </c>
      <c r="G815" t="s">
        <v>13424</v>
      </c>
      <c r="H815" t="s">
        <v>13424</v>
      </c>
      <c r="I815" t="s">
        <v>13424</v>
      </c>
      <c r="J815" t="s">
        <v>13424</v>
      </c>
      <c r="K815" t="s">
        <v>13424</v>
      </c>
      <c r="L815" t="s">
        <v>13424</v>
      </c>
    </row>
    <row r="816" spans="1:12" x14ac:dyDescent="0.3">
      <c r="A816" t="s">
        <v>1090</v>
      </c>
      <c r="B816" t="s">
        <v>13429</v>
      </c>
      <c r="C816" t="s">
        <v>11870</v>
      </c>
      <c r="D816" t="s">
        <v>13424</v>
      </c>
      <c r="E816" t="s">
        <v>13424</v>
      </c>
      <c r="F816" t="s">
        <v>13424</v>
      </c>
      <c r="G816" t="s">
        <v>13424</v>
      </c>
      <c r="H816" t="s">
        <v>13424</v>
      </c>
      <c r="I816" t="s">
        <v>13424</v>
      </c>
      <c r="J816" t="s">
        <v>13424</v>
      </c>
      <c r="K816" t="s">
        <v>13424</v>
      </c>
      <c r="L816" t="s">
        <v>13424</v>
      </c>
    </row>
    <row r="817" spans="1:12" x14ac:dyDescent="0.3">
      <c r="A817" t="s">
        <v>1101</v>
      </c>
      <c r="B817" t="s">
        <v>13429</v>
      </c>
      <c r="C817" t="s">
        <v>11870</v>
      </c>
      <c r="D817" t="s">
        <v>13424</v>
      </c>
      <c r="E817" t="s">
        <v>13424</v>
      </c>
      <c r="F817" t="s">
        <v>13424</v>
      </c>
      <c r="G817" t="s">
        <v>13424</v>
      </c>
      <c r="H817" t="s">
        <v>13424</v>
      </c>
      <c r="I817" t="s">
        <v>13424</v>
      </c>
      <c r="J817" t="s">
        <v>13424</v>
      </c>
      <c r="K817" t="s">
        <v>13424</v>
      </c>
      <c r="L817" t="s">
        <v>13424</v>
      </c>
    </row>
    <row r="818" spans="1:12" x14ac:dyDescent="0.3">
      <c r="A818" t="s">
        <v>1083</v>
      </c>
      <c r="B818" t="s">
        <v>13429</v>
      </c>
      <c r="C818" t="s">
        <v>11870</v>
      </c>
      <c r="D818" t="s">
        <v>13424</v>
      </c>
      <c r="E818" t="s">
        <v>13424</v>
      </c>
      <c r="F818" t="s">
        <v>13424</v>
      </c>
      <c r="G818" t="s">
        <v>13424</v>
      </c>
      <c r="H818" t="s">
        <v>13424</v>
      </c>
      <c r="I818" t="s">
        <v>13424</v>
      </c>
      <c r="J818" t="s">
        <v>13424</v>
      </c>
      <c r="K818" t="s">
        <v>13424</v>
      </c>
      <c r="L818" t="s">
        <v>13424</v>
      </c>
    </row>
    <row r="819" spans="1:12" x14ac:dyDescent="0.3">
      <c r="A819" t="s">
        <v>1085</v>
      </c>
      <c r="B819" t="s">
        <v>13429</v>
      </c>
      <c r="C819" t="s">
        <v>11870</v>
      </c>
      <c r="D819" t="s">
        <v>13424</v>
      </c>
      <c r="E819" t="s">
        <v>13424</v>
      </c>
      <c r="F819" t="s">
        <v>13424</v>
      </c>
      <c r="G819" t="s">
        <v>13424</v>
      </c>
      <c r="H819" t="s">
        <v>13424</v>
      </c>
      <c r="I819" t="s">
        <v>13424</v>
      </c>
      <c r="J819" t="s">
        <v>13424</v>
      </c>
      <c r="K819" t="s">
        <v>13424</v>
      </c>
      <c r="L819" t="s">
        <v>13424</v>
      </c>
    </row>
    <row r="820" spans="1:12" x14ac:dyDescent="0.3">
      <c r="A820" t="s">
        <v>800</v>
      </c>
      <c r="B820" t="s">
        <v>13429</v>
      </c>
      <c r="C820" t="s">
        <v>11870</v>
      </c>
      <c r="D820" t="s">
        <v>13424</v>
      </c>
      <c r="E820" t="s">
        <v>13424</v>
      </c>
      <c r="F820" t="s">
        <v>13424</v>
      </c>
      <c r="G820" t="s">
        <v>13424</v>
      </c>
      <c r="H820" t="s">
        <v>13424</v>
      </c>
      <c r="I820" t="s">
        <v>13424</v>
      </c>
      <c r="J820" t="s">
        <v>13424</v>
      </c>
      <c r="K820" t="s">
        <v>13424</v>
      </c>
      <c r="L820" t="s">
        <v>13424</v>
      </c>
    </row>
    <row r="821" spans="1:12" x14ac:dyDescent="0.3">
      <c r="A821" t="s">
        <v>34</v>
      </c>
      <c r="B821" t="s">
        <v>13429</v>
      </c>
      <c r="C821" t="s">
        <v>11870</v>
      </c>
      <c r="D821" t="s">
        <v>13424</v>
      </c>
      <c r="E821" t="s">
        <v>13424</v>
      </c>
      <c r="F821" t="s">
        <v>13424</v>
      </c>
      <c r="G821" t="s">
        <v>13424</v>
      </c>
      <c r="H821" t="s">
        <v>13424</v>
      </c>
      <c r="I821" t="s">
        <v>13424</v>
      </c>
      <c r="J821" t="s">
        <v>13424</v>
      </c>
      <c r="K821" t="s">
        <v>13424</v>
      </c>
      <c r="L821" t="s">
        <v>13424</v>
      </c>
    </row>
    <row r="822" spans="1:12" x14ac:dyDescent="0.3">
      <c r="A822" t="s">
        <v>31</v>
      </c>
      <c r="B822" t="s">
        <v>13430</v>
      </c>
      <c r="C822" t="s">
        <v>11870</v>
      </c>
      <c r="D822" t="s">
        <v>13424</v>
      </c>
      <c r="E822" t="s">
        <v>13424</v>
      </c>
      <c r="F822" t="s">
        <v>13424</v>
      </c>
      <c r="G822" t="s">
        <v>13424</v>
      </c>
      <c r="H822" t="s">
        <v>13424</v>
      </c>
      <c r="I822" t="s">
        <v>13424</v>
      </c>
      <c r="J822" t="s">
        <v>13424</v>
      </c>
      <c r="K822" t="s">
        <v>13424</v>
      </c>
      <c r="L822" t="s">
        <v>13424</v>
      </c>
    </row>
    <row r="823" spans="1:12" x14ac:dyDescent="0.3">
      <c r="A823" t="s">
        <v>128</v>
      </c>
      <c r="B823" t="s">
        <v>13430</v>
      </c>
      <c r="C823" t="s">
        <v>11870</v>
      </c>
      <c r="D823" t="s">
        <v>13424</v>
      </c>
      <c r="E823" t="s">
        <v>13424</v>
      </c>
      <c r="F823" t="s">
        <v>13424</v>
      </c>
      <c r="G823" t="s">
        <v>13424</v>
      </c>
      <c r="H823" t="s">
        <v>13424</v>
      </c>
      <c r="I823" t="s">
        <v>13424</v>
      </c>
      <c r="J823" t="s">
        <v>13424</v>
      </c>
      <c r="K823" t="s">
        <v>13424</v>
      </c>
      <c r="L823" t="s">
        <v>13424</v>
      </c>
    </row>
    <row r="824" spans="1:12" x14ac:dyDescent="0.3">
      <c r="A824" t="s">
        <v>130</v>
      </c>
      <c r="B824" t="s">
        <v>13430</v>
      </c>
      <c r="C824" t="s">
        <v>11870</v>
      </c>
      <c r="D824" t="s">
        <v>13424</v>
      </c>
      <c r="E824" t="s">
        <v>13424</v>
      </c>
      <c r="F824" t="s">
        <v>13424</v>
      </c>
      <c r="G824" t="s">
        <v>13424</v>
      </c>
      <c r="H824" t="s">
        <v>13424</v>
      </c>
      <c r="I824" t="s">
        <v>13424</v>
      </c>
      <c r="J824" t="s">
        <v>13424</v>
      </c>
      <c r="K824" t="s">
        <v>13424</v>
      </c>
      <c r="L824" t="s">
        <v>13424</v>
      </c>
    </row>
    <row r="825" spans="1:12" x14ac:dyDescent="0.3">
      <c r="A825" t="s">
        <v>131</v>
      </c>
      <c r="B825" t="s">
        <v>13429</v>
      </c>
      <c r="C825" t="s">
        <v>11870</v>
      </c>
      <c r="D825" t="s">
        <v>13424</v>
      </c>
      <c r="E825" t="s">
        <v>13424</v>
      </c>
      <c r="F825" t="s">
        <v>13424</v>
      </c>
      <c r="G825" t="s">
        <v>13424</v>
      </c>
      <c r="H825" t="s">
        <v>13424</v>
      </c>
      <c r="I825" t="s">
        <v>13424</v>
      </c>
      <c r="J825" t="s">
        <v>13424</v>
      </c>
      <c r="K825" t="s">
        <v>13424</v>
      </c>
      <c r="L825" t="s">
        <v>13424</v>
      </c>
    </row>
    <row r="826" spans="1:12" x14ac:dyDescent="0.3">
      <c r="A826" t="s">
        <v>108</v>
      </c>
      <c r="B826" t="s">
        <v>13429</v>
      </c>
      <c r="C826" t="s">
        <v>11870</v>
      </c>
      <c r="D826" t="s">
        <v>13424</v>
      </c>
      <c r="E826" t="s">
        <v>13424</v>
      </c>
      <c r="F826" t="s">
        <v>13424</v>
      </c>
      <c r="G826" t="s">
        <v>13424</v>
      </c>
      <c r="H826" t="s">
        <v>13424</v>
      </c>
      <c r="I826" t="s">
        <v>13424</v>
      </c>
      <c r="J826" t="s">
        <v>13424</v>
      </c>
      <c r="K826" t="s">
        <v>13424</v>
      </c>
      <c r="L826" t="s">
        <v>13424</v>
      </c>
    </row>
    <row r="827" spans="1:12" x14ac:dyDescent="0.3">
      <c r="A827" t="s">
        <v>189</v>
      </c>
      <c r="B827" t="s">
        <v>13429</v>
      </c>
      <c r="C827" t="s">
        <v>11870</v>
      </c>
      <c r="D827" t="s">
        <v>13424</v>
      </c>
      <c r="E827" t="s">
        <v>13424</v>
      </c>
      <c r="F827" t="s">
        <v>13424</v>
      </c>
      <c r="G827" t="s">
        <v>13424</v>
      </c>
      <c r="H827" t="s">
        <v>13424</v>
      </c>
      <c r="I827" t="s">
        <v>13424</v>
      </c>
      <c r="J827" t="s">
        <v>13424</v>
      </c>
      <c r="K827" t="s">
        <v>13424</v>
      </c>
      <c r="L827" t="s">
        <v>13424</v>
      </c>
    </row>
    <row r="828" spans="1:12" x14ac:dyDescent="0.3">
      <c r="A828" t="s">
        <v>1080</v>
      </c>
      <c r="B828" t="s">
        <v>13429</v>
      </c>
      <c r="C828" t="s">
        <v>11870</v>
      </c>
      <c r="D828" t="s">
        <v>13424</v>
      </c>
      <c r="E828" t="s">
        <v>13424</v>
      </c>
      <c r="F828" t="s">
        <v>13424</v>
      </c>
      <c r="G828" t="s">
        <v>13424</v>
      </c>
      <c r="H828" t="s">
        <v>13424</v>
      </c>
      <c r="I828" t="s">
        <v>13424</v>
      </c>
      <c r="J828" t="s">
        <v>13424</v>
      </c>
      <c r="K828" t="s">
        <v>13424</v>
      </c>
      <c r="L828" t="s">
        <v>13424</v>
      </c>
    </row>
    <row r="829" spans="1:12" x14ac:dyDescent="0.3">
      <c r="A829" t="s">
        <v>651</v>
      </c>
      <c r="B829" t="s">
        <v>13429</v>
      </c>
      <c r="C829" t="s">
        <v>11870</v>
      </c>
      <c r="D829" t="s">
        <v>13424</v>
      </c>
      <c r="E829" t="s">
        <v>13424</v>
      </c>
      <c r="F829" t="s">
        <v>13424</v>
      </c>
      <c r="G829" t="s">
        <v>13424</v>
      </c>
      <c r="H829" t="s">
        <v>13424</v>
      </c>
      <c r="I829" t="s">
        <v>13424</v>
      </c>
      <c r="J829" t="s">
        <v>13424</v>
      </c>
      <c r="K829" t="s">
        <v>13424</v>
      </c>
      <c r="L829" t="s">
        <v>13424</v>
      </c>
    </row>
    <row r="830" spans="1:12" x14ac:dyDescent="0.3">
      <c r="A830" t="s">
        <v>1059</v>
      </c>
      <c r="B830" t="s">
        <v>13429</v>
      </c>
      <c r="C830" t="s">
        <v>11870</v>
      </c>
      <c r="D830" t="s">
        <v>13424</v>
      </c>
      <c r="E830" t="s">
        <v>13424</v>
      </c>
      <c r="F830" t="s">
        <v>13424</v>
      </c>
      <c r="G830" t="s">
        <v>13424</v>
      </c>
      <c r="H830" t="s">
        <v>13424</v>
      </c>
      <c r="I830" t="s">
        <v>13424</v>
      </c>
      <c r="J830" t="s">
        <v>13424</v>
      </c>
      <c r="K830" t="s">
        <v>13424</v>
      </c>
      <c r="L830" t="s">
        <v>13424</v>
      </c>
    </row>
    <row r="831" spans="1:12" x14ac:dyDescent="0.3">
      <c r="A831" t="s">
        <v>1087</v>
      </c>
      <c r="B831" t="s">
        <v>13430</v>
      </c>
      <c r="C831" t="s">
        <v>11870</v>
      </c>
      <c r="D831" t="s">
        <v>13424</v>
      </c>
      <c r="E831" t="s">
        <v>13424</v>
      </c>
      <c r="F831" t="s">
        <v>13424</v>
      </c>
      <c r="G831" t="s">
        <v>13424</v>
      </c>
      <c r="H831" t="s">
        <v>13424</v>
      </c>
      <c r="I831" t="s">
        <v>13424</v>
      </c>
      <c r="J831" t="s">
        <v>13424</v>
      </c>
      <c r="K831" t="s">
        <v>13424</v>
      </c>
      <c r="L831" t="s">
        <v>13424</v>
      </c>
    </row>
    <row r="832" spans="1:12" x14ac:dyDescent="0.3">
      <c r="A832" t="s">
        <v>1634</v>
      </c>
      <c r="B832" t="s">
        <v>13430</v>
      </c>
      <c r="C832" t="s">
        <v>11870</v>
      </c>
      <c r="D832" t="s">
        <v>13424</v>
      </c>
      <c r="E832" t="s">
        <v>13424</v>
      </c>
      <c r="F832" t="s">
        <v>13424</v>
      </c>
      <c r="G832" t="s">
        <v>13424</v>
      </c>
      <c r="H832" t="s">
        <v>13424</v>
      </c>
      <c r="I832" t="s">
        <v>13424</v>
      </c>
      <c r="J832" t="s">
        <v>13424</v>
      </c>
      <c r="K832" t="s">
        <v>13424</v>
      </c>
      <c r="L832" t="s">
        <v>13424</v>
      </c>
    </row>
    <row r="833" spans="1:12" x14ac:dyDescent="0.3">
      <c r="A833" t="s">
        <v>1088</v>
      </c>
      <c r="B833" t="s">
        <v>13429</v>
      </c>
      <c r="C833" t="s">
        <v>11870</v>
      </c>
      <c r="D833" t="s">
        <v>13424</v>
      </c>
      <c r="E833" t="s">
        <v>13424</v>
      </c>
      <c r="F833" t="s">
        <v>13424</v>
      </c>
      <c r="G833" t="s">
        <v>13424</v>
      </c>
      <c r="H833" t="s">
        <v>13424</v>
      </c>
      <c r="I833" t="s">
        <v>13424</v>
      </c>
      <c r="J833" t="s">
        <v>13424</v>
      </c>
      <c r="K833" t="s">
        <v>13424</v>
      </c>
      <c r="L833" t="s">
        <v>13424</v>
      </c>
    </row>
    <row r="834" spans="1:12" x14ac:dyDescent="0.3">
      <c r="A834" t="s">
        <v>1635</v>
      </c>
      <c r="B834" t="s">
        <v>13429</v>
      </c>
      <c r="C834" t="s">
        <v>11870</v>
      </c>
      <c r="D834" t="s">
        <v>13424</v>
      </c>
      <c r="E834" t="s">
        <v>13424</v>
      </c>
      <c r="F834" t="s">
        <v>13424</v>
      </c>
      <c r="G834" t="s">
        <v>13424</v>
      </c>
      <c r="H834" t="s">
        <v>13424</v>
      </c>
      <c r="I834" t="s">
        <v>13424</v>
      </c>
      <c r="J834" t="s">
        <v>13424</v>
      </c>
      <c r="K834" t="s">
        <v>13424</v>
      </c>
      <c r="L834" t="s">
        <v>13424</v>
      </c>
    </row>
    <row r="835" spans="1:12" x14ac:dyDescent="0.3">
      <c r="A835" t="s">
        <v>855</v>
      </c>
      <c r="B835" t="s">
        <v>13429</v>
      </c>
      <c r="C835" t="s">
        <v>11870</v>
      </c>
      <c r="D835" t="s">
        <v>13424</v>
      </c>
      <c r="E835" t="s">
        <v>13424</v>
      </c>
      <c r="F835" t="s">
        <v>13424</v>
      </c>
      <c r="G835" t="s">
        <v>13424</v>
      </c>
      <c r="H835" t="s">
        <v>13424</v>
      </c>
      <c r="I835" t="s">
        <v>13424</v>
      </c>
      <c r="J835" t="s">
        <v>13424</v>
      </c>
      <c r="K835" t="s">
        <v>13424</v>
      </c>
      <c r="L835" t="s">
        <v>13424</v>
      </c>
    </row>
    <row r="836" spans="1:12" x14ac:dyDescent="0.3">
      <c r="A836" t="s">
        <v>1091</v>
      </c>
      <c r="B836" t="s">
        <v>13429</v>
      </c>
      <c r="C836" t="s">
        <v>11870</v>
      </c>
      <c r="D836" t="s">
        <v>13424</v>
      </c>
      <c r="E836" t="s">
        <v>13424</v>
      </c>
      <c r="F836" t="s">
        <v>13424</v>
      </c>
      <c r="G836" t="s">
        <v>13424</v>
      </c>
      <c r="H836" t="s">
        <v>13424</v>
      </c>
      <c r="I836" t="s">
        <v>13424</v>
      </c>
      <c r="J836" t="s">
        <v>13424</v>
      </c>
      <c r="K836" t="s">
        <v>13424</v>
      </c>
      <c r="L836" t="s">
        <v>13424</v>
      </c>
    </row>
    <row r="837" spans="1:12" x14ac:dyDescent="0.3">
      <c r="A837" t="s">
        <v>1105</v>
      </c>
      <c r="B837" t="s">
        <v>13429</v>
      </c>
      <c r="C837" t="s">
        <v>11870</v>
      </c>
      <c r="D837" t="s">
        <v>13424</v>
      </c>
      <c r="E837" t="s">
        <v>13424</v>
      </c>
      <c r="F837" t="s">
        <v>13424</v>
      </c>
      <c r="G837" t="s">
        <v>13424</v>
      </c>
      <c r="H837" t="s">
        <v>13424</v>
      </c>
      <c r="I837" t="s">
        <v>13424</v>
      </c>
      <c r="J837" t="s">
        <v>13424</v>
      </c>
      <c r="K837" t="s">
        <v>13424</v>
      </c>
      <c r="L837" t="s">
        <v>13424</v>
      </c>
    </row>
    <row r="838" spans="1:12" x14ac:dyDescent="0.3">
      <c r="A838" t="s">
        <v>1103</v>
      </c>
      <c r="B838" t="s">
        <v>13429</v>
      </c>
      <c r="C838" t="s">
        <v>11870</v>
      </c>
      <c r="D838" t="s">
        <v>13424</v>
      </c>
      <c r="E838" t="s">
        <v>13424</v>
      </c>
      <c r="F838" t="s">
        <v>13424</v>
      </c>
      <c r="G838" t="s">
        <v>13424</v>
      </c>
      <c r="H838" t="s">
        <v>13424</v>
      </c>
      <c r="I838" t="s">
        <v>13424</v>
      </c>
      <c r="J838" t="s">
        <v>13424</v>
      </c>
      <c r="K838" t="s">
        <v>13424</v>
      </c>
      <c r="L838" t="s">
        <v>13424</v>
      </c>
    </row>
    <row r="839" spans="1:12" x14ac:dyDescent="0.3">
      <c r="A839" t="s">
        <v>20</v>
      </c>
      <c r="B839" t="s">
        <v>13429</v>
      </c>
      <c r="C839" t="s">
        <v>11870</v>
      </c>
      <c r="D839" t="s">
        <v>13424</v>
      </c>
      <c r="E839" t="s">
        <v>13424</v>
      </c>
      <c r="F839" t="s">
        <v>13424</v>
      </c>
      <c r="G839" t="s">
        <v>13424</v>
      </c>
      <c r="H839" t="s">
        <v>13424</v>
      </c>
      <c r="I839" t="s">
        <v>13424</v>
      </c>
      <c r="J839" t="s">
        <v>13424</v>
      </c>
      <c r="K839" t="s">
        <v>13424</v>
      </c>
      <c r="L839" t="s">
        <v>13424</v>
      </c>
    </row>
    <row r="840" spans="1:12" x14ac:dyDescent="0.3">
      <c r="A840" t="s">
        <v>1082</v>
      </c>
      <c r="B840" t="s">
        <v>13429</v>
      </c>
      <c r="C840" t="s">
        <v>11870</v>
      </c>
      <c r="D840" t="s">
        <v>13424</v>
      </c>
      <c r="E840" t="s">
        <v>13424</v>
      </c>
      <c r="F840" t="s">
        <v>13424</v>
      </c>
      <c r="G840" t="s">
        <v>13424</v>
      </c>
      <c r="H840" t="s">
        <v>13424</v>
      </c>
      <c r="I840" t="s">
        <v>13424</v>
      </c>
      <c r="J840" t="s">
        <v>13424</v>
      </c>
      <c r="K840" t="s">
        <v>13424</v>
      </c>
      <c r="L840" t="s">
        <v>13424</v>
      </c>
    </row>
    <row r="841" spans="1:12" x14ac:dyDescent="0.3">
      <c r="A841" t="s">
        <v>1081</v>
      </c>
      <c r="B841" t="s">
        <v>13429</v>
      </c>
      <c r="C841" t="s">
        <v>11870</v>
      </c>
      <c r="D841" t="s">
        <v>13424</v>
      </c>
      <c r="E841" t="s">
        <v>13424</v>
      </c>
      <c r="F841" t="s">
        <v>13424</v>
      </c>
      <c r="G841" t="s">
        <v>13424</v>
      </c>
      <c r="H841" t="s">
        <v>13424</v>
      </c>
      <c r="I841" t="s">
        <v>13424</v>
      </c>
      <c r="J841" t="s">
        <v>13424</v>
      </c>
      <c r="K841" t="s">
        <v>13424</v>
      </c>
      <c r="L841" t="s">
        <v>13424</v>
      </c>
    </row>
    <row r="842" spans="1:12" x14ac:dyDescent="0.3">
      <c r="A842" t="s">
        <v>80</v>
      </c>
      <c r="B842" t="s">
        <v>13430</v>
      </c>
      <c r="C842" t="s">
        <v>11870</v>
      </c>
      <c r="D842" t="s">
        <v>13424</v>
      </c>
      <c r="E842" t="s">
        <v>13424</v>
      </c>
      <c r="F842" t="s">
        <v>13424</v>
      </c>
      <c r="G842" t="s">
        <v>13424</v>
      </c>
      <c r="H842" t="s">
        <v>13424</v>
      </c>
      <c r="I842" t="s">
        <v>13424</v>
      </c>
      <c r="J842" t="s">
        <v>13424</v>
      </c>
      <c r="K842" t="s">
        <v>13424</v>
      </c>
      <c r="L842" t="s">
        <v>13424</v>
      </c>
    </row>
    <row r="843" spans="1:12" x14ac:dyDescent="0.3">
      <c r="A843" t="s">
        <v>63</v>
      </c>
      <c r="B843" t="s">
        <v>13430</v>
      </c>
      <c r="C843" t="s">
        <v>11870</v>
      </c>
      <c r="D843" t="s">
        <v>13424</v>
      </c>
      <c r="E843" t="s">
        <v>13424</v>
      </c>
      <c r="F843" t="s">
        <v>13424</v>
      </c>
      <c r="G843" t="s">
        <v>13424</v>
      </c>
      <c r="H843" t="s">
        <v>13424</v>
      </c>
      <c r="I843" t="s">
        <v>13424</v>
      </c>
      <c r="J843" t="s">
        <v>13424</v>
      </c>
      <c r="K843" t="s">
        <v>13424</v>
      </c>
      <c r="L843" t="s">
        <v>13424</v>
      </c>
    </row>
    <row r="844" spans="1:12" x14ac:dyDescent="0.3">
      <c r="A844" t="s">
        <v>646</v>
      </c>
      <c r="B844" t="s">
        <v>13429</v>
      </c>
      <c r="C844" t="s">
        <v>11870</v>
      </c>
      <c r="D844" t="s">
        <v>13424</v>
      </c>
      <c r="E844" t="s">
        <v>13424</v>
      </c>
      <c r="F844" t="s">
        <v>13424</v>
      </c>
      <c r="G844" t="s">
        <v>13424</v>
      </c>
      <c r="H844" t="s">
        <v>13424</v>
      </c>
      <c r="I844" t="s">
        <v>13424</v>
      </c>
      <c r="J844" t="s">
        <v>13424</v>
      </c>
      <c r="K844" t="s">
        <v>13424</v>
      </c>
      <c r="L844" t="s">
        <v>13424</v>
      </c>
    </row>
    <row r="845" spans="1:12" x14ac:dyDescent="0.3">
      <c r="A845" t="s">
        <v>932</v>
      </c>
      <c r="B845" t="s">
        <v>13430</v>
      </c>
      <c r="C845" t="s">
        <v>11870</v>
      </c>
      <c r="D845" t="s">
        <v>13424</v>
      </c>
      <c r="E845" t="s">
        <v>13424</v>
      </c>
      <c r="F845" t="s">
        <v>13424</v>
      </c>
      <c r="G845" t="s">
        <v>13424</v>
      </c>
      <c r="H845" t="s">
        <v>13424</v>
      </c>
      <c r="I845" t="s">
        <v>13424</v>
      </c>
      <c r="J845" t="s">
        <v>13424</v>
      </c>
      <c r="K845" t="s">
        <v>13424</v>
      </c>
      <c r="L845" t="s">
        <v>13424</v>
      </c>
    </row>
    <row r="846" spans="1:12" x14ac:dyDescent="0.3">
      <c r="A846" t="s">
        <v>817</v>
      </c>
      <c r="B846" t="s">
        <v>13430</v>
      </c>
      <c r="C846" t="s">
        <v>11870</v>
      </c>
      <c r="D846" t="s">
        <v>13424</v>
      </c>
      <c r="E846" t="s">
        <v>13424</v>
      </c>
      <c r="F846" t="s">
        <v>13424</v>
      </c>
      <c r="G846" t="s">
        <v>13424</v>
      </c>
      <c r="H846" t="s">
        <v>13424</v>
      </c>
      <c r="I846" t="s">
        <v>13424</v>
      </c>
      <c r="J846" t="s">
        <v>13424</v>
      </c>
      <c r="K846" t="s">
        <v>13424</v>
      </c>
      <c r="L846" t="s">
        <v>13424</v>
      </c>
    </row>
    <row r="847" spans="1:12" x14ac:dyDescent="0.3">
      <c r="A847" t="s">
        <v>583</v>
      </c>
      <c r="B847" t="s">
        <v>13429</v>
      </c>
      <c r="C847" t="s">
        <v>11870</v>
      </c>
      <c r="D847" t="s">
        <v>13424</v>
      </c>
      <c r="E847" t="s">
        <v>13424</v>
      </c>
      <c r="F847" t="s">
        <v>13424</v>
      </c>
      <c r="G847" t="s">
        <v>13424</v>
      </c>
      <c r="H847" t="s">
        <v>13424</v>
      </c>
      <c r="I847" t="s">
        <v>13424</v>
      </c>
      <c r="J847" t="s">
        <v>13424</v>
      </c>
      <c r="K847" t="s">
        <v>13424</v>
      </c>
      <c r="L847" t="s">
        <v>13424</v>
      </c>
    </row>
    <row r="848" spans="1:12" x14ac:dyDescent="0.3">
      <c r="A848" t="s">
        <v>1106</v>
      </c>
      <c r="B848" t="s">
        <v>13429</v>
      </c>
      <c r="C848" t="s">
        <v>11870</v>
      </c>
      <c r="D848" t="s">
        <v>13424</v>
      </c>
      <c r="E848" t="s">
        <v>13424</v>
      </c>
      <c r="F848" t="s">
        <v>13424</v>
      </c>
      <c r="G848" t="s">
        <v>13424</v>
      </c>
      <c r="H848" t="s">
        <v>13424</v>
      </c>
      <c r="I848" t="s">
        <v>13424</v>
      </c>
      <c r="J848" t="s">
        <v>13424</v>
      </c>
      <c r="K848" t="s">
        <v>13424</v>
      </c>
      <c r="L848" t="s">
        <v>13424</v>
      </c>
    </row>
    <row r="849" spans="1:12" x14ac:dyDescent="0.3">
      <c r="A849" t="s">
        <v>967</v>
      </c>
      <c r="B849" t="s">
        <v>13430</v>
      </c>
      <c r="C849" t="s">
        <v>11870</v>
      </c>
      <c r="D849" t="s">
        <v>13424</v>
      </c>
      <c r="E849" t="s">
        <v>13424</v>
      </c>
      <c r="F849" t="s">
        <v>13424</v>
      </c>
      <c r="G849" t="s">
        <v>13424</v>
      </c>
      <c r="H849" t="s">
        <v>13424</v>
      </c>
      <c r="I849" t="s">
        <v>13424</v>
      </c>
      <c r="J849" t="s">
        <v>13424</v>
      </c>
      <c r="K849" t="s">
        <v>13424</v>
      </c>
      <c r="L849" t="s">
        <v>13424</v>
      </c>
    </row>
    <row r="850" spans="1:12" x14ac:dyDescent="0.3">
      <c r="A850" t="s">
        <v>1070</v>
      </c>
      <c r="B850" t="s">
        <v>13429</v>
      </c>
      <c r="C850" t="s">
        <v>11870</v>
      </c>
      <c r="D850" t="s">
        <v>13424</v>
      </c>
      <c r="E850" t="s">
        <v>13424</v>
      </c>
      <c r="F850" t="s">
        <v>13424</v>
      </c>
      <c r="G850" t="s">
        <v>13424</v>
      </c>
      <c r="H850" t="s">
        <v>13424</v>
      </c>
      <c r="I850" t="s">
        <v>13424</v>
      </c>
      <c r="J850" t="s">
        <v>13424</v>
      </c>
      <c r="K850" t="s">
        <v>13424</v>
      </c>
      <c r="L850" t="s">
        <v>13424</v>
      </c>
    </row>
    <row r="851" spans="1:12" x14ac:dyDescent="0.3">
      <c r="A851" t="s">
        <v>46</v>
      </c>
      <c r="B851" t="s">
        <v>13429</v>
      </c>
      <c r="C851" t="s">
        <v>11870</v>
      </c>
      <c r="D851" t="s">
        <v>13424</v>
      </c>
      <c r="E851" t="s">
        <v>13424</v>
      </c>
      <c r="F851" t="s">
        <v>13424</v>
      </c>
      <c r="G851" t="s">
        <v>13424</v>
      </c>
      <c r="H851" t="s">
        <v>13424</v>
      </c>
      <c r="I851" t="s">
        <v>13424</v>
      </c>
      <c r="J851" t="s">
        <v>13424</v>
      </c>
      <c r="K851" t="s">
        <v>13424</v>
      </c>
      <c r="L851" t="s">
        <v>13424</v>
      </c>
    </row>
    <row r="852" spans="1:12" x14ac:dyDescent="0.3">
      <c r="A852" t="s">
        <v>995</v>
      </c>
      <c r="B852" t="s">
        <v>13429</v>
      </c>
      <c r="C852" t="s">
        <v>11870</v>
      </c>
      <c r="D852" t="s">
        <v>13424</v>
      </c>
      <c r="E852" t="s">
        <v>13424</v>
      </c>
      <c r="F852" t="s">
        <v>13424</v>
      </c>
      <c r="G852" t="s">
        <v>13424</v>
      </c>
      <c r="H852" t="s">
        <v>13424</v>
      </c>
      <c r="I852" t="s">
        <v>13424</v>
      </c>
      <c r="J852" t="s">
        <v>13424</v>
      </c>
      <c r="K852" t="s">
        <v>13424</v>
      </c>
      <c r="L852" t="s">
        <v>13424</v>
      </c>
    </row>
    <row r="853" spans="1:12" x14ac:dyDescent="0.3">
      <c r="A853" t="s">
        <v>911</v>
      </c>
      <c r="B853" t="s">
        <v>13429</v>
      </c>
      <c r="C853" t="s">
        <v>11870</v>
      </c>
      <c r="D853" t="s">
        <v>13424</v>
      </c>
      <c r="E853" t="s">
        <v>13424</v>
      </c>
      <c r="F853" t="s">
        <v>13424</v>
      </c>
      <c r="G853" t="s">
        <v>13424</v>
      </c>
      <c r="H853" t="s">
        <v>13424</v>
      </c>
      <c r="I853" t="s">
        <v>13424</v>
      </c>
      <c r="J853" t="s">
        <v>13424</v>
      </c>
      <c r="K853" t="s">
        <v>13424</v>
      </c>
      <c r="L853" t="s">
        <v>13424</v>
      </c>
    </row>
    <row r="854" spans="1:12" x14ac:dyDescent="0.3">
      <c r="A854" t="s">
        <v>1057</v>
      </c>
      <c r="B854" t="s">
        <v>13429</v>
      </c>
      <c r="C854" t="s">
        <v>11870</v>
      </c>
      <c r="D854" t="s">
        <v>13424</v>
      </c>
      <c r="E854" t="s">
        <v>13424</v>
      </c>
      <c r="F854" t="s">
        <v>13424</v>
      </c>
      <c r="G854" t="s">
        <v>13424</v>
      </c>
      <c r="H854" t="s">
        <v>13424</v>
      </c>
      <c r="I854" t="s">
        <v>13424</v>
      </c>
      <c r="J854" t="s">
        <v>13424</v>
      </c>
      <c r="K854" t="s">
        <v>13424</v>
      </c>
      <c r="L854" t="s">
        <v>13424</v>
      </c>
    </row>
    <row r="855" spans="1:12" x14ac:dyDescent="0.3">
      <c r="A855" t="s">
        <v>1098</v>
      </c>
      <c r="B855" t="s">
        <v>13429</v>
      </c>
      <c r="C855" t="s">
        <v>11870</v>
      </c>
      <c r="D855" t="s">
        <v>13424</v>
      </c>
      <c r="E855" t="s">
        <v>13424</v>
      </c>
      <c r="F855" t="s">
        <v>13424</v>
      </c>
      <c r="G855" t="s">
        <v>13424</v>
      </c>
      <c r="H855" t="s">
        <v>13424</v>
      </c>
      <c r="I855" t="s">
        <v>13424</v>
      </c>
      <c r="J855" t="s">
        <v>13424</v>
      </c>
      <c r="K855" t="s">
        <v>13424</v>
      </c>
      <c r="L855" t="s">
        <v>13424</v>
      </c>
    </row>
    <row r="856" spans="1:12" x14ac:dyDescent="0.3">
      <c r="A856" t="s">
        <v>1079</v>
      </c>
      <c r="B856" t="s">
        <v>13429</v>
      </c>
      <c r="C856" t="s">
        <v>11870</v>
      </c>
      <c r="D856" t="s">
        <v>13424</v>
      </c>
      <c r="E856" t="s">
        <v>13424</v>
      </c>
      <c r="F856" t="s">
        <v>13424</v>
      </c>
      <c r="G856" t="s">
        <v>13424</v>
      </c>
      <c r="H856" t="s">
        <v>13424</v>
      </c>
      <c r="I856" t="s">
        <v>13424</v>
      </c>
      <c r="J856" t="s">
        <v>13424</v>
      </c>
      <c r="K856" t="s">
        <v>13424</v>
      </c>
      <c r="L856" t="s">
        <v>13424</v>
      </c>
    </row>
    <row r="857" spans="1:12" x14ac:dyDescent="0.3">
      <c r="A857" t="s">
        <v>88</v>
      </c>
      <c r="B857" t="s">
        <v>13429</v>
      </c>
      <c r="C857" t="s">
        <v>11870</v>
      </c>
      <c r="D857" t="s">
        <v>13424</v>
      </c>
      <c r="E857" t="s">
        <v>13424</v>
      </c>
      <c r="F857" t="s">
        <v>13424</v>
      </c>
      <c r="G857" t="s">
        <v>13424</v>
      </c>
      <c r="H857" t="s">
        <v>13424</v>
      </c>
      <c r="I857" t="s">
        <v>13424</v>
      </c>
      <c r="J857" t="s">
        <v>13424</v>
      </c>
      <c r="K857" t="s">
        <v>13424</v>
      </c>
      <c r="L857" t="s">
        <v>13424</v>
      </c>
    </row>
    <row r="858" spans="1:12" x14ac:dyDescent="0.3">
      <c r="A858" t="s">
        <v>712</v>
      </c>
      <c r="B858" t="s">
        <v>13429</v>
      </c>
      <c r="C858" t="s">
        <v>11870</v>
      </c>
      <c r="D858" t="s">
        <v>13424</v>
      </c>
      <c r="E858" t="s">
        <v>13424</v>
      </c>
      <c r="F858" t="s">
        <v>13424</v>
      </c>
      <c r="G858" t="s">
        <v>13424</v>
      </c>
      <c r="H858" t="s">
        <v>13424</v>
      </c>
      <c r="I858" t="s">
        <v>13424</v>
      </c>
      <c r="J858" t="s">
        <v>13424</v>
      </c>
      <c r="K858" t="s">
        <v>13424</v>
      </c>
      <c r="L858" t="s">
        <v>13424</v>
      </c>
    </row>
    <row r="859" spans="1:12" x14ac:dyDescent="0.3">
      <c r="A859" t="s">
        <v>1115</v>
      </c>
      <c r="B859" t="s">
        <v>13429</v>
      </c>
      <c r="C859" t="s">
        <v>11870</v>
      </c>
      <c r="D859" t="s">
        <v>13424</v>
      </c>
      <c r="E859" t="s">
        <v>13424</v>
      </c>
      <c r="F859" t="s">
        <v>13424</v>
      </c>
      <c r="G859" t="s">
        <v>13424</v>
      </c>
      <c r="H859" t="s">
        <v>13424</v>
      </c>
      <c r="I859" t="s">
        <v>13424</v>
      </c>
      <c r="J859" t="s">
        <v>13424</v>
      </c>
      <c r="K859" t="s">
        <v>13424</v>
      </c>
      <c r="L859" t="s">
        <v>13424</v>
      </c>
    </row>
    <row r="860" spans="1:12" x14ac:dyDescent="0.3">
      <c r="A860" t="s">
        <v>1095</v>
      </c>
      <c r="B860" t="s">
        <v>13429</v>
      </c>
      <c r="C860" t="s">
        <v>11870</v>
      </c>
      <c r="D860" t="s">
        <v>13424</v>
      </c>
      <c r="E860" t="s">
        <v>13424</v>
      </c>
      <c r="F860" t="s">
        <v>13424</v>
      </c>
      <c r="G860" t="s">
        <v>13424</v>
      </c>
      <c r="H860" t="s">
        <v>13424</v>
      </c>
      <c r="I860" t="s">
        <v>13424</v>
      </c>
      <c r="J860" t="s">
        <v>13424</v>
      </c>
      <c r="K860" t="s">
        <v>13424</v>
      </c>
      <c r="L860" t="s">
        <v>13424</v>
      </c>
    </row>
    <row r="861" spans="1:12" x14ac:dyDescent="0.3">
      <c r="A861" t="s">
        <v>120</v>
      </c>
      <c r="B861" t="s">
        <v>13429</v>
      </c>
      <c r="C861" t="s">
        <v>11870</v>
      </c>
      <c r="D861" t="s">
        <v>13424</v>
      </c>
      <c r="E861" t="s">
        <v>13424</v>
      </c>
      <c r="F861" t="s">
        <v>13424</v>
      </c>
      <c r="G861" t="s">
        <v>13424</v>
      </c>
      <c r="H861" t="s">
        <v>13424</v>
      </c>
      <c r="I861" t="s">
        <v>13424</v>
      </c>
      <c r="J861" t="s">
        <v>13424</v>
      </c>
      <c r="K861" t="s">
        <v>13424</v>
      </c>
      <c r="L861" t="s">
        <v>13424</v>
      </c>
    </row>
    <row r="862" spans="1:12" x14ac:dyDescent="0.3">
      <c r="A862" t="s">
        <v>164</v>
      </c>
      <c r="B862" t="s">
        <v>13429</v>
      </c>
      <c r="C862" t="s">
        <v>11870</v>
      </c>
      <c r="D862" t="s">
        <v>13424</v>
      </c>
      <c r="E862" t="s">
        <v>13424</v>
      </c>
      <c r="F862" t="s">
        <v>13424</v>
      </c>
      <c r="G862" t="s">
        <v>13424</v>
      </c>
      <c r="H862" t="s">
        <v>13424</v>
      </c>
      <c r="I862" t="s">
        <v>13424</v>
      </c>
      <c r="J862" t="s">
        <v>13424</v>
      </c>
      <c r="K862" t="s">
        <v>13424</v>
      </c>
      <c r="L862" t="s">
        <v>13424</v>
      </c>
    </row>
    <row r="863" spans="1:12" x14ac:dyDescent="0.3">
      <c r="A863" t="s">
        <v>1502</v>
      </c>
      <c r="B863" t="s">
        <v>13429</v>
      </c>
      <c r="C863" t="s">
        <v>11870</v>
      </c>
      <c r="D863" t="s">
        <v>13424</v>
      </c>
      <c r="E863" t="s">
        <v>13424</v>
      </c>
      <c r="F863" t="s">
        <v>13424</v>
      </c>
      <c r="G863" t="s">
        <v>13424</v>
      </c>
      <c r="H863" t="s">
        <v>13424</v>
      </c>
      <c r="I863" t="s">
        <v>13424</v>
      </c>
      <c r="J863" t="s">
        <v>13424</v>
      </c>
      <c r="K863" t="s">
        <v>13424</v>
      </c>
      <c r="L863" t="s">
        <v>13424</v>
      </c>
    </row>
    <row r="864" spans="1:12" x14ac:dyDescent="0.3">
      <c r="A864" t="s">
        <v>10</v>
      </c>
      <c r="B864" t="s">
        <v>13429</v>
      </c>
      <c r="C864" t="s">
        <v>11870</v>
      </c>
      <c r="D864" t="s">
        <v>13424</v>
      </c>
      <c r="E864" t="s">
        <v>13424</v>
      </c>
      <c r="F864" t="s">
        <v>13424</v>
      </c>
      <c r="G864" t="s">
        <v>13424</v>
      </c>
      <c r="H864" t="s">
        <v>13424</v>
      </c>
      <c r="I864" t="s">
        <v>13424</v>
      </c>
      <c r="J864" t="s">
        <v>13424</v>
      </c>
      <c r="K864" t="s">
        <v>13424</v>
      </c>
      <c r="L864" t="s">
        <v>13424</v>
      </c>
    </row>
    <row r="865" spans="1:12" x14ac:dyDescent="0.3">
      <c r="A865" t="s">
        <v>290</v>
      </c>
      <c r="B865" t="s">
        <v>13429</v>
      </c>
      <c r="C865" t="s">
        <v>11870</v>
      </c>
      <c r="D865" t="s">
        <v>13424</v>
      </c>
      <c r="E865" t="s">
        <v>13424</v>
      </c>
      <c r="F865" t="s">
        <v>13424</v>
      </c>
      <c r="G865" t="s">
        <v>13424</v>
      </c>
      <c r="H865" t="s">
        <v>13424</v>
      </c>
      <c r="I865" t="s">
        <v>13424</v>
      </c>
      <c r="J865" t="s">
        <v>13424</v>
      </c>
      <c r="K865" t="s">
        <v>13424</v>
      </c>
      <c r="L865" t="s">
        <v>13424</v>
      </c>
    </row>
    <row r="866" spans="1:12" x14ac:dyDescent="0.3">
      <c r="A866" t="s">
        <v>1759</v>
      </c>
      <c r="B866" t="s">
        <v>13430</v>
      </c>
      <c r="C866" t="s">
        <v>11870</v>
      </c>
      <c r="D866" t="s">
        <v>13424</v>
      </c>
      <c r="E866" t="s">
        <v>13424</v>
      </c>
      <c r="F866" t="s">
        <v>13424</v>
      </c>
      <c r="G866" t="s">
        <v>13424</v>
      </c>
      <c r="H866" t="s">
        <v>13424</v>
      </c>
      <c r="I866" t="s">
        <v>13424</v>
      </c>
      <c r="J866" t="s">
        <v>13424</v>
      </c>
      <c r="K866" t="s">
        <v>13424</v>
      </c>
      <c r="L866" t="s">
        <v>13424</v>
      </c>
    </row>
    <row r="867" spans="1:12" x14ac:dyDescent="0.3">
      <c r="A867" t="s">
        <v>1760</v>
      </c>
      <c r="B867" t="s">
        <v>13429</v>
      </c>
      <c r="C867" t="s">
        <v>11870</v>
      </c>
      <c r="D867" t="s">
        <v>13424</v>
      </c>
      <c r="E867" t="s">
        <v>13424</v>
      </c>
      <c r="F867" t="s">
        <v>13424</v>
      </c>
      <c r="G867" t="s">
        <v>13424</v>
      </c>
      <c r="H867" t="s">
        <v>13424</v>
      </c>
      <c r="I867" t="s">
        <v>13424</v>
      </c>
      <c r="J867" t="s">
        <v>13424</v>
      </c>
      <c r="K867" t="s">
        <v>13424</v>
      </c>
      <c r="L867" t="s">
        <v>13424</v>
      </c>
    </row>
    <row r="868" spans="1:12" x14ac:dyDescent="0.3">
      <c r="A868" t="s">
        <v>71</v>
      </c>
      <c r="B868" t="s">
        <v>13430</v>
      </c>
      <c r="C868" t="s">
        <v>11870</v>
      </c>
      <c r="D868" t="s">
        <v>13424</v>
      </c>
      <c r="E868" t="s">
        <v>13424</v>
      </c>
      <c r="F868" t="s">
        <v>13424</v>
      </c>
      <c r="G868" t="s">
        <v>13424</v>
      </c>
      <c r="H868" t="s">
        <v>13424</v>
      </c>
      <c r="I868" t="s">
        <v>13424</v>
      </c>
      <c r="J868" t="s">
        <v>13424</v>
      </c>
      <c r="K868" t="s">
        <v>13424</v>
      </c>
      <c r="L868" t="s">
        <v>13424</v>
      </c>
    </row>
    <row r="869" spans="1:12" x14ac:dyDescent="0.3">
      <c r="A869" t="s">
        <v>371</v>
      </c>
      <c r="B869" t="s">
        <v>13429</v>
      </c>
      <c r="C869" t="s">
        <v>11870</v>
      </c>
      <c r="D869" t="s">
        <v>13424</v>
      </c>
      <c r="E869" t="s">
        <v>13424</v>
      </c>
      <c r="F869" t="s">
        <v>13424</v>
      </c>
      <c r="G869" t="s">
        <v>13424</v>
      </c>
      <c r="H869" t="s">
        <v>13424</v>
      </c>
      <c r="I869" t="s">
        <v>13424</v>
      </c>
      <c r="J869" t="s">
        <v>13424</v>
      </c>
      <c r="K869" t="s">
        <v>13424</v>
      </c>
      <c r="L869" t="s">
        <v>13424</v>
      </c>
    </row>
    <row r="870" spans="1:12" x14ac:dyDescent="0.3">
      <c r="A870" t="s">
        <v>449</v>
      </c>
      <c r="B870" t="s">
        <v>13429</v>
      </c>
      <c r="C870" t="s">
        <v>11870</v>
      </c>
      <c r="D870" t="s">
        <v>13424</v>
      </c>
      <c r="E870" t="s">
        <v>13424</v>
      </c>
      <c r="F870" t="s">
        <v>13424</v>
      </c>
      <c r="G870" t="s">
        <v>13424</v>
      </c>
      <c r="H870" t="s">
        <v>13424</v>
      </c>
      <c r="I870" t="s">
        <v>13424</v>
      </c>
      <c r="J870" t="s">
        <v>13424</v>
      </c>
      <c r="K870" t="s">
        <v>13424</v>
      </c>
      <c r="L870" t="s">
        <v>13424</v>
      </c>
    </row>
    <row r="871" spans="1:12" x14ac:dyDescent="0.3">
      <c r="A871" t="s">
        <v>1480</v>
      </c>
      <c r="B871" t="s">
        <v>13430</v>
      </c>
      <c r="C871" t="s">
        <v>11870</v>
      </c>
      <c r="D871" t="s">
        <v>13424</v>
      </c>
      <c r="E871" t="s">
        <v>13424</v>
      </c>
      <c r="F871" t="s">
        <v>13424</v>
      </c>
      <c r="G871" t="s">
        <v>13424</v>
      </c>
      <c r="H871" t="s">
        <v>13424</v>
      </c>
      <c r="I871" t="s">
        <v>13424</v>
      </c>
      <c r="J871" t="s">
        <v>13424</v>
      </c>
      <c r="K871" t="s">
        <v>13424</v>
      </c>
      <c r="L871" t="s">
        <v>13424</v>
      </c>
    </row>
    <row r="872" spans="1:12" x14ac:dyDescent="0.3">
      <c r="A872" t="s">
        <v>641</v>
      </c>
      <c r="B872" t="s">
        <v>13429</v>
      </c>
      <c r="C872" t="s">
        <v>11870</v>
      </c>
      <c r="D872" t="s">
        <v>13424</v>
      </c>
      <c r="E872" t="s">
        <v>13424</v>
      </c>
      <c r="F872" t="s">
        <v>13424</v>
      </c>
      <c r="G872" t="s">
        <v>13424</v>
      </c>
      <c r="H872" t="s">
        <v>13424</v>
      </c>
      <c r="I872" t="s">
        <v>13424</v>
      </c>
      <c r="J872" t="s">
        <v>13424</v>
      </c>
      <c r="K872" t="s">
        <v>13424</v>
      </c>
      <c r="L872" t="s">
        <v>13424</v>
      </c>
    </row>
    <row r="873" spans="1:12" x14ac:dyDescent="0.3">
      <c r="A873" t="s">
        <v>759</v>
      </c>
      <c r="B873" t="s">
        <v>13429</v>
      </c>
      <c r="C873" t="s">
        <v>11870</v>
      </c>
      <c r="D873" t="s">
        <v>13424</v>
      </c>
      <c r="E873" t="s">
        <v>13424</v>
      </c>
      <c r="F873" t="s">
        <v>13424</v>
      </c>
      <c r="G873" t="s">
        <v>13424</v>
      </c>
      <c r="H873" t="s">
        <v>13424</v>
      </c>
      <c r="I873" t="s">
        <v>13424</v>
      </c>
      <c r="J873" t="s">
        <v>13424</v>
      </c>
      <c r="K873" t="s">
        <v>13424</v>
      </c>
      <c r="L873" t="s">
        <v>13424</v>
      </c>
    </row>
    <row r="874" spans="1:12" x14ac:dyDescent="0.3">
      <c r="A874" t="s">
        <v>782</v>
      </c>
      <c r="B874" t="s">
        <v>13430</v>
      </c>
      <c r="C874" t="s">
        <v>11870</v>
      </c>
      <c r="D874" t="s">
        <v>13424</v>
      </c>
      <c r="E874" t="s">
        <v>13424</v>
      </c>
      <c r="F874" t="s">
        <v>13424</v>
      </c>
      <c r="G874" t="s">
        <v>13424</v>
      </c>
      <c r="H874" t="s">
        <v>13424</v>
      </c>
      <c r="I874" t="s">
        <v>13424</v>
      </c>
      <c r="J874" t="s">
        <v>13424</v>
      </c>
      <c r="K874" t="s">
        <v>13424</v>
      </c>
      <c r="L874" t="s">
        <v>13424</v>
      </c>
    </row>
    <row r="875" spans="1:12" x14ac:dyDescent="0.3">
      <c r="A875" t="s">
        <v>1581</v>
      </c>
      <c r="B875" t="s">
        <v>13430</v>
      </c>
      <c r="C875" t="s">
        <v>11870</v>
      </c>
      <c r="D875" t="s">
        <v>13424</v>
      </c>
      <c r="E875" t="s">
        <v>13424</v>
      </c>
      <c r="F875" t="s">
        <v>13424</v>
      </c>
      <c r="G875" t="s">
        <v>13424</v>
      </c>
      <c r="H875" t="s">
        <v>13424</v>
      </c>
      <c r="I875" t="s">
        <v>13424</v>
      </c>
      <c r="J875" t="s">
        <v>13424</v>
      </c>
      <c r="K875" t="s">
        <v>13424</v>
      </c>
      <c r="L875" t="s">
        <v>13424</v>
      </c>
    </row>
    <row r="876" spans="1:12" x14ac:dyDescent="0.3">
      <c r="A876" t="s">
        <v>805</v>
      </c>
      <c r="B876" t="s">
        <v>13430</v>
      </c>
      <c r="C876" t="s">
        <v>11870</v>
      </c>
      <c r="D876" t="s">
        <v>13424</v>
      </c>
      <c r="E876" t="s">
        <v>13424</v>
      </c>
      <c r="F876" t="s">
        <v>13424</v>
      </c>
      <c r="G876" t="s">
        <v>13424</v>
      </c>
      <c r="H876" t="s">
        <v>13424</v>
      </c>
      <c r="I876" t="s">
        <v>13424</v>
      </c>
      <c r="J876" t="s">
        <v>13424</v>
      </c>
      <c r="K876" t="s">
        <v>13424</v>
      </c>
      <c r="L876" t="s">
        <v>13424</v>
      </c>
    </row>
    <row r="877" spans="1:12" x14ac:dyDescent="0.3">
      <c r="A877" t="s">
        <v>818</v>
      </c>
      <c r="B877" t="s">
        <v>13429</v>
      </c>
      <c r="C877" t="s">
        <v>11870</v>
      </c>
      <c r="D877" t="s">
        <v>13424</v>
      </c>
      <c r="E877" t="s">
        <v>13424</v>
      </c>
      <c r="F877" t="s">
        <v>13424</v>
      </c>
      <c r="G877" t="s">
        <v>13424</v>
      </c>
      <c r="H877" t="s">
        <v>13424</v>
      </c>
      <c r="I877" t="s">
        <v>13424</v>
      </c>
      <c r="J877" t="s">
        <v>13424</v>
      </c>
      <c r="K877" t="s">
        <v>13424</v>
      </c>
      <c r="L877" t="s">
        <v>13424</v>
      </c>
    </row>
    <row r="878" spans="1:12" x14ac:dyDescent="0.3">
      <c r="A878" t="s">
        <v>839</v>
      </c>
      <c r="B878" t="s">
        <v>13429</v>
      </c>
      <c r="C878" t="s">
        <v>11870</v>
      </c>
      <c r="D878" t="s">
        <v>13424</v>
      </c>
      <c r="E878" t="s">
        <v>13424</v>
      </c>
      <c r="F878" t="s">
        <v>13424</v>
      </c>
      <c r="G878" t="s">
        <v>13424</v>
      </c>
      <c r="H878" t="s">
        <v>13424</v>
      </c>
      <c r="I878" t="s">
        <v>13424</v>
      </c>
      <c r="J878" t="s">
        <v>13424</v>
      </c>
      <c r="K878" t="s">
        <v>13424</v>
      </c>
      <c r="L878" t="s">
        <v>13424</v>
      </c>
    </row>
    <row r="879" spans="1:12" x14ac:dyDescent="0.3">
      <c r="A879" t="s">
        <v>1749</v>
      </c>
      <c r="B879" t="s">
        <v>13430</v>
      </c>
      <c r="C879" t="s">
        <v>11870</v>
      </c>
      <c r="D879" t="s">
        <v>13424</v>
      </c>
      <c r="E879" t="s">
        <v>13424</v>
      </c>
      <c r="F879" t="s">
        <v>13424</v>
      </c>
      <c r="G879" t="s">
        <v>13424</v>
      </c>
      <c r="H879" t="s">
        <v>13424</v>
      </c>
      <c r="I879" t="s">
        <v>13424</v>
      </c>
      <c r="J879" t="s">
        <v>13424</v>
      </c>
      <c r="K879" t="s">
        <v>13424</v>
      </c>
      <c r="L879" t="s">
        <v>13424</v>
      </c>
    </row>
    <row r="880" spans="1:12" x14ac:dyDescent="0.3">
      <c r="A880" t="s">
        <v>681</v>
      </c>
      <c r="B880" t="s">
        <v>13429</v>
      </c>
      <c r="C880" t="s">
        <v>11870</v>
      </c>
      <c r="D880" t="s">
        <v>13424</v>
      </c>
      <c r="E880" t="s">
        <v>13424</v>
      </c>
      <c r="F880" t="s">
        <v>13424</v>
      </c>
      <c r="G880" t="s">
        <v>13424</v>
      </c>
      <c r="H880" t="s">
        <v>13424</v>
      </c>
      <c r="I880" t="s">
        <v>13424</v>
      </c>
      <c r="J880" t="s">
        <v>13424</v>
      </c>
      <c r="K880" t="s">
        <v>13424</v>
      </c>
      <c r="L880" t="s">
        <v>13424</v>
      </c>
    </row>
    <row r="881" spans="1:12" x14ac:dyDescent="0.3">
      <c r="A881" t="s">
        <v>684</v>
      </c>
      <c r="B881" t="s">
        <v>13429</v>
      </c>
      <c r="C881" t="s">
        <v>11870</v>
      </c>
      <c r="D881" t="s">
        <v>13424</v>
      </c>
      <c r="E881" t="s">
        <v>13424</v>
      </c>
      <c r="F881" t="s">
        <v>13424</v>
      </c>
      <c r="G881" t="s">
        <v>13424</v>
      </c>
      <c r="H881" t="s">
        <v>13424</v>
      </c>
      <c r="I881" t="s">
        <v>13424</v>
      </c>
      <c r="J881" t="s">
        <v>13424</v>
      </c>
      <c r="K881" t="s">
        <v>13424</v>
      </c>
      <c r="L881" t="s">
        <v>13424</v>
      </c>
    </row>
    <row r="882" spans="1:12" x14ac:dyDescent="0.3">
      <c r="A882" t="s">
        <v>685</v>
      </c>
      <c r="B882" t="s">
        <v>13430</v>
      </c>
      <c r="C882" t="s">
        <v>11870</v>
      </c>
      <c r="D882" t="s">
        <v>13424</v>
      </c>
      <c r="E882" t="s">
        <v>13424</v>
      </c>
      <c r="F882" t="s">
        <v>13424</v>
      </c>
      <c r="G882" t="s">
        <v>13424</v>
      </c>
      <c r="H882" t="s">
        <v>13424</v>
      </c>
      <c r="I882" t="s">
        <v>13424</v>
      </c>
      <c r="J882" t="s">
        <v>13424</v>
      </c>
      <c r="K882" t="s">
        <v>13424</v>
      </c>
      <c r="L882" t="s">
        <v>13424</v>
      </c>
    </row>
    <row r="883" spans="1:12" x14ac:dyDescent="0.3">
      <c r="A883" t="s">
        <v>697</v>
      </c>
      <c r="B883" t="s">
        <v>13430</v>
      </c>
      <c r="C883" t="s">
        <v>11870</v>
      </c>
      <c r="D883" t="s">
        <v>13424</v>
      </c>
      <c r="E883" t="s">
        <v>13424</v>
      </c>
      <c r="F883" t="s">
        <v>13424</v>
      </c>
      <c r="G883" t="s">
        <v>13424</v>
      </c>
      <c r="H883" t="s">
        <v>13424</v>
      </c>
      <c r="I883" t="s">
        <v>13424</v>
      </c>
      <c r="J883" t="s">
        <v>13424</v>
      </c>
      <c r="K883" t="s">
        <v>13424</v>
      </c>
      <c r="L883" t="s">
        <v>13424</v>
      </c>
    </row>
    <row r="884" spans="1:12" x14ac:dyDescent="0.3">
      <c r="A884" t="s">
        <v>696</v>
      </c>
      <c r="B884" t="s">
        <v>13429</v>
      </c>
      <c r="C884" t="s">
        <v>11870</v>
      </c>
      <c r="D884" t="s">
        <v>13424</v>
      </c>
      <c r="E884" t="s">
        <v>13424</v>
      </c>
      <c r="F884" t="s">
        <v>13424</v>
      </c>
      <c r="G884" t="s">
        <v>13424</v>
      </c>
      <c r="H884" t="s">
        <v>13424</v>
      </c>
      <c r="I884" t="s">
        <v>13424</v>
      </c>
      <c r="J884" t="s">
        <v>13424</v>
      </c>
      <c r="K884" t="s">
        <v>13424</v>
      </c>
      <c r="L884" t="s">
        <v>13424</v>
      </c>
    </row>
    <row r="885" spans="1:12" x14ac:dyDescent="0.3">
      <c r="A885" t="s">
        <v>54</v>
      </c>
      <c r="B885" t="s">
        <v>13429</v>
      </c>
      <c r="C885" t="s">
        <v>11870</v>
      </c>
      <c r="D885" t="s">
        <v>13424</v>
      </c>
      <c r="E885" t="s">
        <v>13424</v>
      </c>
      <c r="F885" t="s">
        <v>13424</v>
      </c>
      <c r="G885" t="s">
        <v>13424</v>
      </c>
      <c r="H885" t="s">
        <v>13424</v>
      </c>
      <c r="I885" t="s">
        <v>13424</v>
      </c>
      <c r="J885" t="s">
        <v>13424</v>
      </c>
      <c r="K885" t="s">
        <v>13424</v>
      </c>
      <c r="L885" t="s">
        <v>13424</v>
      </c>
    </row>
    <row r="886" spans="1:12" x14ac:dyDescent="0.3">
      <c r="A886" t="s">
        <v>732</v>
      </c>
      <c r="B886" t="s">
        <v>13430</v>
      </c>
      <c r="C886" t="s">
        <v>11870</v>
      </c>
      <c r="D886" t="s">
        <v>13424</v>
      </c>
      <c r="E886" t="s">
        <v>13424</v>
      </c>
      <c r="F886" t="s">
        <v>13424</v>
      </c>
      <c r="G886" t="s">
        <v>13424</v>
      </c>
      <c r="H886" t="s">
        <v>13424</v>
      </c>
      <c r="I886" t="s">
        <v>13424</v>
      </c>
      <c r="J886" t="s">
        <v>13424</v>
      </c>
      <c r="K886" t="s">
        <v>13424</v>
      </c>
      <c r="L886" t="s">
        <v>13424</v>
      </c>
    </row>
    <row r="887" spans="1:12" x14ac:dyDescent="0.3">
      <c r="A887" t="s">
        <v>1573</v>
      </c>
      <c r="B887" t="s">
        <v>13430</v>
      </c>
      <c r="C887" t="s">
        <v>11870</v>
      </c>
      <c r="D887" t="s">
        <v>13424</v>
      </c>
      <c r="E887" t="s">
        <v>13424</v>
      </c>
      <c r="F887" t="s">
        <v>13424</v>
      </c>
      <c r="G887" t="s">
        <v>13424</v>
      </c>
      <c r="H887" t="s">
        <v>13424</v>
      </c>
      <c r="I887" t="s">
        <v>13424</v>
      </c>
      <c r="J887" t="s">
        <v>13424</v>
      </c>
      <c r="K887" t="s">
        <v>13424</v>
      </c>
      <c r="L887" t="s">
        <v>13424</v>
      </c>
    </row>
    <row r="888" spans="1:12" x14ac:dyDescent="0.3">
      <c r="A888" t="s">
        <v>751</v>
      </c>
      <c r="B888" t="s">
        <v>13429</v>
      </c>
      <c r="C888" t="s">
        <v>11870</v>
      </c>
      <c r="D888" t="s">
        <v>13424</v>
      </c>
      <c r="E888" t="s">
        <v>13424</v>
      </c>
      <c r="F888" t="s">
        <v>13424</v>
      </c>
      <c r="G888" t="s">
        <v>13424</v>
      </c>
      <c r="H888" t="s">
        <v>13424</v>
      </c>
      <c r="I888" t="s">
        <v>13424</v>
      </c>
      <c r="J888" t="s">
        <v>13424</v>
      </c>
      <c r="K888" t="s">
        <v>13424</v>
      </c>
      <c r="L888" t="s">
        <v>13424</v>
      </c>
    </row>
    <row r="889" spans="1:12" x14ac:dyDescent="0.3">
      <c r="A889" t="s">
        <v>1576</v>
      </c>
      <c r="B889" t="s">
        <v>13429</v>
      </c>
      <c r="C889" t="s">
        <v>11870</v>
      </c>
      <c r="D889" t="s">
        <v>13424</v>
      </c>
      <c r="E889" t="s">
        <v>13424</v>
      </c>
      <c r="F889" t="s">
        <v>13424</v>
      </c>
      <c r="G889" t="s">
        <v>13424</v>
      </c>
      <c r="H889" t="s">
        <v>13424</v>
      </c>
      <c r="I889" t="s">
        <v>13424</v>
      </c>
      <c r="J889" t="s">
        <v>13424</v>
      </c>
      <c r="K889" t="s">
        <v>13424</v>
      </c>
      <c r="L889" t="s">
        <v>13424</v>
      </c>
    </row>
    <row r="890" spans="1:12" x14ac:dyDescent="0.3">
      <c r="A890" t="s">
        <v>780</v>
      </c>
      <c r="B890" t="s">
        <v>13430</v>
      </c>
      <c r="C890" t="s">
        <v>11870</v>
      </c>
      <c r="D890" t="s">
        <v>13424</v>
      </c>
      <c r="E890" t="s">
        <v>13424</v>
      </c>
      <c r="F890" t="s">
        <v>13424</v>
      </c>
      <c r="G890" t="s">
        <v>13424</v>
      </c>
      <c r="H890" t="s">
        <v>13424</v>
      </c>
      <c r="I890" t="s">
        <v>13424</v>
      </c>
      <c r="J890" t="s">
        <v>13424</v>
      </c>
      <c r="K890" t="s">
        <v>13424</v>
      </c>
      <c r="L890" t="s">
        <v>13424</v>
      </c>
    </row>
    <row r="891" spans="1:12" x14ac:dyDescent="0.3">
      <c r="A891" t="s">
        <v>781</v>
      </c>
      <c r="B891" t="s">
        <v>13429</v>
      </c>
      <c r="C891" t="s">
        <v>11870</v>
      </c>
      <c r="D891" t="s">
        <v>13424</v>
      </c>
      <c r="E891" t="s">
        <v>13424</v>
      </c>
      <c r="F891" t="s">
        <v>13424</v>
      </c>
      <c r="G891" t="s">
        <v>13424</v>
      </c>
      <c r="H891" t="s">
        <v>13424</v>
      </c>
      <c r="I891" t="s">
        <v>13424</v>
      </c>
      <c r="J891" t="s">
        <v>13424</v>
      </c>
      <c r="K891" t="s">
        <v>13424</v>
      </c>
      <c r="L891" t="s">
        <v>13424</v>
      </c>
    </row>
    <row r="892" spans="1:12" x14ac:dyDescent="0.3">
      <c r="A892" t="s">
        <v>391</v>
      </c>
      <c r="B892" t="s">
        <v>13429</v>
      </c>
      <c r="C892" t="s">
        <v>11870</v>
      </c>
      <c r="D892" t="s">
        <v>13424</v>
      </c>
      <c r="E892" t="s">
        <v>13424</v>
      </c>
      <c r="F892" t="s">
        <v>13424</v>
      </c>
      <c r="G892" t="s">
        <v>13424</v>
      </c>
      <c r="H892" t="s">
        <v>13424</v>
      </c>
      <c r="I892" t="s">
        <v>13424</v>
      </c>
      <c r="J892" t="s">
        <v>13424</v>
      </c>
      <c r="K892" t="s">
        <v>13424</v>
      </c>
      <c r="L892" t="s">
        <v>13424</v>
      </c>
    </row>
    <row r="893" spans="1:12" x14ac:dyDescent="0.3">
      <c r="A893" t="s">
        <v>803</v>
      </c>
      <c r="B893" t="s">
        <v>13430</v>
      </c>
      <c r="C893" t="s">
        <v>11870</v>
      </c>
      <c r="D893" t="s">
        <v>13424</v>
      </c>
      <c r="E893" t="s">
        <v>13424</v>
      </c>
      <c r="F893" t="s">
        <v>13424</v>
      </c>
      <c r="G893" t="s">
        <v>13424</v>
      </c>
      <c r="H893" t="s">
        <v>13424</v>
      </c>
      <c r="I893" t="s">
        <v>13424</v>
      </c>
      <c r="J893" t="s">
        <v>13424</v>
      </c>
      <c r="K893" t="s">
        <v>13424</v>
      </c>
      <c r="L893" t="s">
        <v>13424</v>
      </c>
    </row>
    <row r="894" spans="1:12" x14ac:dyDescent="0.3">
      <c r="A894" t="s">
        <v>830</v>
      </c>
      <c r="B894" t="s">
        <v>13429</v>
      </c>
      <c r="C894" t="s">
        <v>11870</v>
      </c>
      <c r="D894" t="s">
        <v>13424</v>
      </c>
      <c r="E894" t="s">
        <v>13424</v>
      </c>
      <c r="F894" t="s">
        <v>13424</v>
      </c>
      <c r="G894" t="s">
        <v>13424</v>
      </c>
      <c r="H894" t="s">
        <v>13424</v>
      </c>
      <c r="I894" t="s">
        <v>13424</v>
      </c>
      <c r="J894" t="s">
        <v>13424</v>
      </c>
      <c r="K894" t="s">
        <v>13424</v>
      </c>
      <c r="L894" t="s">
        <v>13424</v>
      </c>
    </row>
    <row r="895" spans="1:12" x14ac:dyDescent="0.3">
      <c r="A895" t="s">
        <v>840</v>
      </c>
      <c r="B895" t="s">
        <v>13429</v>
      </c>
      <c r="C895" t="s">
        <v>11870</v>
      </c>
      <c r="D895" t="s">
        <v>13424</v>
      </c>
      <c r="E895" t="s">
        <v>13424</v>
      </c>
      <c r="F895" t="s">
        <v>13424</v>
      </c>
      <c r="G895" t="s">
        <v>13424</v>
      </c>
      <c r="H895" t="s">
        <v>13424</v>
      </c>
      <c r="I895" t="s">
        <v>13424</v>
      </c>
      <c r="J895" t="s">
        <v>13424</v>
      </c>
      <c r="K895" t="s">
        <v>13424</v>
      </c>
      <c r="L895" t="s">
        <v>13424</v>
      </c>
    </row>
    <row r="896" spans="1:12" x14ac:dyDescent="0.3">
      <c r="A896" t="s">
        <v>850</v>
      </c>
      <c r="B896" t="s">
        <v>13429</v>
      </c>
      <c r="C896" t="s">
        <v>11870</v>
      </c>
      <c r="D896" t="s">
        <v>13424</v>
      </c>
      <c r="E896" t="s">
        <v>13424</v>
      </c>
      <c r="F896" t="s">
        <v>13424</v>
      </c>
      <c r="G896" t="s">
        <v>13424</v>
      </c>
      <c r="H896" t="s">
        <v>13424</v>
      </c>
      <c r="I896" t="s">
        <v>13424</v>
      </c>
      <c r="J896" t="s">
        <v>13424</v>
      </c>
      <c r="K896" t="s">
        <v>13424</v>
      </c>
      <c r="L896" t="s">
        <v>13424</v>
      </c>
    </row>
    <row r="897" spans="1:12" x14ac:dyDescent="0.3">
      <c r="A897" t="s">
        <v>852</v>
      </c>
      <c r="B897" t="s">
        <v>13429</v>
      </c>
      <c r="C897" t="s">
        <v>11870</v>
      </c>
      <c r="D897" t="s">
        <v>13424</v>
      </c>
      <c r="E897" t="s">
        <v>13424</v>
      </c>
      <c r="F897" t="s">
        <v>13424</v>
      </c>
      <c r="G897" t="s">
        <v>13424</v>
      </c>
      <c r="H897" t="s">
        <v>13424</v>
      </c>
      <c r="I897" t="s">
        <v>13424</v>
      </c>
      <c r="J897" t="s">
        <v>13424</v>
      </c>
      <c r="K897" t="s">
        <v>13424</v>
      </c>
      <c r="L897" t="s">
        <v>13424</v>
      </c>
    </row>
    <row r="898" spans="1:12" x14ac:dyDescent="0.3">
      <c r="A898" t="s">
        <v>859</v>
      </c>
      <c r="B898" t="s">
        <v>13429</v>
      </c>
      <c r="C898" t="s">
        <v>11870</v>
      </c>
      <c r="D898" t="s">
        <v>13424</v>
      </c>
      <c r="E898" t="s">
        <v>13424</v>
      </c>
      <c r="F898" t="s">
        <v>13424</v>
      </c>
      <c r="G898" t="s">
        <v>13424</v>
      </c>
      <c r="H898" t="s">
        <v>13424</v>
      </c>
      <c r="I898" t="s">
        <v>13424</v>
      </c>
      <c r="J898" t="s">
        <v>13424</v>
      </c>
      <c r="K898" t="s">
        <v>13424</v>
      </c>
      <c r="L898" t="s">
        <v>13424</v>
      </c>
    </row>
    <row r="899" spans="1:12" x14ac:dyDescent="0.3">
      <c r="A899" t="s">
        <v>863</v>
      </c>
      <c r="B899" t="s">
        <v>13429</v>
      </c>
      <c r="C899" t="s">
        <v>11870</v>
      </c>
      <c r="D899" t="s">
        <v>13424</v>
      </c>
      <c r="E899" t="s">
        <v>13424</v>
      </c>
      <c r="F899" t="s">
        <v>13424</v>
      </c>
      <c r="G899" t="s">
        <v>13424</v>
      </c>
      <c r="H899" t="s">
        <v>13424</v>
      </c>
      <c r="I899" t="s">
        <v>13424</v>
      </c>
      <c r="J899" t="s">
        <v>13424</v>
      </c>
      <c r="K899" t="s">
        <v>13424</v>
      </c>
      <c r="L899" t="s">
        <v>13424</v>
      </c>
    </row>
    <row r="900" spans="1:12" x14ac:dyDescent="0.3">
      <c r="A900" t="s">
        <v>872</v>
      </c>
      <c r="B900" t="s">
        <v>13429</v>
      </c>
      <c r="C900" t="s">
        <v>11870</v>
      </c>
      <c r="D900" t="s">
        <v>13424</v>
      </c>
      <c r="E900" t="s">
        <v>13424</v>
      </c>
      <c r="F900" t="s">
        <v>13424</v>
      </c>
      <c r="G900" t="s">
        <v>13424</v>
      </c>
      <c r="H900" t="s">
        <v>13424</v>
      </c>
      <c r="I900" t="s">
        <v>13424</v>
      </c>
      <c r="J900" t="s">
        <v>13424</v>
      </c>
      <c r="K900" t="s">
        <v>13424</v>
      </c>
      <c r="L900" t="s">
        <v>13424</v>
      </c>
    </row>
    <row r="901" spans="1:12" x14ac:dyDescent="0.3">
      <c r="A901" t="s">
        <v>876</v>
      </c>
      <c r="B901" t="s">
        <v>13429</v>
      </c>
      <c r="C901" t="s">
        <v>11870</v>
      </c>
      <c r="D901" t="s">
        <v>13424</v>
      </c>
      <c r="E901" t="s">
        <v>13424</v>
      </c>
      <c r="F901" t="s">
        <v>13424</v>
      </c>
      <c r="G901" t="s">
        <v>13424</v>
      </c>
      <c r="H901" t="s">
        <v>13424</v>
      </c>
      <c r="I901" t="s">
        <v>13424</v>
      </c>
      <c r="J901" t="s">
        <v>13424</v>
      </c>
      <c r="K901" t="s">
        <v>13424</v>
      </c>
      <c r="L901" t="s">
        <v>13424</v>
      </c>
    </row>
    <row r="902" spans="1:12" x14ac:dyDescent="0.3">
      <c r="A902" t="s">
        <v>888</v>
      </c>
      <c r="B902" t="s">
        <v>13430</v>
      </c>
      <c r="C902" t="s">
        <v>11870</v>
      </c>
      <c r="D902" t="s">
        <v>13424</v>
      </c>
      <c r="E902" t="s">
        <v>13424</v>
      </c>
      <c r="F902" t="s">
        <v>13424</v>
      </c>
      <c r="G902" t="s">
        <v>13424</v>
      </c>
      <c r="H902" t="s">
        <v>13424</v>
      </c>
      <c r="I902" t="s">
        <v>13424</v>
      </c>
      <c r="J902" t="s">
        <v>13424</v>
      </c>
      <c r="K902" t="s">
        <v>13424</v>
      </c>
      <c r="L902" t="s">
        <v>13424</v>
      </c>
    </row>
    <row r="903" spans="1:12" x14ac:dyDescent="0.3">
      <c r="A903" t="s">
        <v>889</v>
      </c>
      <c r="B903" t="s">
        <v>13430</v>
      </c>
      <c r="C903" t="s">
        <v>11870</v>
      </c>
      <c r="D903" t="s">
        <v>13424</v>
      </c>
      <c r="E903" t="s">
        <v>13424</v>
      </c>
      <c r="F903" t="s">
        <v>13424</v>
      </c>
      <c r="G903" t="s">
        <v>13424</v>
      </c>
      <c r="H903" t="s">
        <v>13424</v>
      </c>
      <c r="I903" t="s">
        <v>13424</v>
      </c>
      <c r="J903" t="s">
        <v>13424</v>
      </c>
      <c r="K903" t="s">
        <v>13424</v>
      </c>
      <c r="L903" t="s">
        <v>13424</v>
      </c>
    </row>
    <row r="904" spans="1:12" x14ac:dyDescent="0.3">
      <c r="A904" t="s">
        <v>914</v>
      </c>
      <c r="B904" t="s">
        <v>13430</v>
      </c>
      <c r="C904" t="s">
        <v>11870</v>
      </c>
      <c r="D904" t="s">
        <v>13424</v>
      </c>
      <c r="E904" t="s">
        <v>13424</v>
      </c>
      <c r="F904" t="s">
        <v>13424</v>
      </c>
      <c r="G904" t="s">
        <v>13424</v>
      </c>
      <c r="H904" t="s">
        <v>13424</v>
      </c>
      <c r="I904" t="s">
        <v>13424</v>
      </c>
      <c r="J904" t="s">
        <v>13424</v>
      </c>
      <c r="K904" t="s">
        <v>13424</v>
      </c>
      <c r="L904" t="s">
        <v>13424</v>
      </c>
    </row>
    <row r="905" spans="1:12" x14ac:dyDescent="0.3">
      <c r="A905" t="s">
        <v>1601</v>
      </c>
      <c r="B905" t="s">
        <v>13430</v>
      </c>
      <c r="C905" t="s">
        <v>11870</v>
      </c>
      <c r="D905" t="s">
        <v>13424</v>
      </c>
      <c r="E905" t="s">
        <v>13424</v>
      </c>
      <c r="F905" t="s">
        <v>13424</v>
      </c>
      <c r="G905" t="s">
        <v>13424</v>
      </c>
      <c r="H905" t="s">
        <v>13424</v>
      </c>
      <c r="I905" t="s">
        <v>13424</v>
      </c>
      <c r="J905" t="s">
        <v>13424</v>
      </c>
      <c r="K905" t="s">
        <v>13424</v>
      </c>
      <c r="L905" t="s">
        <v>13424</v>
      </c>
    </row>
    <row r="906" spans="1:12" x14ac:dyDescent="0.3">
      <c r="A906" t="s">
        <v>954</v>
      </c>
      <c r="B906" t="s">
        <v>13429</v>
      </c>
      <c r="C906" t="s">
        <v>11870</v>
      </c>
      <c r="D906" t="s">
        <v>13424</v>
      </c>
      <c r="E906" t="s">
        <v>13424</v>
      </c>
      <c r="F906" t="s">
        <v>13424</v>
      </c>
      <c r="G906" t="s">
        <v>13424</v>
      </c>
      <c r="H906" t="s">
        <v>13424</v>
      </c>
      <c r="I906" t="s">
        <v>13424</v>
      </c>
      <c r="J906" t="s">
        <v>13424</v>
      </c>
      <c r="K906" t="s">
        <v>13424</v>
      </c>
      <c r="L906" t="s">
        <v>13424</v>
      </c>
    </row>
    <row r="907" spans="1:12" x14ac:dyDescent="0.3">
      <c r="A907" t="s">
        <v>1612</v>
      </c>
      <c r="B907" t="s">
        <v>13430</v>
      </c>
      <c r="C907" t="s">
        <v>11870</v>
      </c>
      <c r="D907" t="s">
        <v>13424</v>
      </c>
      <c r="E907" t="s">
        <v>13424</v>
      </c>
      <c r="F907" t="s">
        <v>13424</v>
      </c>
      <c r="G907" t="s">
        <v>13424</v>
      </c>
      <c r="H907" t="s">
        <v>13424</v>
      </c>
      <c r="I907" t="s">
        <v>13424</v>
      </c>
      <c r="J907" t="s">
        <v>13424</v>
      </c>
      <c r="K907" t="s">
        <v>13424</v>
      </c>
      <c r="L907" t="s">
        <v>13424</v>
      </c>
    </row>
    <row r="908" spans="1:12" x14ac:dyDescent="0.3">
      <c r="A908" t="s">
        <v>958</v>
      </c>
      <c r="B908" t="s">
        <v>13430</v>
      </c>
      <c r="C908" t="s">
        <v>11870</v>
      </c>
      <c r="D908" t="s">
        <v>13424</v>
      </c>
      <c r="E908" t="s">
        <v>13424</v>
      </c>
      <c r="F908" t="s">
        <v>13424</v>
      </c>
      <c r="G908" t="s">
        <v>13424</v>
      </c>
      <c r="H908" t="s">
        <v>13424</v>
      </c>
      <c r="I908" t="s">
        <v>13424</v>
      </c>
      <c r="J908" t="s">
        <v>13424</v>
      </c>
      <c r="K908" t="s">
        <v>13424</v>
      </c>
      <c r="L908" t="s">
        <v>13424</v>
      </c>
    </row>
    <row r="909" spans="1:12" x14ac:dyDescent="0.3">
      <c r="A909" t="s">
        <v>1614</v>
      </c>
      <c r="B909" t="s">
        <v>13430</v>
      </c>
      <c r="C909" t="s">
        <v>11870</v>
      </c>
      <c r="D909" t="s">
        <v>13424</v>
      </c>
      <c r="E909" t="s">
        <v>13424</v>
      </c>
      <c r="F909" t="s">
        <v>13424</v>
      </c>
      <c r="G909" t="s">
        <v>13424</v>
      </c>
      <c r="H909" t="s">
        <v>13424</v>
      </c>
      <c r="I909" t="s">
        <v>13424</v>
      </c>
      <c r="J909" t="s">
        <v>13424</v>
      </c>
      <c r="K909" t="s">
        <v>13424</v>
      </c>
      <c r="L909" t="s">
        <v>13424</v>
      </c>
    </row>
    <row r="910" spans="1:12" x14ac:dyDescent="0.3">
      <c r="A910" t="s">
        <v>1180</v>
      </c>
      <c r="B910" t="s">
        <v>13430</v>
      </c>
      <c r="C910" t="s">
        <v>11870</v>
      </c>
      <c r="D910" t="s">
        <v>13424</v>
      </c>
      <c r="E910" t="s">
        <v>13424</v>
      </c>
      <c r="F910" t="s">
        <v>13424</v>
      </c>
      <c r="G910" t="s">
        <v>13424</v>
      </c>
      <c r="H910" t="s">
        <v>13424</v>
      </c>
      <c r="I910" t="s">
        <v>13424</v>
      </c>
      <c r="J910" t="s">
        <v>13424</v>
      </c>
      <c r="K910" t="s">
        <v>13424</v>
      </c>
      <c r="L910" t="s">
        <v>13424</v>
      </c>
    </row>
    <row r="911" spans="1:12" x14ac:dyDescent="0.3">
      <c r="A911" t="s">
        <v>964</v>
      </c>
      <c r="B911" t="s">
        <v>13430</v>
      </c>
      <c r="C911" t="s">
        <v>11870</v>
      </c>
      <c r="D911" t="s">
        <v>13424</v>
      </c>
      <c r="E911" t="s">
        <v>13424</v>
      </c>
      <c r="F911" t="s">
        <v>13424</v>
      </c>
      <c r="G911" t="s">
        <v>13424</v>
      </c>
      <c r="H911" t="s">
        <v>13424</v>
      </c>
      <c r="I911" t="s">
        <v>13424</v>
      </c>
      <c r="J911" t="s">
        <v>13424</v>
      </c>
      <c r="K911" t="s">
        <v>13424</v>
      </c>
      <c r="L911" t="s">
        <v>13424</v>
      </c>
    </row>
    <row r="912" spans="1:12" x14ac:dyDescent="0.3">
      <c r="A912" t="s">
        <v>1617</v>
      </c>
      <c r="B912" t="s">
        <v>13430</v>
      </c>
      <c r="C912" t="s">
        <v>11870</v>
      </c>
      <c r="D912" t="s">
        <v>13424</v>
      </c>
      <c r="E912" t="s">
        <v>13424</v>
      </c>
      <c r="F912" t="s">
        <v>13424</v>
      </c>
      <c r="G912" t="s">
        <v>13424</v>
      </c>
      <c r="H912" t="s">
        <v>13424</v>
      </c>
      <c r="I912" t="s">
        <v>13424</v>
      </c>
      <c r="J912" t="s">
        <v>13424</v>
      </c>
      <c r="K912" t="s">
        <v>13424</v>
      </c>
      <c r="L912" t="s">
        <v>13424</v>
      </c>
    </row>
    <row r="913" spans="1:12" x14ac:dyDescent="0.3">
      <c r="A913" t="s">
        <v>970</v>
      </c>
      <c r="B913" t="s">
        <v>13429</v>
      </c>
      <c r="C913" t="s">
        <v>11870</v>
      </c>
      <c r="D913" t="s">
        <v>13424</v>
      </c>
      <c r="E913" t="s">
        <v>13424</v>
      </c>
      <c r="F913" t="s">
        <v>13424</v>
      </c>
      <c r="G913" t="s">
        <v>13424</v>
      </c>
      <c r="H913" t="s">
        <v>13424</v>
      </c>
      <c r="I913" t="s">
        <v>13424</v>
      </c>
      <c r="J913" t="s">
        <v>13424</v>
      </c>
      <c r="K913" t="s">
        <v>13424</v>
      </c>
      <c r="L913" t="s">
        <v>13424</v>
      </c>
    </row>
    <row r="914" spans="1:12" x14ac:dyDescent="0.3">
      <c r="A914" t="s">
        <v>564</v>
      </c>
      <c r="B914" t="s">
        <v>13429</v>
      </c>
      <c r="C914" t="s">
        <v>11870</v>
      </c>
      <c r="D914" t="s">
        <v>13424</v>
      </c>
      <c r="E914" t="s">
        <v>13424</v>
      </c>
      <c r="F914" t="s">
        <v>13424</v>
      </c>
      <c r="G914" t="s">
        <v>13424</v>
      </c>
      <c r="H914" t="s">
        <v>13424</v>
      </c>
      <c r="I914" t="s">
        <v>13424</v>
      </c>
      <c r="J914" t="s">
        <v>13424</v>
      </c>
      <c r="K914" t="s">
        <v>13424</v>
      </c>
      <c r="L914" t="s">
        <v>13424</v>
      </c>
    </row>
    <row r="915" spans="1:12" x14ac:dyDescent="0.3">
      <c r="A915" t="s">
        <v>978</v>
      </c>
      <c r="B915" t="s">
        <v>13429</v>
      </c>
      <c r="C915" t="s">
        <v>11870</v>
      </c>
      <c r="D915" t="s">
        <v>13424</v>
      </c>
      <c r="E915" t="s">
        <v>13424</v>
      </c>
      <c r="F915" t="s">
        <v>13424</v>
      </c>
      <c r="G915" t="s">
        <v>13424</v>
      </c>
      <c r="H915" t="s">
        <v>13424</v>
      </c>
      <c r="I915" t="s">
        <v>13424</v>
      </c>
      <c r="J915" t="s">
        <v>13424</v>
      </c>
      <c r="K915" t="s">
        <v>13424</v>
      </c>
      <c r="L915" t="s">
        <v>13424</v>
      </c>
    </row>
    <row r="916" spans="1:12" x14ac:dyDescent="0.3">
      <c r="A916" t="s">
        <v>1621</v>
      </c>
      <c r="B916" t="s">
        <v>13429</v>
      </c>
      <c r="C916" t="s">
        <v>11870</v>
      </c>
      <c r="D916" t="s">
        <v>13424</v>
      </c>
      <c r="E916" t="s">
        <v>13424</v>
      </c>
      <c r="F916" t="s">
        <v>13424</v>
      </c>
      <c r="G916" t="s">
        <v>13424</v>
      </c>
      <c r="H916" t="s">
        <v>13424</v>
      </c>
      <c r="I916" t="s">
        <v>13424</v>
      </c>
      <c r="J916" t="s">
        <v>13424</v>
      </c>
      <c r="K916" t="s">
        <v>13424</v>
      </c>
      <c r="L916" t="s">
        <v>13424</v>
      </c>
    </row>
    <row r="917" spans="1:12" x14ac:dyDescent="0.3">
      <c r="A917" t="s">
        <v>981</v>
      </c>
      <c r="B917" t="s">
        <v>13430</v>
      </c>
      <c r="C917" t="s">
        <v>11870</v>
      </c>
      <c r="D917" t="s">
        <v>13424</v>
      </c>
      <c r="E917" t="s">
        <v>13424</v>
      </c>
      <c r="F917" t="s">
        <v>13424</v>
      </c>
      <c r="G917" t="s">
        <v>13424</v>
      </c>
      <c r="H917" t="s">
        <v>13424</v>
      </c>
      <c r="I917" t="s">
        <v>13424</v>
      </c>
      <c r="J917" t="s">
        <v>13424</v>
      </c>
      <c r="K917" t="s">
        <v>13424</v>
      </c>
      <c r="L917" t="s">
        <v>13424</v>
      </c>
    </row>
    <row r="918" spans="1:12" x14ac:dyDescent="0.3">
      <c r="A918" t="s">
        <v>982</v>
      </c>
      <c r="B918" t="s">
        <v>13430</v>
      </c>
      <c r="C918" t="s">
        <v>11870</v>
      </c>
      <c r="D918" t="s">
        <v>13424</v>
      </c>
      <c r="E918" t="s">
        <v>13424</v>
      </c>
      <c r="F918" t="s">
        <v>13424</v>
      </c>
      <c r="G918" t="s">
        <v>13424</v>
      </c>
      <c r="H918" t="s">
        <v>13424</v>
      </c>
      <c r="I918" t="s">
        <v>13424</v>
      </c>
      <c r="J918" t="s">
        <v>13424</v>
      </c>
      <c r="K918" t="s">
        <v>13424</v>
      </c>
      <c r="L918" t="s">
        <v>13424</v>
      </c>
    </row>
    <row r="919" spans="1:12" x14ac:dyDescent="0.3">
      <c r="A919" t="s">
        <v>983</v>
      </c>
      <c r="B919" t="s">
        <v>13430</v>
      </c>
      <c r="C919" t="s">
        <v>11870</v>
      </c>
      <c r="D919" t="s">
        <v>13424</v>
      </c>
      <c r="E919" t="s">
        <v>13424</v>
      </c>
      <c r="F919" t="s">
        <v>13424</v>
      </c>
      <c r="G919" t="s">
        <v>13424</v>
      </c>
      <c r="H919" t="s">
        <v>13424</v>
      </c>
      <c r="I919" t="s">
        <v>13424</v>
      </c>
      <c r="J919" t="s">
        <v>13424</v>
      </c>
      <c r="K919" t="s">
        <v>13424</v>
      </c>
      <c r="L919" t="s">
        <v>13424</v>
      </c>
    </row>
    <row r="920" spans="1:12" x14ac:dyDescent="0.3">
      <c r="A920" t="s">
        <v>986</v>
      </c>
      <c r="B920" t="s">
        <v>13430</v>
      </c>
      <c r="C920" t="s">
        <v>11870</v>
      </c>
      <c r="D920" t="s">
        <v>13424</v>
      </c>
      <c r="E920" t="s">
        <v>13424</v>
      </c>
      <c r="F920" t="s">
        <v>13424</v>
      </c>
      <c r="G920" t="s">
        <v>13424</v>
      </c>
      <c r="H920" t="s">
        <v>13424</v>
      </c>
      <c r="I920" t="s">
        <v>13424</v>
      </c>
      <c r="J920" t="s">
        <v>13424</v>
      </c>
      <c r="K920" t="s">
        <v>13424</v>
      </c>
      <c r="L920" t="s">
        <v>13424</v>
      </c>
    </row>
    <row r="921" spans="1:12" x14ac:dyDescent="0.3">
      <c r="A921" t="s">
        <v>146</v>
      </c>
      <c r="B921" t="s">
        <v>13430</v>
      </c>
      <c r="C921" t="s">
        <v>11870</v>
      </c>
      <c r="D921" t="s">
        <v>13424</v>
      </c>
      <c r="E921" t="s">
        <v>13424</v>
      </c>
      <c r="F921" t="s">
        <v>13424</v>
      </c>
      <c r="G921" t="s">
        <v>13424</v>
      </c>
      <c r="H921" t="s">
        <v>13424</v>
      </c>
      <c r="I921" t="s">
        <v>13424</v>
      </c>
      <c r="J921" t="s">
        <v>13424</v>
      </c>
      <c r="K921" t="s">
        <v>13424</v>
      </c>
      <c r="L921" t="s">
        <v>13424</v>
      </c>
    </row>
    <row r="922" spans="1:12" x14ac:dyDescent="0.3">
      <c r="A922" t="s">
        <v>1097</v>
      </c>
      <c r="B922" t="s">
        <v>13429</v>
      </c>
      <c r="C922" t="s">
        <v>11870</v>
      </c>
      <c r="D922" t="s">
        <v>13424</v>
      </c>
      <c r="E922" t="s">
        <v>13424</v>
      </c>
      <c r="F922" t="s">
        <v>13424</v>
      </c>
      <c r="G922" t="s">
        <v>13424</v>
      </c>
      <c r="H922" t="s">
        <v>13424</v>
      </c>
      <c r="I922" t="s">
        <v>13424</v>
      </c>
      <c r="J922" t="s">
        <v>13424</v>
      </c>
      <c r="K922" t="s">
        <v>13424</v>
      </c>
      <c r="L922" t="s">
        <v>13424</v>
      </c>
    </row>
    <row r="923" spans="1:12" x14ac:dyDescent="0.3">
      <c r="A923" t="s">
        <v>1638</v>
      </c>
      <c r="B923" t="s">
        <v>13429</v>
      </c>
      <c r="C923" t="s">
        <v>11870</v>
      </c>
      <c r="D923" t="s">
        <v>13424</v>
      </c>
      <c r="E923" t="s">
        <v>13424</v>
      </c>
      <c r="F923" t="s">
        <v>13424</v>
      </c>
      <c r="G923" t="s">
        <v>13424</v>
      </c>
      <c r="H923" t="s">
        <v>13424</v>
      </c>
      <c r="I923" t="s">
        <v>13424</v>
      </c>
      <c r="J923" t="s">
        <v>13424</v>
      </c>
      <c r="K923" t="s">
        <v>13424</v>
      </c>
      <c r="L923" t="s">
        <v>13424</v>
      </c>
    </row>
    <row r="924" spans="1:12" x14ac:dyDescent="0.3">
      <c r="A924" t="s">
        <v>1114</v>
      </c>
      <c r="B924" t="s">
        <v>13429</v>
      </c>
      <c r="C924" t="s">
        <v>11870</v>
      </c>
      <c r="D924" t="s">
        <v>13424</v>
      </c>
      <c r="E924" t="s">
        <v>13424</v>
      </c>
      <c r="F924" t="s">
        <v>13424</v>
      </c>
      <c r="G924" t="s">
        <v>13424</v>
      </c>
      <c r="H924" t="s">
        <v>13424</v>
      </c>
      <c r="I924" t="s">
        <v>13424</v>
      </c>
      <c r="J924" t="s">
        <v>13424</v>
      </c>
      <c r="K924" t="s">
        <v>13424</v>
      </c>
      <c r="L924" t="s">
        <v>13424</v>
      </c>
    </row>
    <row r="925" spans="1:12" x14ac:dyDescent="0.3">
      <c r="A925" t="s">
        <v>139</v>
      </c>
      <c r="B925" t="s">
        <v>13429</v>
      </c>
      <c r="C925" t="s">
        <v>11870</v>
      </c>
      <c r="D925" t="s">
        <v>13424</v>
      </c>
      <c r="E925" t="s">
        <v>13424</v>
      </c>
      <c r="F925" t="s">
        <v>13424</v>
      </c>
      <c r="G925" t="s">
        <v>13424</v>
      </c>
      <c r="H925" t="s">
        <v>13424</v>
      </c>
      <c r="I925" t="s">
        <v>13424</v>
      </c>
      <c r="J925" t="s">
        <v>13424</v>
      </c>
      <c r="K925" t="s">
        <v>13424</v>
      </c>
      <c r="L925" t="s">
        <v>13424</v>
      </c>
    </row>
    <row r="926" spans="1:12" x14ac:dyDescent="0.3">
      <c r="A926" t="s">
        <v>8</v>
      </c>
      <c r="B926" t="s">
        <v>13429</v>
      </c>
      <c r="C926" t="s">
        <v>11870</v>
      </c>
      <c r="D926" t="s">
        <v>13424</v>
      </c>
      <c r="E926" t="s">
        <v>13424</v>
      </c>
      <c r="F926" t="s">
        <v>13424</v>
      </c>
      <c r="G926" t="s">
        <v>13424</v>
      </c>
      <c r="H926" t="s">
        <v>13424</v>
      </c>
      <c r="I926" t="s">
        <v>13424</v>
      </c>
      <c r="J926" t="s">
        <v>13424</v>
      </c>
      <c r="K926" t="s">
        <v>13424</v>
      </c>
      <c r="L926" t="s">
        <v>13424</v>
      </c>
    </row>
    <row r="927" spans="1:12" x14ac:dyDescent="0.3">
      <c r="A927" t="s">
        <v>1501</v>
      </c>
      <c r="B927" t="s">
        <v>13429</v>
      </c>
      <c r="C927" t="s">
        <v>11870</v>
      </c>
      <c r="D927" t="s">
        <v>13424</v>
      </c>
      <c r="E927" t="s">
        <v>13424</v>
      </c>
      <c r="F927" t="s">
        <v>13424</v>
      </c>
      <c r="G927" t="s">
        <v>13424</v>
      </c>
      <c r="H927" t="s">
        <v>13424</v>
      </c>
      <c r="I927" t="s">
        <v>13424</v>
      </c>
      <c r="J927" t="s">
        <v>13424</v>
      </c>
      <c r="K927" t="s">
        <v>13424</v>
      </c>
      <c r="L927" t="s">
        <v>13424</v>
      </c>
    </row>
    <row r="928" spans="1:12" x14ac:dyDescent="0.3">
      <c r="A928" t="s">
        <v>4</v>
      </c>
      <c r="B928" t="s">
        <v>13429</v>
      </c>
      <c r="C928" t="s">
        <v>11870</v>
      </c>
      <c r="D928" t="s">
        <v>13424</v>
      </c>
      <c r="E928" t="s">
        <v>13424</v>
      </c>
      <c r="F928" t="s">
        <v>13424</v>
      </c>
      <c r="G928" t="s">
        <v>13424</v>
      </c>
      <c r="H928" t="s">
        <v>13424</v>
      </c>
      <c r="I928" t="s">
        <v>13424</v>
      </c>
      <c r="J928" t="s">
        <v>13424</v>
      </c>
      <c r="K928" t="s">
        <v>13424</v>
      </c>
      <c r="L928" t="s">
        <v>13424</v>
      </c>
    </row>
    <row r="929" spans="1:12" x14ac:dyDescent="0.3">
      <c r="A929" t="s">
        <v>412</v>
      </c>
      <c r="B929" t="s">
        <v>13430</v>
      </c>
      <c r="C929" t="s">
        <v>11870</v>
      </c>
      <c r="D929" t="s">
        <v>13424</v>
      </c>
      <c r="E929" t="s">
        <v>13424</v>
      </c>
      <c r="F929" t="s">
        <v>13424</v>
      </c>
      <c r="G929" t="s">
        <v>13424</v>
      </c>
      <c r="H929" t="s">
        <v>13424</v>
      </c>
      <c r="I929" t="s">
        <v>13424</v>
      </c>
      <c r="J929" t="s">
        <v>13424</v>
      </c>
      <c r="K929" t="s">
        <v>13424</v>
      </c>
      <c r="L929" t="s">
        <v>13424</v>
      </c>
    </row>
    <row r="930" spans="1:12" x14ac:dyDescent="0.3">
      <c r="A930" t="s">
        <v>1471</v>
      </c>
      <c r="B930" t="s">
        <v>13429</v>
      </c>
      <c r="C930" t="s">
        <v>11870</v>
      </c>
      <c r="D930" t="s">
        <v>13424</v>
      </c>
      <c r="E930" t="s">
        <v>13424</v>
      </c>
      <c r="F930" t="s">
        <v>13424</v>
      </c>
      <c r="G930" t="s">
        <v>13424</v>
      </c>
      <c r="H930" t="s">
        <v>13424</v>
      </c>
      <c r="I930" t="s">
        <v>13424</v>
      </c>
      <c r="J930" t="s">
        <v>13424</v>
      </c>
      <c r="K930" t="s">
        <v>13424</v>
      </c>
      <c r="L930" t="s">
        <v>13424</v>
      </c>
    </row>
    <row r="931" spans="1:12" x14ac:dyDescent="0.3">
      <c r="A931" t="s">
        <v>24</v>
      </c>
      <c r="B931" t="s">
        <v>13429</v>
      </c>
      <c r="C931" t="s">
        <v>11870</v>
      </c>
      <c r="D931" t="s">
        <v>13424</v>
      </c>
      <c r="E931" t="s">
        <v>13424</v>
      </c>
      <c r="F931" t="s">
        <v>13424</v>
      </c>
      <c r="G931" t="s">
        <v>13424</v>
      </c>
      <c r="H931" t="s">
        <v>13424</v>
      </c>
      <c r="I931" t="s">
        <v>13424</v>
      </c>
      <c r="J931" t="s">
        <v>13424</v>
      </c>
      <c r="K931" t="s">
        <v>13424</v>
      </c>
      <c r="L931" t="s">
        <v>13424</v>
      </c>
    </row>
    <row r="932" spans="1:12" x14ac:dyDescent="0.3">
      <c r="A932" t="s">
        <v>1093</v>
      </c>
      <c r="B932" t="s">
        <v>13429</v>
      </c>
      <c r="C932" t="s">
        <v>11870</v>
      </c>
      <c r="D932" t="s">
        <v>13424</v>
      </c>
      <c r="E932" t="s">
        <v>13424</v>
      </c>
      <c r="F932" t="s">
        <v>13424</v>
      </c>
      <c r="G932" t="s">
        <v>13424</v>
      </c>
      <c r="H932" t="s">
        <v>13424</v>
      </c>
      <c r="I932" t="s">
        <v>13424</v>
      </c>
      <c r="J932" t="s">
        <v>13424</v>
      </c>
      <c r="K932" t="s">
        <v>13424</v>
      </c>
      <c r="L932" t="s">
        <v>13424</v>
      </c>
    </row>
    <row r="933" spans="1:12" x14ac:dyDescent="0.3">
      <c r="A933" t="s">
        <v>1107</v>
      </c>
      <c r="B933" t="s">
        <v>13429</v>
      </c>
      <c r="C933" t="s">
        <v>11870</v>
      </c>
      <c r="D933" t="s">
        <v>13424</v>
      </c>
      <c r="E933" t="s">
        <v>13424</v>
      </c>
      <c r="F933" t="s">
        <v>13424</v>
      </c>
      <c r="G933" t="s">
        <v>13424</v>
      </c>
      <c r="H933" t="s">
        <v>13424</v>
      </c>
      <c r="I933" t="s">
        <v>13424</v>
      </c>
      <c r="J933" t="s">
        <v>13424</v>
      </c>
      <c r="K933" t="s">
        <v>13424</v>
      </c>
      <c r="L933" t="s">
        <v>13424</v>
      </c>
    </row>
    <row r="934" spans="1:12" x14ac:dyDescent="0.3">
      <c r="A934" t="s">
        <v>1639</v>
      </c>
      <c r="B934" t="s">
        <v>13429</v>
      </c>
      <c r="C934" t="s">
        <v>11870</v>
      </c>
      <c r="D934" t="s">
        <v>13424</v>
      </c>
      <c r="E934" t="s">
        <v>13424</v>
      </c>
      <c r="F934" t="s">
        <v>13424</v>
      </c>
      <c r="G934" t="s">
        <v>13424</v>
      </c>
      <c r="H934" t="s">
        <v>13424</v>
      </c>
      <c r="I934" t="s">
        <v>13424</v>
      </c>
      <c r="J934" t="s">
        <v>13424</v>
      </c>
      <c r="K934" t="s">
        <v>13424</v>
      </c>
      <c r="L934" t="s">
        <v>13424</v>
      </c>
    </row>
    <row r="935" spans="1:12" x14ac:dyDescent="0.3">
      <c r="A935" t="s">
        <v>1109</v>
      </c>
      <c r="B935" t="s">
        <v>13429</v>
      </c>
      <c r="C935" t="s">
        <v>11870</v>
      </c>
      <c r="D935" t="s">
        <v>13424</v>
      </c>
      <c r="E935" t="s">
        <v>13424</v>
      </c>
      <c r="F935" t="s">
        <v>13424</v>
      </c>
      <c r="G935" t="s">
        <v>13424</v>
      </c>
      <c r="H935" t="s">
        <v>13424</v>
      </c>
      <c r="I935" t="s">
        <v>13424</v>
      </c>
      <c r="J935" t="s">
        <v>13424</v>
      </c>
      <c r="K935" t="s">
        <v>13424</v>
      </c>
      <c r="L935" t="s">
        <v>13424</v>
      </c>
    </row>
    <row r="936" spans="1:12" x14ac:dyDescent="0.3">
      <c r="A936" t="s">
        <v>1116</v>
      </c>
      <c r="B936" t="s">
        <v>13429</v>
      </c>
      <c r="C936" t="s">
        <v>11870</v>
      </c>
      <c r="D936" t="s">
        <v>13424</v>
      </c>
      <c r="E936" t="s">
        <v>13424</v>
      </c>
      <c r="F936" t="s">
        <v>13424</v>
      </c>
      <c r="G936" t="s">
        <v>13424</v>
      </c>
      <c r="H936" t="s">
        <v>13424</v>
      </c>
      <c r="I936" t="s">
        <v>13424</v>
      </c>
      <c r="J936" t="s">
        <v>13424</v>
      </c>
      <c r="K936" t="s">
        <v>13424</v>
      </c>
      <c r="L936" t="s">
        <v>13424</v>
      </c>
    </row>
    <row r="937" spans="1:12" x14ac:dyDescent="0.3">
      <c r="A937" t="s">
        <v>1124</v>
      </c>
      <c r="B937" t="s">
        <v>13429</v>
      </c>
      <c r="C937" t="s">
        <v>11870</v>
      </c>
      <c r="D937" t="s">
        <v>13424</v>
      </c>
      <c r="E937" t="s">
        <v>13424</v>
      </c>
      <c r="F937" t="s">
        <v>13424</v>
      </c>
      <c r="G937" t="s">
        <v>13424</v>
      </c>
      <c r="H937" t="s">
        <v>13424</v>
      </c>
      <c r="I937" t="s">
        <v>13424</v>
      </c>
      <c r="J937" t="s">
        <v>13424</v>
      </c>
      <c r="K937" t="s">
        <v>13424</v>
      </c>
      <c r="L937" t="s">
        <v>13424</v>
      </c>
    </row>
    <row r="938" spans="1:12" x14ac:dyDescent="0.3">
      <c r="A938" t="s">
        <v>1127</v>
      </c>
      <c r="B938" t="s">
        <v>13429</v>
      </c>
      <c r="C938" t="s">
        <v>11870</v>
      </c>
      <c r="D938" t="s">
        <v>13424</v>
      </c>
      <c r="E938" t="s">
        <v>13424</v>
      </c>
      <c r="F938" t="s">
        <v>13424</v>
      </c>
      <c r="G938" t="s">
        <v>13424</v>
      </c>
      <c r="H938" t="s">
        <v>13424</v>
      </c>
      <c r="I938" t="s">
        <v>13424</v>
      </c>
      <c r="J938" t="s">
        <v>13424</v>
      </c>
      <c r="K938" t="s">
        <v>13424</v>
      </c>
      <c r="L938" t="s">
        <v>13424</v>
      </c>
    </row>
    <row r="939" spans="1:12" x14ac:dyDescent="0.3">
      <c r="A939" t="s">
        <v>1640</v>
      </c>
      <c r="B939" t="s">
        <v>13429</v>
      </c>
      <c r="C939" t="s">
        <v>11870</v>
      </c>
      <c r="D939" t="s">
        <v>13424</v>
      </c>
      <c r="E939" t="s">
        <v>13424</v>
      </c>
      <c r="F939" t="s">
        <v>13424</v>
      </c>
      <c r="G939" t="s">
        <v>13424</v>
      </c>
      <c r="H939" t="s">
        <v>13424</v>
      </c>
      <c r="I939" t="s">
        <v>13424</v>
      </c>
      <c r="J939" t="s">
        <v>13424</v>
      </c>
      <c r="K939" t="s">
        <v>13424</v>
      </c>
      <c r="L939" t="s">
        <v>13424</v>
      </c>
    </row>
    <row r="940" spans="1:12" x14ac:dyDescent="0.3">
      <c r="A940" t="s">
        <v>37</v>
      </c>
      <c r="B940" t="s">
        <v>13429</v>
      </c>
      <c r="C940" t="s">
        <v>11870</v>
      </c>
      <c r="D940" t="s">
        <v>13424</v>
      </c>
      <c r="E940" t="s">
        <v>13424</v>
      </c>
      <c r="F940" t="s">
        <v>13424</v>
      </c>
      <c r="G940" t="s">
        <v>13424</v>
      </c>
      <c r="H940" t="s">
        <v>13424</v>
      </c>
      <c r="I940" t="s">
        <v>13424</v>
      </c>
      <c r="J940" t="s">
        <v>13424</v>
      </c>
      <c r="K940" t="s">
        <v>13424</v>
      </c>
      <c r="L940" t="s">
        <v>13424</v>
      </c>
    </row>
    <row r="941" spans="1:12" x14ac:dyDescent="0.3">
      <c r="A941" t="s">
        <v>321</v>
      </c>
      <c r="B941" t="s">
        <v>13429</v>
      </c>
      <c r="C941" t="s">
        <v>11870</v>
      </c>
      <c r="D941" t="s">
        <v>13424</v>
      </c>
      <c r="E941" t="s">
        <v>13424</v>
      </c>
      <c r="F941" t="s">
        <v>13424</v>
      </c>
      <c r="G941" t="s">
        <v>13424</v>
      </c>
      <c r="H941" t="s">
        <v>13424</v>
      </c>
      <c r="I941" t="s">
        <v>13424</v>
      </c>
      <c r="J941" t="s">
        <v>13424</v>
      </c>
      <c r="K941" t="s">
        <v>13424</v>
      </c>
      <c r="L941" t="s">
        <v>13424</v>
      </c>
    </row>
    <row r="942" spans="1:12" x14ac:dyDescent="0.3">
      <c r="A942" t="s">
        <v>305</v>
      </c>
      <c r="B942" t="s">
        <v>13429</v>
      </c>
      <c r="C942" t="s">
        <v>11870</v>
      </c>
      <c r="D942" t="s">
        <v>13424</v>
      </c>
      <c r="E942" t="s">
        <v>13424</v>
      </c>
      <c r="F942" t="s">
        <v>13424</v>
      </c>
      <c r="G942" t="s">
        <v>13424</v>
      </c>
      <c r="H942" t="s">
        <v>13424</v>
      </c>
      <c r="I942" t="s">
        <v>13424</v>
      </c>
      <c r="J942" t="s">
        <v>13424</v>
      </c>
      <c r="K942" t="s">
        <v>13424</v>
      </c>
      <c r="L942" t="s">
        <v>13424</v>
      </c>
    </row>
    <row r="943" spans="1:12" x14ac:dyDescent="0.3">
      <c r="A943" t="s">
        <v>38</v>
      </c>
      <c r="B943" t="s">
        <v>13429</v>
      </c>
      <c r="C943" t="s">
        <v>11870</v>
      </c>
      <c r="D943" t="s">
        <v>13424</v>
      </c>
      <c r="E943" t="s">
        <v>13424</v>
      </c>
      <c r="F943" t="s">
        <v>13424</v>
      </c>
      <c r="G943" t="s">
        <v>13424</v>
      </c>
      <c r="H943" t="s">
        <v>13424</v>
      </c>
      <c r="I943" t="s">
        <v>13424</v>
      </c>
      <c r="J943" t="s">
        <v>13424</v>
      </c>
      <c r="K943" t="s">
        <v>13424</v>
      </c>
      <c r="L943" t="s">
        <v>13424</v>
      </c>
    </row>
    <row r="944" spans="1:12" x14ac:dyDescent="0.3">
      <c r="A944" t="s">
        <v>1122</v>
      </c>
      <c r="B944" t="s">
        <v>13429</v>
      </c>
      <c r="C944" t="s">
        <v>11870</v>
      </c>
      <c r="D944" t="s">
        <v>13424</v>
      </c>
      <c r="E944" t="s">
        <v>13424</v>
      </c>
      <c r="F944" t="s">
        <v>13424</v>
      </c>
      <c r="G944" t="s">
        <v>13424</v>
      </c>
      <c r="H944" t="s">
        <v>13424</v>
      </c>
      <c r="I944" t="s">
        <v>13424</v>
      </c>
      <c r="J944" t="s">
        <v>13424</v>
      </c>
      <c r="K944" t="s">
        <v>13424</v>
      </c>
      <c r="L944" t="s">
        <v>13424</v>
      </c>
    </row>
    <row r="945" spans="1:12" x14ac:dyDescent="0.3">
      <c r="A945" t="s">
        <v>913</v>
      </c>
      <c r="B945" t="s">
        <v>13430</v>
      </c>
      <c r="C945" t="s">
        <v>11870</v>
      </c>
      <c r="D945" t="s">
        <v>13424</v>
      </c>
      <c r="E945" t="s">
        <v>13424</v>
      </c>
      <c r="F945" t="s">
        <v>13424</v>
      </c>
      <c r="G945" t="s">
        <v>13424</v>
      </c>
      <c r="H945" t="s">
        <v>13424</v>
      </c>
      <c r="I945" t="s">
        <v>13424</v>
      </c>
      <c r="J945" t="s">
        <v>13424</v>
      </c>
      <c r="K945" t="s">
        <v>13424</v>
      </c>
      <c r="L945" t="s">
        <v>13424</v>
      </c>
    </row>
    <row r="946" spans="1:12" x14ac:dyDescent="0.3">
      <c r="A946" t="s">
        <v>1121</v>
      </c>
      <c r="B946" t="s">
        <v>13429</v>
      </c>
      <c r="C946" t="s">
        <v>11870</v>
      </c>
      <c r="D946" t="s">
        <v>13424</v>
      </c>
      <c r="E946" t="s">
        <v>13424</v>
      </c>
      <c r="F946" t="s">
        <v>13424</v>
      </c>
      <c r="G946" t="s">
        <v>13424</v>
      </c>
      <c r="H946" t="s">
        <v>13424</v>
      </c>
      <c r="I946" t="s">
        <v>13424</v>
      </c>
      <c r="J946" t="s">
        <v>13424</v>
      </c>
      <c r="K946" t="s">
        <v>13424</v>
      </c>
      <c r="L946" t="s">
        <v>13424</v>
      </c>
    </row>
    <row r="947" spans="1:12" x14ac:dyDescent="0.3">
      <c r="A947" t="s">
        <v>1123</v>
      </c>
      <c r="B947" t="s">
        <v>13430</v>
      </c>
      <c r="C947" t="s">
        <v>11870</v>
      </c>
      <c r="D947" t="s">
        <v>13424</v>
      </c>
      <c r="E947" t="s">
        <v>13424</v>
      </c>
      <c r="F947" t="s">
        <v>13424</v>
      </c>
      <c r="G947" t="s">
        <v>13424</v>
      </c>
      <c r="H947" t="s">
        <v>13424</v>
      </c>
      <c r="I947" t="s">
        <v>13424</v>
      </c>
      <c r="J947" t="s">
        <v>13424</v>
      </c>
      <c r="K947" t="s">
        <v>13424</v>
      </c>
      <c r="L947" t="s">
        <v>13424</v>
      </c>
    </row>
    <row r="948" spans="1:12" x14ac:dyDescent="0.3">
      <c r="A948" t="s">
        <v>1128</v>
      </c>
      <c r="B948" t="s">
        <v>13429</v>
      </c>
      <c r="C948" t="s">
        <v>11870</v>
      </c>
      <c r="D948" t="s">
        <v>13424</v>
      </c>
      <c r="E948" t="s">
        <v>13424</v>
      </c>
      <c r="F948" t="s">
        <v>13424</v>
      </c>
      <c r="G948" t="s">
        <v>13424</v>
      </c>
      <c r="H948" t="s">
        <v>13424</v>
      </c>
      <c r="I948" t="s">
        <v>13424</v>
      </c>
      <c r="J948" t="s">
        <v>13424</v>
      </c>
      <c r="K948" t="s">
        <v>13424</v>
      </c>
      <c r="L948" t="s">
        <v>13424</v>
      </c>
    </row>
    <row r="949" spans="1:12" x14ac:dyDescent="0.3">
      <c r="A949" t="s">
        <v>1131</v>
      </c>
      <c r="B949" t="s">
        <v>13429</v>
      </c>
      <c r="C949" t="s">
        <v>11870</v>
      </c>
      <c r="D949" t="s">
        <v>13424</v>
      </c>
      <c r="E949" t="s">
        <v>13424</v>
      </c>
      <c r="F949" t="s">
        <v>13424</v>
      </c>
      <c r="G949" t="s">
        <v>13424</v>
      </c>
      <c r="H949" t="s">
        <v>13424</v>
      </c>
      <c r="I949" t="s">
        <v>13424</v>
      </c>
      <c r="J949" t="s">
        <v>13424</v>
      </c>
      <c r="K949" t="s">
        <v>13424</v>
      </c>
      <c r="L949" t="s">
        <v>13424</v>
      </c>
    </row>
    <row r="950" spans="1:12" x14ac:dyDescent="0.3">
      <c r="A950" t="s">
        <v>1126</v>
      </c>
      <c r="B950" t="s">
        <v>13429</v>
      </c>
      <c r="C950" t="s">
        <v>11870</v>
      </c>
      <c r="D950" t="s">
        <v>13424</v>
      </c>
      <c r="E950" t="s">
        <v>13424</v>
      </c>
      <c r="F950" t="s">
        <v>13424</v>
      </c>
      <c r="G950" t="s">
        <v>13424</v>
      </c>
      <c r="H950" t="s">
        <v>13424</v>
      </c>
      <c r="I950" t="s">
        <v>13424</v>
      </c>
      <c r="J950" t="s">
        <v>13424</v>
      </c>
      <c r="K950" t="s">
        <v>13424</v>
      </c>
      <c r="L950" t="s">
        <v>13424</v>
      </c>
    </row>
    <row r="951" spans="1:12" x14ac:dyDescent="0.3">
      <c r="A951" t="s">
        <v>1117</v>
      </c>
      <c r="B951" t="s">
        <v>13429</v>
      </c>
      <c r="C951" t="s">
        <v>11870</v>
      </c>
      <c r="D951" t="s">
        <v>13424</v>
      </c>
      <c r="E951" t="s">
        <v>13424</v>
      </c>
      <c r="F951" t="s">
        <v>13424</v>
      </c>
      <c r="G951" t="s">
        <v>13424</v>
      </c>
      <c r="H951" t="s">
        <v>13424</v>
      </c>
      <c r="I951" t="s">
        <v>13424</v>
      </c>
      <c r="J951" t="s">
        <v>13424</v>
      </c>
      <c r="K951" t="s">
        <v>13424</v>
      </c>
      <c r="L951" t="s">
        <v>13424</v>
      </c>
    </row>
    <row r="952" spans="1:12" x14ac:dyDescent="0.3">
      <c r="A952" t="s">
        <v>835</v>
      </c>
      <c r="B952" t="s">
        <v>13429</v>
      </c>
      <c r="C952" t="s">
        <v>11870</v>
      </c>
      <c r="D952" t="s">
        <v>13424</v>
      </c>
      <c r="E952" t="s">
        <v>13424</v>
      </c>
      <c r="F952" t="s">
        <v>13424</v>
      </c>
      <c r="G952" t="s">
        <v>13424</v>
      </c>
      <c r="H952" t="s">
        <v>13424</v>
      </c>
      <c r="I952" t="s">
        <v>13424</v>
      </c>
      <c r="J952" t="s">
        <v>13424</v>
      </c>
      <c r="K952" t="s">
        <v>13424</v>
      </c>
      <c r="L952" t="s">
        <v>13424</v>
      </c>
    </row>
    <row r="953" spans="1:12" x14ac:dyDescent="0.3">
      <c r="A953" t="s">
        <v>890</v>
      </c>
      <c r="B953" t="s">
        <v>13429</v>
      </c>
      <c r="C953" t="s">
        <v>11870</v>
      </c>
      <c r="D953" t="s">
        <v>13424</v>
      </c>
      <c r="E953" t="s">
        <v>13424</v>
      </c>
      <c r="F953" t="s">
        <v>13424</v>
      </c>
      <c r="G953" t="s">
        <v>13424</v>
      </c>
      <c r="H953" t="s">
        <v>13424</v>
      </c>
      <c r="I953" t="s">
        <v>13424</v>
      </c>
      <c r="J953" t="s">
        <v>13424</v>
      </c>
      <c r="K953" t="s">
        <v>13424</v>
      </c>
      <c r="L953" t="s">
        <v>13424</v>
      </c>
    </row>
    <row r="954" spans="1:12" x14ac:dyDescent="0.3">
      <c r="A954" t="s">
        <v>410</v>
      </c>
      <c r="B954" t="s">
        <v>13429</v>
      </c>
      <c r="C954" t="s">
        <v>11870</v>
      </c>
      <c r="D954" t="s">
        <v>13424</v>
      </c>
      <c r="E954" t="s">
        <v>13424</v>
      </c>
      <c r="F954" t="s">
        <v>13424</v>
      </c>
      <c r="G954" t="s">
        <v>13424</v>
      </c>
      <c r="H954" t="s">
        <v>13424</v>
      </c>
      <c r="I954" t="s">
        <v>13424</v>
      </c>
      <c r="J954" t="s">
        <v>13424</v>
      </c>
      <c r="K954" t="s">
        <v>13424</v>
      </c>
      <c r="L954" t="s">
        <v>13424</v>
      </c>
    </row>
    <row r="955" spans="1:12" x14ac:dyDescent="0.3">
      <c r="A955" t="s">
        <v>1110</v>
      </c>
      <c r="B955" t="s">
        <v>13429</v>
      </c>
      <c r="C955" t="s">
        <v>11870</v>
      </c>
      <c r="D955" t="s">
        <v>13424</v>
      </c>
      <c r="E955" t="s">
        <v>13424</v>
      </c>
      <c r="F955" t="s">
        <v>13424</v>
      </c>
      <c r="G955" t="s">
        <v>13424</v>
      </c>
      <c r="H955" t="s">
        <v>13424</v>
      </c>
      <c r="I955" t="s">
        <v>13424</v>
      </c>
      <c r="J955" t="s">
        <v>13424</v>
      </c>
      <c r="K955" t="s">
        <v>13424</v>
      </c>
      <c r="L955" t="s">
        <v>13424</v>
      </c>
    </row>
    <row r="956" spans="1:12" x14ac:dyDescent="0.3">
      <c r="A956" t="s">
        <v>1118</v>
      </c>
      <c r="B956" t="s">
        <v>13429</v>
      </c>
      <c r="C956" t="s">
        <v>11870</v>
      </c>
      <c r="D956" t="s">
        <v>13424</v>
      </c>
      <c r="E956" t="s">
        <v>13424</v>
      </c>
      <c r="F956" t="s">
        <v>13424</v>
      </c>
      <c r="G956" t="s">
        <v>13424</v>
      </c>
      <c r="H956" t="s">
        <v>13424</v>
      </c>
      <c r="I956" t="s">
        <v>13424</v>
      </c>
      <c r="J956" t="s">
        <v>13424</v>
      </c>
      <c r="K956" t="s">
        <v>13424</v>
      </c>
      <c r="L956" t="s">
        <v>13424</v>
      </c>
    </row>
    <row r="957" spans="1:12" x14ac:dyDescent="0.3">
      <c r="A957" t="s">
        <v>1130</v>
      </c>
      <c r="B957" t="s">
        <v>13429</v>
      </c>
      <c r="C957" t="s">
        <v>11870</v>
      </c>
      <c r="D957" t="s">
        <v>13424</v>
      </c>
      <c r="E957" t="s">
        <v>13424</v>
      </c>
      <c r="F957" t="s">
        <v>13424</v>
      </c>
      <c r="G957" t="s">
        <v>13424</v>
      </c>
      <c r="H957" t="s">
        <v>13424</v>
      </c>
      <c r="I957" t="s">
        <v>13424</v>
      </c>
      <c r="J957" t="s">
        <v>13424</v>
      </c>
      <c r="K957" t="s">
        <v>13424</v>
      </c>
      <c r="L957" t="s">
        <v>13424</v>
      </c>
    </row>
    <row r="958" spans="1:12" x14ac:dyDescent="0.3">
      <c r="A958" t="s">
        <v>1136</v>
      </c>
      <c r="B958" t="s">
        <v>13429</v>
      </c>
      <c r="C958" t="s">
        <v>11870</v>
      </c>
      <c r="D958" t="s">
        <v>13424</v>
      </c>
      <c r="E958" t="s">
        <v>13424</v>
      </c>
      <c r="F958" t="s">
        <v>13424</v>
      </c>
      <c r="G958" t="s">
        <v>13424</v>
      </c>
      <c r="H958" t="s">
        <v>13424</v>
      </c>
      <c r="I958" t="s">
        <v>13424</v>
      </c>
      <c r="J958" t="s">
        <v>13424</v>
      </c>
      <c r="K958" t="s">
        <v>13424</v>
      </c>
      <c r="L958" t="s">
        <v>13424</v>
      </c>
    </row>
    <row r="959" spans="1:12" x14ac:dyDescent="0.3">
      <c r="A959" t="s">
        <v>1165</v>
      </c>
      <c r="B959" t="s">
        <v>13429</v>
      </c>
      <c r="C959" t="s">
        <v>11870</v>
      </c>
      <c r="D959" t="s">
        <v>13424</v>
      </c>
      <c r="E959" t="s">
        <v>13424</v>
      </c>
      <c r="F959" t="s">
        <v>13424</v>
      </c>
      <c r="G959" t="s">
        <v>13424</v>
      </c>
      <c r="H959" t="s">
        <v>13424</v>
      </c>
      <c r="I959" t="s">
        <v>13424</v>
      </c>
      <c r="J959" t="s">
        <v>13424</v>
      </c>
      <c r="K959" t="s">
        <v>13424</v>
      </c>
      <c r="L959" t="s">
        <v>13424</v>
      </c>
    </row>
    <row r="960" spans="1:12" x14ac:dyDescent="0.3">
      <c r="A960" t="s">
        <v>965</v>
      </c>
      <c r="B960" t="s">
        <v>13429</v>
      </c>
      <c r="C960" t="s">
        <v>11870</v>
      </c>
      <c r="D960" t="s">
        <v>13424</v>
      </c>
      <c r="E960" t="s">
        <v>13424</v>
      </c>
      <c r="F960" t="s">
        <v>13424</v>
      </c>
      <c r="G960" t="s">
        <v>13424</v>
      </c>
      <c r="H960" t="s">
        <v>13424</v>
      </c>
      <c r="I960" t="s">
        <v>13424</v>
      </c>
      <c r="J960" t="s">
        <v>13424</v>
      </c>
      <c r="K960" t="s">
        <v>13424</v>
      </c>
      <c r="L960" t="s">
        <v>13424</v>
      </c>
    </row>
    <row r="961" spans="1:12" x14ac:dyDescent="0.3">
      <c r="A961" t="s">
        <v>975</v>
      </c>
      <c r="B961" t="s">
        <v>13429</v>
      </c>
      <c r="C961" t="s">
        <v>11870</v>
      </c>
      <c r="D961" t="s">
        <v>13424</v>
      </c>
      <c r="E961" t="s">
        <v>13424</v>
      </c>
      <c r="F961" t="s">
        <v>13424</v>
      </c>
      <c r="G961" t="s">
        <v>13424</v>
      </c>
      <c r="H961" t="s">
        <v>13424</v>
      </c>
      <c r="I961" t="s">
        <v>13424</v>
      </c>
      <c r="J961" t="s">
        <v>13424</v>
      </c>
      <c r="K961" t="s">
        <v>13424</v>
      </c>
      <c r="L961" t="s">
        <v>13424</v>
      </c>
    </row>
    <row r="962" spans="1:12" x14ac:dyDescent="0.3">
      <c r="A962" t="s">
        <v>739</v>
      </c>
      <c r="B962" t="s">
        <v>13429</v>
      </c>
      <c r="C962" t="s">
        <v>11870</v>
      </c>
      <c r="D962" t="s">
        <v>13424</v>
      </c>
      <c r="E962" t="s">
        <v>13424</v>
      </c>
      <c r="F962" t="s">
        <v>13424</v>
      </c>
      <c r="G962" t="s">
        <v>13424</v>
      </c>
      <c r="H962" t="s">
        <v>13424</v>
      </c>
      <c r="I962" t="s">
        <v>13424</v>
      </c>
      <c r="J962" t="s">
        <v>13424</v>
      </c>
      <c r="K962" t="s">
        <v>13424</v>
      </c>
      <c r="L962" t="s">
        <v>13424</v>
      </c>
    </row>
    <row r="963" spans="1:12" x14ac:dyDescent="0.3">
      <c r="A963" t="s">
        <v>1129</v>
      </c>
      <c r="B963" t="s">
        <v>13429</v>
      </c>
      <c r="C963" t="s">
        <v>11870</v>
      </c>
      <c r="D963" t="s">
        <v>13424</v>
      </c>
      <c r="E963" t="s">
        <v>13424</v>
      </c>
      <c r="F963" t="s">
        <v>13424</v>
      </c>
      <c r="G963" t="s">
        <v>13424</v>
      </c>
      <c r="H963" t="s">
        <v>13424</v>
      </c>
      <c r="I963" t="s">
        <v>13424</v>
      </c>
      <c r="J963" t="s">
        <v>13424</v>
      </c>
      <c r="K963" t="s">
        <v>13424</v>
      </c>
      <c r="L963" t="s">
        <v>13424</v>
      </c>
    </row>
    <row r="964" spans="1:12" x14ac:dyDescent="0.3">
      <c r="A964" t="s">
        <v>910</v>
      </c>
      <c r="B964" t="s">
        <v>13430</v>
      </c>
      <c r="C964" t="s">
        <v>11870</v>
      </c>
      <c r="D964" t="s">
        <v>13424</v>
      </c>
      <c r="E964" t="s">
        <v>13424</v>
      </c>
      <c r="F964" t="s">
        <v>13424</v>
      </c>
      <c r="G964" t="s">
        <v>13424</v>
      </c>
      <c r="H964" t="s">
        <v>13424</v>
      </c>
      <c r="I964" t="s">
        <v>13424</v>
      </c>
      <c r="J964" t="s">
        <v>13424</v>
      </c>
      <c r="K964" t="s">
        <v>13424</v>
      </c>
      <c r="L964" t="s">
        <v>13424</v>
      </c>
    </row>
    <row r="965" spans="1:12" x14ac:dyDescent="0.3">
      <c r="A965" t="s">
        <v>1596</v>
      </c>
      <c r="B965" t="s">
        <v>13430</v>
      </c>
      <c r="C965" t="s">
        <v>11870</v>
      </c>
      <c r="D965" t="s">
        <v>13424</v>
      </c>
      <c r="E965" t="s">
        <v>13424</v>
      </c>
      <c r="F965" t="s">
        <v>13424</v>
      </c>
      <c r="G965" t="s">
        <v>13424</v>
      </c>
      <c r="H965" t="s">
        <v>13424</v>
      </c>
      <c r="I965" t="s">
        <v>13424</v>
      </c>
      <c r="J965" t="s">
        <v>13424</v>
      </c>
      <c r="K965" t="s">
        <v>13424</v>
      </c>
      <c r="L965" t="s">
        <v>13424</v>
      </c>
    </row>
    <row r="966" spans="1:12" x14ac:dyDescent="0.3">
      <c r="A966" t="s">
        <v>450</v>
      </c>
      <c r="B966" t="s">
        <v>13429</v>
      </c>
      <c r="C966" t="s">
        <v>11870</v>
      </c>
      <c r="D966" t="s">
        <v>13424</v>
      </c>
      <c r="E966" t="s">
        <v>13424</v>
      </c>
      <c r="F966" t="s">
        <v>13424</v>
      </c>
      <c r="G966" t="s">
        <v>13424</v>
      </c>
      <c r="H966" t="s">
        <v>13424</v>
      </c>
      <c r="I966" t="s">
        <v>13424</v>
      </c>
      <c r="J966" t="s">
        <v>13424</v>
      </c>
      <c r="K966" t="s">
        <v>13424</v>
      </c>
      <c r="L966" t="s">
        <v>13424</v>
      </c>
    </row>
    <row r="967" spans="1:12" x14ac:dyDescent="0.3">
      <c r="A967" t="s">
        <v>1159</v>
      </c>
      <c r="B967" t="s">
        <v>13429</v>
      </c>
      <c r="C967" t="s">
        <v>11870</v>
      </c>
      <c r="D967" t="s">
        <v>13424</v>
      </c>
      <c r="E967" t="s">
        <v>13424</v>
      </c>
      <c r="F967" t="s">
        <v>13424</v>
      </c>
      <c r="G967" t="s">
        <v>13424</v>
      </c>
      <c r="H967" t="s">
        <v>13424</v>
      </c>
      <c r="I967" t="s">
        <v>13424</v>
      </c>
      <c r="J967" t="s">
        <v>13424</v>
      </c>
      <c r="K967" t="s">
        <v>13424</v>
      </c>
      <c r="L967" t="s">
        <v>13424</v>
      </c>
    </row>
    <row r="968" spans="1:12" x14ac:dyDescent="0.3">
      <c r="A968" t="s">
        <v>1154</v>
      </c>
      <c r="B968" t="s">
        <v>13429</v>
      </c>
      <c r="C968" t="s">
        <v>11870</v>
      </c>
      <c r="D968" t="s">
        <v>13424</v>
      </c>
      <c r="E968" t="s">
        <v>13424</v>
      </c>
      <c r="F968" t="s">
        <v>13424</v>
      </c>
      <c r="G968" t="s">
        <v>13424</v>
      </c>
      <c r="H968" t="s">
        <v>13424</v>
      </c>
      <c r="I968" t="s">
        <v>13424</v>
      </c>
      <c r="J968" t="s">
        <v>13424</v>
      </c>
      <c r="K968" t="s">
        <v>13424</v>
      </c>
      <c r="L968" t="s">
        <v>13424</v>
      </c>
    </row>
    <row r="969" spans="1:12" x14ac:dyDescent="0.3">
      <c r="A969" t="s">
        <v>446</v>
      </c>
      <c r="B969" t="s">
        <v>13429</v>
      </c>
      <c r="C969" t="s">
        <v>11870</v>
      </c>
      <c r="D969" t="s">
        <v>13424</v>
      </c>
      <c r="E969" t="s">
        <v>13424</v>
      </c>
      <c r="F969" t="s">
        <v>13424</v>
      </c>
      <c r="G969" t="s">
        <v>13424</v>
      </c>
      <c r="H969" t="s">
        <v>13424</v>
      </c>
      <c r="I969" t="s">
        <v>13424</v>
      </c>
      <c r="J969" t="s">
        <v>13424</v>
      </c>
      <c r="K969" t="s">
        <v>13424</v>
      </c>
      <c r="L969" t="s">
        <v>13424</v>
      </c>
    </row>
    <row r="970" spans="1:12" x14ac:dyDescent="0.3">
      <c r="A970" t="s">
        <v>1197</v>
      </c>
      <c r="B970" t="s">
        <v>13429</v>
      </c>
      <c r="C970" t="s">
        <v>11870</v>
      </c>
      <c r="D970" t="s">
        <v>13424</v>
      </c>
      <c r="E970" t="s">
        <v>13424</v>
      </c>
      <c r="F970" t="s">
        <v>13424</v>
      </c>
      <c r="G970" t="s">
        <v>13424</v>
      </c>
      <c r="H970" t="s">
        <v>13424</v>
      </c>
      <c r="I970" t="s">
        <v>13424</v>
      </c>
      <c r="J970" t="s">
        <v>13424</v>
      </c>
      <c r="K970" t="s">
        <v>13424</v>
      </c>
      <c r="L970" t="s">
        <v>13424</v>
      </c>
    </row>
    <row r="971" spans="1:12" x14ac:dyDescent="0.3">
      <c r="A971" t="s">
        <v>1652</v>
      </c>
      <c r="B971" t="s">
        <v>13429</v>
      </c>
      <c r="C971" t="s">
        <v>11870</v>
      </c>
      <c r="D971" t="s">
        <v>13424</v>
      </c>
      <c r="E971" t="s">
        <v>13424</v>
      </c>
      <c r="F971" t="s">
        <v>13424</v>
      </c>
      <c r="G971" t="s">
        <v>13424</v>
      </c>
      <c r="H971" t="s">
        <v>13424</v>
      </c>
      <c r="I971" t="s">
        <v>13424</v>
      </c>
      <c r="J971" t="s">
        <v>13424</v>
      </c>
      <c r="K971" t="s">
        <v>13424</v>
      </c>
      <c r="L971" t="s">
        <v>13424</v>
      </c>
    </row>
    <row r="972" spans="1:12" x14ac:dyDescent="0.3">
      <c r="A972" t="s">
        <v>1150</v>
      </c>
      <c r="B972" t="s">
        <v>13429</v>
      </c>
      <c r="C972" t="s">
        <v>11870</v>
      </c>
      <c r="D972" t="s">
        <v>13424</v>
      </c>
      <c r="E972" t="s">
        <v>13424</v>
      </c>
      <c r="F972" t="s">
        <v>13424</v>
      </c>
      <c r="G972" t="s">
        <v>13424</v>
      </c>
      <c r="H972" t="s">
        <v>13424</v>
      </c>
      <c r="I972" t="s">
        <v>13424</v>
      </c>
      <c r="J972" t="s">
        <v>13424</v>
      </c>
      <c r="K972" t="s">
        <v>13424</v>
      </c>
      <c r="L972" t="s">
        <v>13424</v>
      </c>
    </row>
    <row r="973" spans="1:12" x14ac:dyDescent="0.3">
      <c r="A973" t="s">
        <v>740</v>
      </c>
      <c r="B973" t="s">
        <v>13429</v>
      </c>
      <c r="C973" t="s">
        <v>11870</v>
      </c>
      <c r="D973" t="s">
        <v>13424</v>
      </c>
      <c r="E973" t="s">
        <v>13424</v>
      </c>
      <c r="F973" t="s">
        <v>13424</v>
      </c>
      <c r="G973" t="s">
        <v>13424</v>
      </c>
      <c r="H973" t="s">
        <v>13424</v>
      </c>
      <c r="I973" t="s">
        <v>13424</v>
      </c>
      <c r="J973" t="s">
        <v>13424</v>
      </c>
      <c r="K973" t="s">
        <v>13424</v>
      </c>
      <c r="L973" t="s">
        <v>13424</v>
      </c>
    </row>
    <row r="974" spans="1:12" x14ac:dyDescent="0.3">
      <c r="A974" t="s">
        <v>741</v>
      </c>
      <c r="B974" t="s">
        <v>13429</v>
      </c>
      <c r="C974" t="s">
        <v>11870</v>
      </c>
      <c r="D974" t="s">
        <v>13424</v>
      </c>
      <c r="E974" t="s">
        <v>13424</v>
      </c>
      <c r="F974" t="s">
        <v>13424</v>
      </c>
      <c r="G974" t="s">
        <v>13424</v>
      </c>
      <c r="H974" t="s">
        <v>13424</v>
      </c>
      <c r="I974" t="s">
        <v>13424</v>
      </c>
      <c r="J974" t="s">
        <v>13424</v>
      </c>
      <c r="K974" t="s">
        <v>13424</v>
      </c>
      <c r="L974" t="s">
        <v>13424</v>
      </c>
    </row>
    <row r="975" spans="1:12" x14ac:dyDescent="0.3">
      <c r="A975" t="s">
        <v>1133</v>
      </c>
      <c r="B975" t="s">
        <v>13429</v>
      </c>
      <c r="C975" t="s">
        <v>11870</v>
      </c>
      <c r="D975" t="s">
        <v>13424</v>
      </c>
      <c r="E975" t="s">
        <v>13424</v>
      </c>
      <c r="F975" t="s">
        <v>13424</v>
      </c>
      <c r="G975" t="s">
        <v>13424</v>
      </c>
      <c r="H975" t="s">
        <v>13424</v>
      </c>
      <c r="I975" t="s">
        <v>13424</v>
      </c>
      <c r="J975" t="s">
        <v>13424</v>
      </c>
      <c r="K975" t="s">
        <v>13424</v>
      </c>
      <c r="L975" t="s">
        <v>13424</v>
      </c>
    </row>
    <row r="976" spans="1:12" x14ac:dyDescent="0.3">
      <c r="A976" t="s">
        <v>1174</v>
      </c>
      <c r="B976" t="s">
        <v>13430</v>
      </c>
      <c r="C976" t="s">
        <v>11870</v>
      </c>
      <c r="D976" t="s">
        <v>13424</v>
      </c>
      <c r="E976" t="s">
        <v>13424</v>
      </c>
      <c r="F976" t="s">
        <v>13424</v>
      </c>
      <c r="G976" t="s">
        <v>13424</v>
      </c>
      <c r="H976" t="s">
        <v>13424</v>
      </c>
      <c r="I976" t="s">
        <v>13424</v>
      </c>
      <c r="J976" t="s">
        <v>13424</v>
      </c>
      <c r="K976" t="s">
        <v>13424</v>
      </c>
      <c r="L976" t="s">
        <v>13424</v>
      </c>
    </row>
    <row r="977" spans="1:12" x14ac:dyDescent="0.3">
      <c r="A977" t="s">
        <v>1202</v>
      </c>
      <c r="B977" t="s">
        <v>13430</v>
      </c>
      <c r="C977" t="s">
        <v>11870</v>
      </c>
      <c r="D977" t="s">
        <v>13424</v>
      </c>
      <c r="E977" t="s">
        <v>13424</v>
      </c>
      <c r="F977" t="s">
        <v>13424</v>
      </c>
      <c r="G977" t="s">
        <v>13424</v>
      </c>
      <c r="H977" t="s">
        <v>13424</v>
      </c>
      <c r="I977" t="s">
        <v>13424</v>
      </c>
      <c r="J977" t="s">
        <v>13424</v>
      </c>
      <c r="K977" t="s">
        <v>13424</v>
      </c>
      <c r="L977" t="s">
        <v>13424</v>
      </c>
    </row>
    <row r="978" spans="1:12" x14ac:dyDescent="0.3">
      <c r="A978" t="s">
        <v>1132</v>
      </c>
      <c r="B978" t="s">
        <v>13429</v>
      </c>
      <c r="C978" t="s">
        <v>11870</v>
      </c>
      <c r="D978" t="s">
        <v>13424</v>
      </c>
      <c r="E978" t="s">
        <v>13424</v>
      </c>
      <c r="F978" t="s">
        <v>13424</v>
      </c>
      <c r="G978" t="s">
        <v>13424</v>
      </c>
      <c r="H978" t="s">
        <v>13424</v>
      </c>
      <c r="I978" t="s">
        <v>13424</v>
      </c>
      <c r="J978" t="s">
        <v>13424</v>
      </c>
      <c r="K978" t="s">
        <v>13424</v>
      </c>
      <c r="L978" t="s">
        <v>13424</v>
      </c>
    </row>
    <row r="979" spans="1:12" x14ac:dyDescent="0.3">
      <c r="A979" t="s">
        <v>1141</v>
      </c>
      <c r="B979" t="s">
        <v>13429</v>
      </c>
      <c r="C979" t="s">
        <v>11870</v>
      </c>
      <c r="D979" t="s">
        <v>13424</v>
      </c>
      <c r="E979" t="s">
        <v>13424</v>
      </c>
      <c r="F979" t="s">
        <v>13424</v>
      </c>
      <c r="G979" t="s">
        <v>13424</v>
      </c>
      <c r="H979" t="s">
        <v>13424</v>
      </c>
      <c r="I979" t="s">
        <v>13424</v>
      </c>
      <c r="J979" t="s">
        <v>13424</v>
      </c>
      <c r="K979" t="s">
        <v>13424</v>
      </c>
      <c r="L979" t="s">
        <v>13424</v>
      </c>
    </row>
    <row r="980" spans="1:12" x14ac:dyDescent="0.3">
      <c r="A980" t="s">
        <v>1160</v>
      </c>
      <c r="B980" t="s">
        <v>13429</v>
      </c>
      <c r="C980" t="s">
        <v>11870</v>
      </c>
      <c r="D980" t="s">
        <v>13424</v>
      </c>
      <c r="E980" t="s">
        <v>13424</v>
      </c>
      <c r="F980" t="s">
        <v>13424</v>
      </c>
      <c r="G980" t="s">
        <v>13424</v>
      </c>
      <c r="H980" t="s">
        <v>13424</v>
      </c>
      <c r="I980" t="s">
        <v>13424</v>
      </c>
      <c r="J980" t="s">
        <v>13424</v>
      </c>
      <c r="K980" t="s">
        <v>13424</v>
      </c>
      <c r="L980" t="s">
        <v>13424</v>
      </c>
    </row>
    <row r="981" spans="1:12" x14ac:dyDescent="0.3">
      <c r="A981" t="s">
        <v>1152</v>
      </c>
      <c r="B981" t="s">
        <v>13430</v>
      </c>
      <c r="C981" t="s">
        <v>11870</v>
      </c>
      <c r="D981" t="s">
        <v>13424</v>
      </c>
      <c r="E981" t="s">
        <v>13424</v>
      </c>
      <c r="F981" t="s">
        <v>13424</v>
      </c>
      <c r="G981" t="s">
        <v>13424</v>
      </c>
      <c r="H981" t="s">
        <v>13424</v>
      </c>
      <c r="I981" t="s">
        <v>13424</v>
      </c>
      <c r="J981" t="s">
        <v>13424</v>
      </c>
      <c r="K981" t="s">
        <v>13424</v>
      </c>
      <c r="L981" t="s">
        <v>13424</v>
      </c>
    </row>
    <row r="982" spans="1:12" x14ac:dyDescent="0.3">
      <c r="A982" t="s">
        <v>1142</v>
      </c>
      <c r="B982" t="s">
        <v>13429</v>
      </c>
      <c r="C982" t="s">
        <v>11870</v>
      </c>
      <c r="D982" t="s">
        <v>13424</v>
      </c>
      <c r="E982" t="s">
        <v>13424</v>
      </c>
      <c r="F982" t="s">
        <v>13424</v>
      </c>
      <c r="G982" t="s">
        <v>13424</v>
      </c>
      <c r="H982" t="s">
        <v>13424</v>
      </c>
      <c r="I982" t="s">
        <v>13424</v>
      </c>
      <c r="J982" t="s">
        <v>13424</v>
      </c>
      <c r="K982" t="s">
        <v>13424</v>
      </c>
      <c r="L982" t="s">
        <v>13424</v>
      </c>
    </row>
    <row r="983" spans="1:12" x14ac:dyDescent="0.3">
      <c r="A983" t="s">
        <v>1161</v>
      </c>
      <c r="B983" t="s">
        <v>13429</v>
      </c>
      <c r="C983" t="s">
        <v>11870</v>
      </c>
      <c r="D983" t="s">
        <v>13424</v>
      </c>
      <c r="E983" t="s">
        <v>13424</v>
      </c>
      <c r="F983" t="s">
        <v>13424</v>
      </c>
      <c r="G983" t="s">
        <v>13424</v>
      </c>
      <c r="H983" t="s">
        <v>13424</v>
      </c>
      <c r="I983" t="s">
        <v>13424</v>
      </c>
      <c r="J983" t="s">
        <v>13424</v>
      </c>
      <c r="K983" t="s">
        <v>13424</v>
      </c>
      <c r="L983" t="s">
        <v>13424</v>
      </c>
    </row>
    <row r="984" spans="1:12" x14ac:dyDescent="0.3">
      <c r="A984" t="s">
        <v>1140</v>
      </c>
      <c r="B984" t="s">
        <v>13429</v>
      </c>
      <c r="C984" t="s">
        <v>11870</v>
      </c>
      <c r="D984" t="s">
        <v>13424</v>
      </c>
      <c r="E984" t="s">
        <v>13424</v>
      </c>
      <c r="F984" t="s">
        <v>13424</v>
      </c>
      <c r="G984" t="s">
        <v>13424</v>
      </c>
      <c r="H984" t="s">
        <v>13424</v>
      </c>
      <c r="I984" t="s">
        <v>13424</v>
      </c>
      <c r="J984" t="s">
        <v>13424</v>
      </c>
      <c r="K984" t="s">
        <v>13424</v>
      </c>
      <c r="L984" t="s">
        <v>13424</v>
      </c>
    </row>
    <row r="985" spans="1:12" x14ac:dyDescent="0.3">
      <c r="A985" t="s">
        <v>1151</v>
      </c>
      <c r="B985" t="s">
        <v>13429</v>
      </c>
      <c r="C985" t="s">
        <v>11870</v>
      </c>
      <c r="D985" t="s">
        <v>13424</v>
      </c>
      <c r="E985" t="s">
        <v>13424</v>
      </c>
      <c r="F985" t="s">
        <v>13424</v>
      </c>
      <c r="G985" t="s">
        <v>13424</v>
      </c>
      <c r="H985" t="s">
        <v>13424</v>
      </c>
      <c r="I985" t="s">
        <v>13424</v>
      </c>
      <c r="J985" t="s">
        <v>13424</v>
      </c>
      <c r="K985" t="s">
        <v>13424</v>
      </c>
      <c r="L985" t="s">
        <v>13424</v>
      </c>
    </row>
    <row r="986" spans="1:12" x14ac:dyDescent="0.3">
      <c r="A986" t="s">
        <v>945</v>
      </c>
      <c r="B986" t="s">
        <v>13429</v>
      </c>
      <c r="C986" t="s">
        <v>11870</v>
      </c>
      <c r="D986" t="s">
        <v>13424</v>
      </c>
      <c r="E986" t="s">
        <v>13424</v>
      </c>
      <c r="F986" t="s">
        <v>13424</v>
      </c>
      <c r="G986" t="s">
        <v>13424</v>
      </c>
      <c r="H986" t="s">
        <v>13424</v>
      </c>
      <c r="I986" t="s">
        <v>13424</v>
      </c>
      <c r="J986" t="s">
        <v>13424</v>
      </c>
      <c r="K986" t="s">
        <v>13424</v>
      </c>
      <c r="L986" t="s">
        <v>13424</v>
      </c>
    </row>
    <row r="987" spans="1:12" x14ac:dyDescent="0.3">
      <c r="A987" t="s">
        <v>1112</v>
      </c>
      <c r="B987" t="s">
        <v>13429</v>
      </c>
      <c r="C987" t="s">
        <v>11870</v>
      </c>
      <c r="D987" t="s">
        <v>13424</v>
      </c>
      <c r="E987" t="s">
        <v>13424</v>
      </c>
      <c r="F987" t="s">
        <v>13424</v>
      </c>
      <c r="G987" t="s">
        <v>13424</v>
      </c>
      <c r="H987" t="s">
        <v>13424</v>
      </c>
      <c r="I987" t="s">
        <v>13424</v>
      </c>
      <c r="J987" t="s">
        <v>13424</v>
      </c>
      <c r="K987" t="s">
        <v>13424</v>
      </c>
      <c r="L987" t="s">
        <v>13424</v>
      </c>
    </row>
    <row r="988" spans="1:12" x14ac:dyDescent="0.3">
      <c r="A988" t="s">
        <v>1111</v>
      </c>
      <c r="B988" t="s">
        <v>13430</v>
      </c>
      <c r="C988" t="s">
        <v>11870</v>
      </c>
      <c r="D988" t="s">
        <v>13424</v>
      </c>
      <c r="E988" t="s">
        <v>13424</v>
      </c>
      <c r="F988" t="s">
        <v>13424</v>
      </c>
      <c r="G988" t="s">
        <v>13424</v>
      </c>
      <c r="H988" t="s">
        <v>13424</v>
      </c>
      <c r="I988" t="s">
        <v>13424</v>
      </c>
      <c r="J988" t="s">
        <v>13424</v>
      </c>
      <c r="K988" t="s">
        <v>13424</v>
      </c>
      <c r="L988" t="s">
        <v>13424</v>
      </c>
    </row>
    <row r="989" spans="1:12" x14ac:dyDescent="0.3">
      <c r="A989" t="s">
        <v>1205</v>
      </c>
      <c r="B989" t="s">
        <v>13430</v>
      </c>
      <c r="C989" t="s">
        <v>11870</v>
      </c>
      <c r="D989" t="s">
        <v>13424</v>
      </c>
      <c r="E989" t="s">
        <v>13424</v>
      </c>
      <c r="F989" t="s">
        <v>13424</v>
      </c>
      <c r="G989" t="s">
        <v>13424</v>
      </c>
      <c r="H989" t="s">
        <v>13424</v>
      </c>
      <c r="I989" t="s">
        <v>13424</v>
      </c>
      <c r="J989" t="s">
        <v>13424</v>
      </c>
      <c r="K989" t="s">
        <v>13424</v>
      </c>
      <c r="L989" t="s">
        <v>13424</v>
      </c>
    </row>
    <row r="990" spans="1:12" x14ac:dyDescent="0.3">
      <c r="A990" t="s">
        <v>1656</v>
      </c>
      <c r="B990" t="s">
        <v>13430</v>
      </c>
      <c r="C990" t="s">
        <v>11870</v>
      </c>
      <c r="D990" t="s">
        <v>13424</v>
      </c>
      <c r="E990" t="s">
        <v>13424</v>
      </c>
      <c r="F990" t="s">
        <v>13424</v>
      </c>
      <c r="G990" t="s">
        <v>13424</v>
      </c>
      <c r="H990" t="s">
        <v>13424</v>
      </c>
      <c r="I990" t="s">
        <v>13424</v>
      </c>
      <c r="J990" t="s">
        <v>13424</v>
      </c>
      <c r="K990" t="s">
        <v>13424</v>
      </c>
      <c r="L990" t="s">
        <v>13424</v>
      </c>
    </row>
    <row r="991" spans="1:12" x14ac:dyDescent="0.3">
      <c r="A991" t="s">
        <v>1216</v>
      </c>
      <c r="B991" t="s">
        <v>13430</v>
      </c>
      <c r="C991" t="s">
        <v>11870</v>
      </c>
      <c r="D991" t="s">
        <v>13424</v>
      </c>
      <c r="E991" t="s">
        <v>13424</v>
      </c>
      <c r="F991" t="s">
        <v>13424</v>
      </c>
      <c r="G991" t="s">
        <v>13424</v>
      </c>
      <c r="H991" t="s">
        <v>13424</v>
      </c>
      <c r="I991" t="s">
        <v>13424</v>
      </c>
      <c r="J991" t="s">
        <v>13424</v>
      </c>
      <c r="K991" t="s">
        <v>13424</v>
      </c>
      <c r="L991" t="s">
        <v>13424</v>
      </c>
    </row>
    <row r="992" spans="1:12" x14ac:dyDescent="0.3">
      <c r="A992" t="s">
        <v>1661</v>
      </c>
      <c r="B992" t="s">
        <v>13430</v>
      </c>
      <c r="C992" t="s">
        <v>11870</v>
      </c>
      <c r="D992" t="s">
        <v>13424</v>
      </c>
      <c r="E992" t="s">
        <v>13424</v>
      </c>
      <c r="F992" t="s">
        <v>13424</v>
      </c>
      <c r="G992" t="s">
        <v>13424</v>
      </c>
      <c r="H992" t="s">
        <v>13424</v>
      </c>
      <c r="I992" t="s">
        <v>13424</v>
      </c>
      <c r="J992" t="s">
        <v>13424</v>
      </c>
      <c r="K992" t="s">
        <v>13424</v>
      </c>
      <c r="L992" t="s">
        <v>13424</v>
      </c>
    </row>
    <row r="993" spans="1:12" x14ac:dyDescent="0.3">
      <c r="A993" t="s">
        <v>1660</v>
      </c>
      <c r="B993" t="s">
        <v>13429</v>
      </c>
      <c r="C993" t="s">
        <v>11870</v>
      </c>
      <c r="D993" t="s">
        <v>13424</v>
      </c>
      <c r="E993" t="s">
        <v>13424</v>
      </c>
      <c r="F993" t="s">
        <v>13424</v>
      </c>
      <c r="G993" t="s">
        <v>13424</v>
      </c>
      <c r="H993" t="s">
        <v>13424</v>
      </c>
      <c r="I993" t="s">
        <v>13424</v>
      </c>
      <c r="J993" t="s">
        <v>13424</v>
      </c>
      <c r="K993" t="s">
        <v>13424</v>
      </c>
      <c r="L993" t="s">
        <v>13424</v>
      </c>
    </row>
    <row r="994" spans="1:12" x14ac:dyDescent="0.3">
      <c r="A994" t="s">
        <v>1215</v>
      </c>
      <c r="B994" t="s">
        <v>13430</v>
      </c>
      <c r="C994" t="s">
        <v>11870</v>
      </c>
      <c r="D994" t="s">
        <v>13424</v>
      </c>
      <c r="E994" t="s">
        <v>13424</v>
      </c>
      <c r="F994" t="s">
        <v>13424</v>
      </c>
      <c r="G994" t="s">
        <v>13424</v>
      </c>
      <c r="H994" t="s">
        <v>13424</v>
      </c>
      <c r="I994" t="s">
        <v>13424</v>
      </c>
      <c r="J994" t="s">
        <v>13424</v>
      </c>
      <c r="K994" t="s">
        <v>13424</v>
      </c>
      <c r="L994" t="s">
        <v>13424</v>
      </c>
    </row>
    <row r="995" spans="1:12" x14ac:dyDescent="0.3">
      <c r="A995" t="s">
        <v>1217</v>
      </c>
      <c r="B995" t="s">
        <v>13430</v>
      </c>
      <c r="C995" t="s">
        <v>11870</v>
      </c>
      <c r="D995" t="s">
        <v>13424</v>
      </c>
      <c r="E995" t="s">
        <v>13424</v>
      </c>
      <c r="F995" t="s">
        <v>13424</v>
      </c>
      <c r="G995" t="s">
        <v>13424</v>
      </c>
      <c r="H995" t="s">
        <v>13424</v>
      </c>
      <c r="I995" t="s">
        <v>13424</v>
      </c>
      <c r="J995" t="s">
        <v>13424</v>
      </c>
      <c r="K995" t="s">
        <v>13424</v>
      </c>
      <c r="L995" t="s">
        <v>13424</v>
      </c>
    </row>
    <row r="996" spans="1:12" x14ac:dyDescent="0.3">
      <c r="A996" t="s">
        <v>1220</v>
      </c>
      <c r="B996" t="s">
        <v>13430</v>
      </c>
      <c r="C996" t="s">
        <v>11870</v>
      </c>
      <c r="D996" t="s">
        <v>13424</v>
      </c>
      <c r="E996" t="s">
        <v>13424</v>
      </c>
      <c r="F996" t="s">
        <v>13424</v>
      </c>
      <c r="G996" t="s">
        <v>13424</v>
      </c>
      <c r="H996" t="s">
        <v>13424</v>
      </c>
      <c r="I996" t="s">
        <v>13424</v>
      </c>
      <c r="J996" t="s">
        <v>13424</v>
      </c>
      <c r="K996" t="s">
        <v>13424</v>
      </c>
      <c r="L996" t="s">
        <v>13424</v>
      </c>
    </row>
    <row r="997" spans="1:12" x14ac:dyDescent="0.3">
      <c r="A997" t="s">
        <v>1219</v>
      </c>
      <c r="B997" t="s">
        <v>13429</v>
      </c>
      <c r="C997" t="s">
        <v>11870</v>
      </c>
      <c r="D997" t="s">
        <v>13424</v>
      </c>
      <c r="E997" t="s">
        <v>13424</v>
      </c>
      <c r="F997" t="s">
        <v>13424</v>
      </c>
      <c r="G997" t="s">
        <v>13424</v>
      </c>
      <c r="H997" t="s">
        <v>13424</v>
      </c>
      <c r="I997" t="s">
        <v>13424</v>
      </c>
      <c r="J997" t="s">
        <v>13424</v>
      </c>
      <c r="K997" t="s">
        <v>13424</v>
      </c>
      <c r="L997" t="s">
        <v>13424</v>
      </c>
    </row>
    <row r="998" spans="1:12" x14ac:dyDescent="0.3">
      <c r="A998" t="s">
        <v>1662</v>
      </c>
      <c r="B998" t="s">
        <v>13429</v>
      </c>
      <c r="C998" t="s">
        <v>11870</v>
      </c>
      <c r="D998" t="s">
        <v>13424</v>
      </c>
      <c r="E998" t="s">
        <v>13424</v>
      </c>
      <c r="F998" t="s">
        <v>13424</v>
      </c>
      <c r="G998" t="s">
        <v>13424</v>
      </c>
      <c r="H998" t="s">
        <v>13424</v>
      </c>
      <c r="I998" t="s">
        <v>13424</v>
      </c>
      <c r="J998" t="s">
        <v>13424</v>
      </c>
      <c r="K998" t="s">
        <v>13424</v>
      </c>
      <c r="L998" t="s">
        <v>13424</v>
      </c>
    </row>
    <row r="999" spans="1:12" x14ac:dyDescent="0.3">
      <c r="A999" t="s">
        <v>1203</v>
      </c>
      <c r="B999" t="s">
        <v>13429</v>
      </c>
      <c r="C999" t="s">
        <v>11870</v>
      </c>
      <c r="D999" t="s">
        <v>13424</v>
      </c>
      <c r="E999" t="s">
        <v>13424</v>
      </c>
      <c r="F999" t="s">
        <v>13424</v>
      </c>
      <c r="G999" t="s">
        <v>13424</v>
      </c>
      <c r="H999" t="s">
        <v>13424</v>
      </c>
      <c r="I999" t="s">
        <v>13424</v>
      </c>
      <c r="J999" t="s">
        <v>13424</v>
      </c>
      <c r="K999" t="s">
        <v>13424</v>
      </c>
      <c r="L999" t="s">
        <v>13424</v>
      </c>
    </row>
    <row r="1000" spans="1:12" x14ac:dyDescent="0.3">
      <c r="A1000" t="s">
        <v>1192</v>
      </c>
      <c r="B1000" t="s">
        <v>13429</v>
      </c>
      <c r="C1000" t="s">
        <v>11870</v>
      </c>
      <c r="D1000" t="s">
        <v>13424</v>
      </c>
      <c r="E1000" t="s">
        <v>13424</v>
      </c>
      <c r="F1000" t="s">
        <v>13424</v>
      </c>
      <c r="G1000" t="s">
        <v>13424</v>
      </c>
      <c r="H1000" t="s">
        <v>13424</v>
      </c>
      <c r="I1000" t="s">
        <v>13424</v>
      </c>
      <c r="J1000" t="s">
        <v>13424</v>
      </c>
      <c r="K1000" t="s">
        <v>13424</v>
      </c>
      <c r="L1000" t="s">
        <v>13424</v>
      </c>
    </row>
    <row r="1001" spans="1:12" x14ac:dyDescent="0.3">
      <c r="A1001" t="s">
        <v>1191</v>
      </c>
      <c r="B1001" t="s">
        <v>13429</v>
      </c>
      <c r="C1001" t="s">
        <v>11870</v>
      </c>
      <c r="D1001" t="s">
        <v>13424</v>
      </c>
      <c r="E1001" t="s">
        <v>13424</v>
      </c>
      <c r="F1001" t="s">
        <v>13424</v>
      </c>
      <c r="G1001" t="s">
        <v>13424</v>
      </c>
      <c r="H1001" t="s">
        <v>13424</v>
      </c>
      <c r="I1001" t="s">
        <v>13424</v>
      </c>
      <c r="J1001" t="s">
        <v>13424</v>
      </c>
      <c r="K1001" t="s">
        <v>13424</v>
      </c>
      <c r="L1001" t="s">
        <v>13424</v>
      </c>
    </row>
    <row r="1002" spans="1:12" x14ac:dyDescent="0.3">
      <c r="A1002" t="s">
        <v>1193</v>
      </c>
      <c r="B1002" t="s">
        <v>13429</v>
      </c>
      <c r="C1002" t="s">
        <v>11870</v>
      </c>
      <c r="D1002" t="s">
        <v>13424</v>
      </c>
      <c r="E1002" t="s">
        <v>13424</v>
      </c>
      <c r="F1002" t="s">
        <v>13424</v>
      </c>
      <c r="G1002" t="s">
        <v>13424</v>
      </c>
      <c r="H1002" t="s">
        <v>13424</v>
      </c>
      <c r="I1002" t="s">
        <v>13424</v>
      </c>
      <c r="J1002" t="s">
        <v>13424</v>
      </c>
      <c r="K1002" t="s">
        <v>13424</v>
      </c>
      <c r="L1002" t="s">
        <v>13424</v>
      </c>
    </row>
    <row r="1003" spans="1:12" x14ac:dyDescent="0.3">
      <c r="A1003" t="s">
        <v>1201</v>
      </c>
      <c r="B1003" t="s">
        <v>13429</v>
      </c>
      <c r="C1003" t="s">
        <v>11870</v>
      </c>
      <c r="D1003" t="s">
        <v>13424</v>
      </c>
      <c r="E1003" t="s">
        <v>13424</v>
      </c>
      <c r="F1003" t="s">
        <v>13424</v>
      </c>
      <c r="G1003" t="s">
        <v>13424</v>
      </c>
      <c r="H1003" t="s">
        <v>13424</v>
      </c>
      <c r="I1003" t="s">
        <v>13424</v>
      </c>
      <c r="J1003" t="s">
        <v>13424</v>
      </c>
      <c r="K1003" t="s">
        <v>13424</v>
      </c>
      <c r="L1003" t="s">
        <v>13424</v>
      </c>
    </row>
    <row r="1004" spans="1:12" x14ac:dyDescent="0.3">
      <c r="A1004" t="s">
        <v>1182</v>
      </c>
      <c r="B1004" t="s">
        <v>13429</v>
      </c>
      <c r="C1004" t="s">
        <v>11870</v>
      </c>
      <c r="D1004" t="s">
        <v>13424</v>
      </c>
      <c r="E1004" t="s">
        <v>13424</v>
      </c>
      <c r="F1004" t="s">
        <v>13424</v>
      </c>
      <c r="G1004" t="s">
        <v>13424</v>
      </c>
      <c r="H1004" t="s">
        <v>13424</v>
      </c>
      <c r="I1004" t="s">
        <v>13424</v>
      </c>
      <c r="J1004" t="s">
        <v>13424</v>
      </c>
      <c r="K1004" t="s">
        <v>13424</v>
      </c>
      <c r="L1004" t="s">
        <v>13424</v>
      </c>
    </row>
    <row r="1005" spans="1:12" x14ac:dyDescent="0.3">
      <c r="A1005" t="s">
        <v>1188</v>
      </c>
      <c r="B1005" t="s">
        <v>13429</v>
      </c>
      <c r="C1005" t="s">
        <v>11870</v>
      </c>
      <c r="D1005" t="s">
        <v>13424</v>
      </c>
      <c r="E1005" t="s">
        <v>13424</v>
      </c>
      <c r="F1005" t="s">
        <v>13424</v>
      </c>
      <c r="G1005" t="s">
        <v>13424</v>
      </c>
      <c r="H1005" t="s">
        <v>13424</v>
      </c>
      <c r="I1005" t="s">
        <v>13424</v>
      </c>
      <c r="J1005" t="s">
        <v>13424</v>
      </c>
      <c r="K1005" t="s">
        <v>13424</v>
      </c>
      <c r="L1005" t="s">
        <v>13424</v>
      </c>
    </row>
    <row r="1006" spans="1:12" x14ac:dyDescent="0.3">
      <c r="A1006" t="s">
        <v>1221</v>
      </c>
      <c r="B1006" t="s">
        <v>13429</v>
      </c>
      <c r="C1006" t="s">
        <v>11870</v>
      </c>
      <c r="D1006" t="s">
        <v>13424</v>
      </c>
      <c r="E1006" t="s">
        <v>13424</v>
      </c>
      <c r="F1006" t="s">
        <v>13424</v>
      </c>
      <c r="G1006" t="s">
        <v>13424</v>
      </c>
      <c r="H1006" t="s">
        <v>13424</v>
      </c>
      <c r="I1006" t="s">
        <v>13424</v>
      </c>
      <c r="J1006" t="s">
        <v>13424</v>
      </c>
      <c r="K1006" t="s">
        <v>13424</v>
      </c>
      <c r="L1006" t="s">
        <v>13424</v>
      </c>
    </row>
    <row r="1007" spans="1:12" x14ac:dyDescent="0.3">
      <c r="A1007" t="s">
        <v>1210</v>
      </c>
      <c r="B1007" t="s">
        <v>13429</v>
      </c>
      <c r="C1007" t="s">
        <v>11870</v>
      </c>
      <c r="D1007" t="s">
        <v>13424</v>
      </c>
      <c r="E1007" t="s">
        <v>13424</v>
      </c>
      <c r="F1007" t="s">
        <v>13424</v>
      </c>
      <c r="G1007" t="s">
        <v>13424</v>
      </c>
      <c r="H1007" t="s">
        <v>13424</v>
      </c>
      <c r="I1007" t="s">
        <v>13424</v>
      </c>
      <c r="J1007" t="s">
        <v>13424</v>
      </c>
      <c r="K1007" t="s">
        <v>13424</v>
      </c>
      <c r="L1007" t="s">
        <v>13424</v>
      </c>
    </row>
    <row r="1008" spans="1:12" x14ac:dyDescent="0.3">
      <c r="A1008" t="s">
        <v>1181</v>
      </c>
      <c r="B1008" t="s">
        <v>13430</v>
      </c>
      <c r="C1008" t="s">
        <v>11870</v>
      </c>
      <c r="D1008" t="s">
        <v>13424</v>
      </c>
      <c r="E1008" t="s">
        <v>13424</v>
      </c>
      <c r="F1008" t="s">
        <v>13424</v>
      </c>
      <c r="G1008" t="s">
        <v>13424</v>
      </c>
      <c r="H1008" t="s">
        <v>13424</v>
      </c>
      <c r="I1008" t="s">
        <v>13424</v>
      </c>
      <c r="J1008" t="s">
        <v>13424</v>
      </c>
      <c r="K1008" t="s">
        <v>13424</v>
      </c>
      <c r="L1008" t="s">
        <v>13424</v>
      </c>
    </row>
    <row r="1009" spans="1:12" x14ac:dyDescent="0.3">
      <c r="A1009" t="s">
        <v>1184</v>
      </c>
      <c r="B1009" t="s">
        <v>13430</v>
      </c>
      <c r="C1009" t="s">
        <v>11870</v>
      </c>
      <c r="D1009" t="s">
        <v>13424</v>
      </c>
      <c r="E1009" t="s">
        <v>13424</v>
      </c>
      <c r="F1009" t="s">
        <v>13424</v>
      </c>
      <c r="G1009" t="s">
        <v>13424</v>
      </c>
      <c r="H1009" t="s">
        <v>13424</v>
      </c>
      <c r="I1009" t="s">
        <v>13424</v>
      </c>
      <c r="J1009" t="s">
        <v>13424</v>
      </c>
      <c r="K1009" t="s">
        <v>13424</v>
      </c>
      <c r="L1009" t="s">
        <v>13424</v>
      </c>
    </row>
    <row r="1010" spans="1:12" x14ac:dyDescent="0.3">
      <c r="A1010" t="s">
        <v>1185</v>
      </c>
      <c r="B1010" t="s">
        <v>13429</v>
      </c>
      <c r="C1010" t="s">
        <v>11870</v>
      </c>
      <c r="D1010" t="s">
        <v>13424</v>
      </c>
      <c r="E1010" t="s">
        <v>13424</v>
      </c>
      <c r="F1010" t="s">
        <v>13424</v>
      </c>
      <c r="G1010" t="s">
        <v>13424</v>
      </c>
      <c r="H1010" t="s">
        <v>13424</v>
      </c>
      <c r="I1010" t="s">
        <v>13424</v>
      </c>
      <c r="J1010" t="s">
        <v>13424</v>
      </c>
      <c r="K1010" t="s">
        <v>13424</v>
      </c>
      <c r="L1010" t="s">
        <v>13424</v>
      </c>
    </row>
    <row r="1011" spans="1:12" x14ac:dyDescent="0.3">
      <c r="A1011" t="s">
        <v>971</v>
      </c>
      <c r="B1011" t="s">
        <v>13430</v>
      </c>
      <c r="C1011" t="s">
        <v>11870</v>
      </c>
      <c r="D1011" t="s">
        <v>13424</v>
      </c>
      <c r="E1011" t="s">
        <v>13424</v>
      </c>
      <c r="F1011" t="s">
        <v>13424</v>
      </c>
      <c r="G1011" t="s">
        <v>13424</v>
      </c>
      <c r="H1011" t="s">
        <v>13424</v>
      </c>
      <c r="I1011" t="s">
        <v>13424</v>
      </c>
      <c r="J1011" t="s">
        <v>13424</v>
      </c>
      <c r="K1011" t="s">
        <v>13424</v>
      </c>
      <c r="L1011" t="s">
        <v>13424</v>
      </c>
    </row>
    <row r="1012" spans="1:12" x14ac:dyDescent="0.3">
      <c r="A1012" t="s">
        <v>1186</v>
      </c>
      <c r="B1012" t="s">
        <v>13430</v>
      </c>
      <c r="C1012" t="s">
        <v>11870</v>
      </c>
      <c r="D1012" t="s">
        <v>13424</v>
      </c>
      <c r="E1012" t="s">
        <v>13424</v>
      </c>
      <c r="F1012" t="s">
        <v>13424</v>
      </c>
      <c r="G1012" t="s">
        <v>13424</v>
      </c>
      <c r="H1012" t="s">
        <v>13424</v>
      </c>
      <c r="I1012" t="s">
        <v>13424</v>
      </c>
      <c r="J1012" t="s">
        <v>13424</v>
      </c>
      <c r="K1012" t="s">
        <v>13424</v>
      </c>
      <c r="L1012" t="s">
        <v>13424</v>
      </c>
    </row>
    <row r="1013" spans="1:12" x14ac:dyDescent="0.3">
      <c r="A1013" t="s">
        <v>1649</v>
      </c>
      <c r="B1013" t="s">
        <v>13430</v>
      </c>
      <c r="C1013" t="s">
        <v>11870</v>
      </c>
      <c r="D1013" t="s">
        <v>13424</v>
      </c>
      <c r="E1013" t="s">
        <v>13424</v>
      </c>
      <c r="F1013" t="s">
        <v>13424</v>
      </c>
      <c r="G1013" t="s">
        <v>13424</v>
      </c>
      <c r="H1013" t="s">
        <v>13424</v>
      </c>
      <c r="I1013" t="s">
        <v>13424</v>
      </c>
      <c r="J1013" t="s">
        <v>13424</v>
      </c>
      <c r="K1013" t="s">
        <v>13424</v>
      </c>
      <c r="L1013" t="s">
        <v>13424</v>
      </c>
    </row>
    <row r="1014" spans="1:12" x14ac:dyDescent="0.3">
      <c r="A1014" t="s">
        <v>906</v>
      </c>
      <c r="B1014" t="s">
        <v>13429</v>
      </c>
      <c r="C1014" t="s">
        <v>11870</v>
      </c>
      <c r="D1014" t="s">
        <v>13424</v>
      </c>
      <c r="E1014" t="s">
        <v>13424</v>
      </c>
      <c r="F1014" t="s">
        <v>13424</v>
      </c>
      <c r="G1014" t="s">
        <v>13424</v>
      </c>
      <c r="H1014" t="s">
        <v>13424</v>
      </c>
      <c r="I1014" t="s">
        <v>13424</v>
      </c>
      <c r="J1014" t="s">
        <v>13424</v>
      </c>
      <c r="K1014" t="s">
        <v>13424</v>
      </c>
      <c r="L1014" t="s">
        <v>13424</v>
      </c>
    </row>
    <row r="1015" spans="1:12" x14ac:dyDescent="0.3">
      <c r="A1015" t="s">
        <v>957</v>
      </c>
      <c r="B1015" t="s">
        <v>13429</v>
      </c>
      <c r="C1015" t="s">
        <v>11870</v>
      </c>
      <c r="D1015" t="s">
        <v>13424</v>
      </c>
      <c r="E1015" t="s">
        <v>13424</v>
      </c>
      <c r="F1015" t="s">
        <v>13424</v>
      </c>
      <c r="G1015" t="s">
        <v>13424</v>
      </c>
      <c r="H1015" t="s">
        <v>13424</v>
      </c>
      <c r="I1015" t="s">
        <v>13424</v>
      </c>
      <c r="J1015" t="s">
        <v>13424</v>
      </c>
      <c r="K1015" t="s">
        <v>13424</v>
      </c>
      <c r="L1015" t="s">
        <v>13424</v>
      </c>
    </row>
    <row r="1016" spans="1:12" x14ac:dyDescent="0.3">
      <c r="A1016" t="s">
        <v>691</v>
      </c>
      <c r="B1016" t="s">
        <v>13429</v>
      </c>
      <c r="C1016" t="s">
        <v>11870</v>
      </c>
      <c r="D1016" t="s">
        <v>13424</v>
      </c>
      <c r="E1016" t="s">
        <v>13424</v>
      </c>
      <c r="F1016" t="s">
        <v>13424</v>
      </c>
      <c r="G1016" t="s">
        <v>13424</v>
      </c>
      <c r="H1016" t="s">
        <v>13424</v>
      </c>
      <c r="I1016" t="s">
        <v>13424</v>
      </c>
      <c r="J1016" t="s">
        <v>13424</v>
      </c>
      <c r="K1016" t="s">
        <v>13424</v>
      </c>
      <c r="L1016" t="s">
        <v>13424</v>
      </c>
    </row>
    <row r="1017" spans="1:12" x14ac:dyDescent="0.3">
      <c r="A1017" t="s">
        <v>1183</v>
      </c>
      <c r="B1017" t="s">
        <v>13429</v>
      </c>
      <c r="C1017" t="s">
        <v>11870</v>
      </c>
      <c r="D1017" t="s">
        <v>13424</v>
      </c>
      <c r="E1017" t="s">
        <v>13424</v>
      </c>
      <c r="F1017" t="s">
        <v>13424</v>
      </c>
      <c r="G1017" t="s">
        <v>13424</v>
      </c>
      <c r="H1017" t="s">
        <v>13424</v>
      </c>
      <c r="I1017" t="s">
        <v>13424</v>
      </c>
      <c r="J1017" t="s">
        <v>13424</v>
      </c>
      <c r="K1017" t="s">
        <v>13424</v>
      </c>
      <c r="L1017" t="s">
        <v>13424</v>
      </c>
    </row>
    <row r="1018" spans="1:12" x14ac:dyDescent="0.3">
      <c r="A1018" t="s">
        <v>1648</v>
      </c>
      <c r="B1018" t="s">
        <v>13429</v>
      </c>
      <c r="C1018" t="s">
        <v>11870</v>
      </c>
      <c r="D1018" t="s">
        <v>13424</v>
      </c>
      <c r="E1018" t="s">
        <v>13424</v>
      </c>
      <c r="F1018" t="s">
        <v>13424</v>
      </c>
      <c r="G1018" t="s">
        <v>13424</v>
      </c>
      <c r="H1018" t="s">
        <v>13424</v>
      </c>
      <c r="I1018" t="s">
        <v>13424</v>
      </c>
      <c r="J1018" t="s">
        <v>13424</v>
      </c>
      <c r="K1018" t="s">
        <v>13424</v>
      </c>
      <c r="L1018" t="s">
        <v>13424</v>
      </c>
    </row>
    <row r="1019" spans="1:12" x14ac:dyDescent="0.3">
      <c r="A1019" t="s">
        <v>1189</v>
      </c>
      <c r="B1019" t="s">
        <v>13430</v>
      </c>
      <c r="C1019" t="s">
        <v>11870</v>
      </c>
      <c r="D1019" t="s">
        <v>13424</v>
      </c>
      <c r="E1019" t="s">
        <v>13424</v>
      </c>
      <c r="F1019" t="s">
        <v>13424</v>
      </c>
      <c r="G1019" t="s">
        <v>13424</v>
      </c>
      <c r="H1019" t="s">
        <v>13424</v>
      </c>
      <c r="I1019" t="s">
        <v>13424</v>
      </c>
      <c r="J1019" t="s">
        <v>13424</v>
      </c>
      <c r="K1019" t="s">
        <v>13424</v>
      </c>
      <c r="L1019" t="s">
        <v>13424</v>
      </c>
    </row>
    <row r="1020" spans="1:12" x14ac:dyDescent="0.3">
      <c r="A1020" t="s">
        <v>1190</v>
      </c>
      <c r="B1020" t="s">
        <v>13429</v>
      </c>
      <c r="C1020" t="s">
        <v>11870</v>
      </c>
      <c r="D1020" t="s">
        <v>13424</v>
      </c>
      <c r="E1020" t="s">
        <v>13424</v>
      </c>
      <c r="F1020" t="s">
        <v>13424</v>
      </c>
      <c r="G1020" t="s">
        <v>13424</v>
      </c>
      <c r="H1020" t="s">
        <v>13424</v>
      </c>
      <c r="I1020" t="s">
        <v>13424</v>
      </c>
      <c r="J1020" t="s">
        <v>13424</v>
      </c>
      <c r="K1020" t="s">
        <v>13424</v>
      </c>
      <c r="L1020" t="s">
        <v>13424</v>
      </c>
    </row>
    <row r="1021" spans="1:12" x14ac:dyDescent="0.3">
      <c r="A1021" t="s">
        <v>926</v>
      </c>
      <c r="B1021" t="s">
        <v>13429</v>
      </c>
      <c r="C1021" t="s">
        <v>11870</v>
      </c>
      <c r="D1021" t="s">
        <v>13424</v>
      </c>
      <c r="E1021" t="s">
        <v>13424</v>
      </c>
      <c r="F1021" t="s">
        <v>13424</v>
      </c>
      <c r="G1021" t="s">
        <v>13424</v>
      </c>
      <c r="H1021" t="s">
        <v>13424</v>
      </c>
      <c r="I1021" t="s">
        <v>13424</v>
      </c>
      <c r="J1021" t="s">
        <v>13424</v>
      </c>
      <c r="K1021" t="s">
        <v>13424</v>
      </c>
      <c r="L1021" t="s">
        <v>13424</v>
      </c>
    </row>
    <row r="1022" spans="1:12" x14ac:dyDescent="0.3">
      <c r="A1022" t="s">
        <v>1007</v>
      </c>
      <c r="B1022" t="s">
        <v>13429</v>
      </c>
      <c r="C1022" t="s">
        <v>11870</v>
      </c>
      <c r="D1022" t="s">
        <v>13424</v>
      </c>
      <c r="E1022" t="s">
        <v>13424</v>
      </c>
      <c r="F1022" t="s">
        <v>13424</v>
      </c>
      <c r="G1022" t="s">
        <v>13424</v>
      </c>
      <c r="H1022" t="s">
        <v>13424</v>
      </c>
      <c r="I1022" t="s">
        <v>13424</v>
      </c>
      <c r="J1022" t="s">
        <v>13424</v>
      </c>
      <c r="K1022" t="s">
        <v>13424</v>
      </c>
      <c r="L1022" t="s">
        <v>13424</v>
      </c>
    </row>
    <row r="1023" spans="1:12" x14ac:dyDescent="0.3">
      <c r="A1023" t="s">
        <v>52</v>
      </c>
      <c r="B1023" t="s">
        <v>13430</v>
      </c>
      <c r="C1023" t="s">
        <v>11870</v>
      </c>
      <c r="D1023" t="s">
        <v>13424</v>
      </c>
      <c r="E1023" t="s">
        <v>13424</v>
      </c>
      <c r="F1023" t="s">
        <v>13424</v>
      </c>
      <c r="G1023" t="s">
        <v>13424</v>
      </c>
      <c r="H1023" t="s">
        <v>13424</v>
      </c>
      <c r="I1023" t="s">
        <v>13424</v>
      </c>
      <c r="J1023" t="s">
        <v>13424</v>
      </c>
      <c r="K1023" t="s">
        <v>13424</v>
      </c>
      <c r="L1023" t="s">
        <v>13424</v>
      </c>
    </row>
    <row r="1024" spans="1:12" x14ac:dyDescent="0.3">
      <c r="A1024" t="s">
        <v>960</v>
      </c>
      <c r="B1024" t="s">
        <v>13429</v>
      </c>
      <c r="C1024" t="s">
        <v>11870</v>
      </c>
      <c r="D1024" t="s">
        <v>13424</v>
      </c>
      <c r="E1024" t="s">
        <v>13424</v>
      </c>
      <c r="F1024" t="s">
        <v>13424</v>
      </c>
      <c r="G1024" t="s">
        <v>13424</v>
      </c>
      <c r="H1024" t="s">
        <v>13424</v>
      </c>
      <c r="I1024" t="s">
        <v>13424</v>
      </c>
      <c r="J1024" t="s">
        <v>13424</v>
      </c>
      <c r="K1024" t="s">
        <v>13424</v>
      </c>
      <c r="L1024" t="s">
        <v>13424</v>
      </c>
    </row>
    <row r="1025" spans="1:12" x14ac:dyDescent="0.3">
      <c r="A1025" t="s">
        <v>936</v>
      </c>
      <c r="B1025" t="s">
        <v>13429</v>
      </c>
      <c r="C1025" t="s">
        <v>11870</v>
      </c>
      <c r="D1025" t="s">
        <v>13424</v>
      </c>
      <c r="E1025" t="s">
        <v>13424</v>
      </c>
      <c r="F1025" t="s">
        <v>13424</v>
      </c>
      <c r="G1025" t="s">
        <v>13424</v>
      </c>
      <c r="H1025" t="s">
        <v>13424</v>
      </c>
      <c r="I1025" t="s">
        <v>13424</v>
      </c>
      <c r="J1025" t="s">
        <v>13424</v>
      </c>
      <c r="K1025" t="s">
        <v>13424</v>
      </c>
      <c r="L1025" t="s">
        <v>13424</v>
      </c>
    </row>
    <row r="1026" spans="1:12" x14ac:dyDescent="0.3">
      <c r="A1026" t="s">
        <v>694</v>
      </c>
      <c r="B1026" t="s">
        <v>13429</v>
      </c>
      <c r="C1026" t="s">
        <v>11870</v>
      </c>
      <c r="D1026" t="s">
        <v>13424</v>
      </c>
      <c r="E1026" t="s">
        <v>13424</v>
      </c>
      <c r="F1026" t="s">
        <v>13424</v>
      </c>
      <c r="G1026" t="s">
        <v>13424</v>
      </c>
      <c r="H1026" t="s">
        <v>13424</v>
      </c>
      <c r="I1026" t="s">
        <v>13424</v>
      </c>
      <c r="J1026" t="s">
        <v>13424</v>
      </c>
      <c r="K1026" t="s">
        <v>13424</v>
      </c>
      <c r="L1026" t="s">
        <v>13424</v>
      </c>
    </row>
    <row r="1027" spans="1:12" x14ac:dyDescent="0.3">
      <c r="A1027" t="s">
        <v>985</v>
      </c>
      <c r="B1027" t="s">
        <v>13429</v>
      </c>
      <c r="C1027" t="s">
        <v>11870</v>
      </c>
      <c r="D1027" t="s">
        <v>13424</v>
      </c>
      <c r="E1027" t="s">
        <v>13424</v>
      </c>
      <c r="F1027" t="s">
        <v>13424</v>
      </c>
      <c r="G1027" t="s">
        <v>13424</v>
      </c>
      <c r="H1027" t="s">
        <v>13424</v>
      </c>
      <c r="I1027" t="s">
        <v>13424</v>
      </c>
      <c r="J1027" t="s">
        <v>13424</v>
      </c>
      <c r="K1027" t="s">
        <v>13424</v>
      </c>
      <c r="L1027" t="s">
        <v>13424</v>
      </c>
    </row>
    <row r="1028" spans="1:12" x14ac:dyDescent="0.3">
      <c r="A1028" t="s">
        <v>1153</v>
      </c>
      <c r="B1028" t="s">
        <v>13429</v>
      </c>
      <c r="C1028" t="s">
        <v>11870</v>
      </c>
      <c r="D1028" t="s">
        <v>13424</v>
      </c>
      <c r="E1028" t="s">
        <v>13424</v>
      </c>
      <c r="F1028" t="s">
        <v>13424</v>
      </c>
      <c r="G1028" t="s">
        <v>13424</v>
      </c>
      <c r="H1028" t="s">
        <v>13424</v>
      </c>
      <c r="I1028" t="s">
        <v>13424</v>
      </c>
      <c r="J1028" t="s">
        <v>13424</v>
      </c>
      <c r="K1028" t="s">
        <v>13424</v>
      </c>
      <c r="L1028" t="s">
        <v>13424</v>
      </c>
    </row>
    <row r="1029" spans="1:12" x14ac:dyDescent="0.3">
      <c r="A1029" t="s">
        <v>976</v>
      </c>
      <c r="B1029" t="s">
        <v>13429</v>
      </c>
      <c r="C1029" t="s">
        <v>11870</v>
      </c>
      <c r="D1029" t="s">
        <v>13424</v>
      </c>
      <c r="E1029" t="s">
        <v>13424</v>
      </c>
      <c r="F1029" t="s">
        <v>13424</v>
      </c>
      <c r="G1029" t="s">
        <v>13424</v>
      </c>
      <c r="H1029" t="s">
        <v>13424</v>
      </c>
      <c r="I1029" t="s">
        <v>13424</v>
      </c>
      <c r="J1029" t="s">
        <v>13424</v>
      </c>
      <c r="K1029" t="s">
        <v>13424</v>
      </c>
      <c r="L1029" t="s">
        <v>13424</v>
      </c>
    </row>
    <row r="1030" spans="1:12" x14ac:dyDescent="0.3">
      <c r="A1030" t="s">
        <v>1236</v>
      </c>
      <c r="B1030" t="s">
        <v>13430</v>
      </c>
      <c r="C1030" t="s">
        <v>11870</v>
      </c>
      <c r="D1030" t="s">
        <v>13424</v>
      </c>
      <c r="E1030" t="s">
        <v>13424</v>
      </c>
      <c r="F1030" t="s">
        <v>13424</v>
      </c>
      <c r="G1030" t="s">
        <v>13424</v>
      </c>
      <c r="H1030" t="s">
        <v>13424</v>
      </c>
      <c r="I1030" t="s">
        <v>13424</v>
      </c>
      <c r="J1030" t="s">
        <v>13424</v>
      </c>
      <c r="K1030" t="s">
        <v>13424</v>
      </c>
      <c r="L1030" t="s">
        <v>13424</v>
      </c>
    </row>
    <row r="1031" spans="1:12" x14ac:dyDescent="0.3">
      <c r="A1031" t="s">
        <v>1008</v>
      </c>
      <c r="B1031" t="s">
        <v>13429</v>
      </c>
      <c r="C1031" t="s">
        <v>11870</v>
      </c>
      <c r="D1031" t="s">
        <v>13424</v>
      </c>
      <c r="E1031" t="s">
        <v>13424</v>
      </c>
      <c r="F1031" t="s">
        <v>13424</v>
      </c>
      <c r="G1031" t="s">
        <v>13424</v>
      </c>
      <c r="H1031" t="s">
        <v>13424</v>
      </c>
      <c r="I1031" t="s">
        <v>13424</v>
      </c>
      <c r="J1031" t="s">
        <v>13424</v>
      </c>
      <c r="K1031" t="s">
        <v>13424</v>
      </c>
      <c r="L1031" t="s">
        <v>13424</v>
      </c>
    </row>
    <row r="1032" spans="1:12" x14ac:dyDescent="0.3">
      <c r="A1032" t="s">
        <v>1009</v>
      </c>
      <c r="B1032" t="s">
        <v>13429</v>
      </c>
      <c r="C1032" t="s">
        <v>11870</v>
      </c>
      <c r="D1032" t="s">
        <v>13424</v>
      </c>
      <c r="E1032" t="s">
        <v>13424</v>
      </c>
      <c r="F1032" t="s">
        <v>13424</v>
      </c>
      <c r="G1032" t="s">
        <v>13424</v>
      </c>
      <c r="H1032" t="s">
        <v>13424</v>
      </c>
      <c r="I1032" t="s">
        <v>13424</v>
      </c>
      <c r="J1032" t="s">
        <v>13424</v>
      </c>
      <c r="K1032" t="s">
        <v>13424</v>
      </c>
      <c r="L1032" t="s">
        <v>13424</v>
      </c>
    </row>
    <row r="1033" spans="1:12" x14ac:dyDescent="0.3">
      <c r="A1033" t="s">
        <v>1066</v>
      </c>
      <c r="B1033" t="s">
        <v>13429</v>
      </c>
      <c r="C1033" t="s">
        <v>11870</v>
      </c>
      <c r="D1033" t="s">
        <v>13424</v>
      </c>
      <c r="E1033" t="s">
        <v>13424</v>
      </c>
      <c r="F1033" t="s">
        <v>13424</v>
      </c>
      <c r="G1033" t="s">
        <v>13424</v>
      </c>
      <c r="H1033" t="s">
        <v>13424</v>
      </c>
      <c r="I1033" t="s">
        <v>13424</v>
      </c>
      <c r="J1033" t="s">
        <v>13424</v>
      </c>
      <c r="K1033" t="s">
        <v>13424</v>
      </c>
      <c r="L1033" t="s">
        <v>13424</v>
      </c>
    </row>
    <row r="1034" spans="1:12" x14ac:dyDescent="0.3">
      <c r="A1034" t="s">
        <v>713</v>
      </c>
      <c r="B1034" t="s">
        <v>13429</v>
      </c>
      <c r="C1034" t="s">
        <v>11870</v>
      </c>
      <c r="D1034" t="s">
        <v>13424</v>
      </c>
      <c r="E1034" t="s">
        <v>13424</v>
      </c>
      <c r="F1034" t="s">
        <v>13424</v>
      </c>
      <c r="G1034" t="s">
        <v>13424</v>
      </c>
      <c r="H1034" t="s">
        <v>13424</v>
      </c>
      <c r="I1034" t="s">
        <v>13424</v>
      </c>
      <c r="J1034" t="s">
        <v>13424</v>
      </c>
      <c r="K1034" t="s">
        <v>13424</v>
      </c>
      <c r="L1034" t="s">
        <v>13424</v>
      </c>
    </row>
    <row r="1035" spans="1:12" x14ac:dyDescent="0.3">
      <c r="A1035" t="s">
        <v>1145</v>
      </c>
      <c r="B1035" t="s">
        <v>13429</v>
      </c>
      <c r="C1035" t="s">
        <v>11870</v>
      </c>
      <c r="D1035" t="s">
        <v>13424</v>
      </c>
      <c r="E1035" t="s">
        <v>13424</v>
      </c>
      <c r="F1035" t="s">
        <v>13424</v>
      </c>
      <c r="G1035" t="s">
        <v>13424</v>
      </c>
      <c r="H1035" t="s">
        <v>13424</v>
      </c>
      <c r="I1035" t="s">
        <v>13424</v>
      </c>
      <c r="J1035" t="s">
        <v>13424</v>
      </c>
      <c r="K1035" t="s">
        <v>13424</v>
      </c>
      <c r="L1035" t="s">
        <v>13424</v>
      </c>
    </row>
    <row r="1036" spans="1:12" x14ac:dyDescent="0.3">
      <c r="A1036" t="s">
        <v>1738</v>
      </c>
      <c r="B1036" t="s">
        <v>13430</v>
      </c>
      <c r="C1036" t="s">
        <v>11870</v>
      </c>
      <c r="D1036" t="s">
        <v>13424</v>
      </c>
      <c r="E1036" t="s">
        <v>13424</v>
      </c>
      <c r="F1036" t="s">
        <v>13424</v>
      </c>
      <c r="G1036" t="s">
        <v>13424</v>
      </c>
      <c r="H1036" t="s">
        <v>13424</v>
      </c>
      <c r="I1036" t="s">
        <v>13424</v>
      </c>
      <c r="J1036" t="s">
        <v>13424</v>
      </c>
      <c r="K1036" t="s">
        <v>13424</v>
      </c>
      <c r="L1036" t="s">
        <v>13424</v>
      </c>
    </row>
    <row r="1037" spans="1:12" x14ac:dyDescent="0.3">
      <c r="A1037" t="s">
        <v>470</v>
      </c>
      <c r="B1037" t="s">
        <v>13429</v>
      </c>
      <c r="C1037" t="s">
        <v>11870</v>
      </c>
      <c r="D1037" t="s">
        <v>13424</v>
      </c>
      <c r="E1037" t="s">
        <v>13424</v>
      </c>
      <c r="F1037" t="s">
        <v>13424</v>
      </c>
      <c r="G1037" t="s">
        <v>13424</v>
      </c>
      <c r="H1037" t="s">
        <v>13424</v>
      </c>
      <c r="I1037" t="s">
        <v>13424</v>
      </c>
      <c r="J1037" t="s">
        <v>13424</v>
      </c>
      <c r="K1037" t="s">
        <v>13424</v>
      </c>
      <c r="L1037" t="s">
        <v>13424</v>
      </c>
    </row>
    <row r="1038" spans="1:12" x14ac:dyDescent="0.3">
      <c r="A1038" t="s">
        <v>1242</v>
      </c>
      <c r="B1038" t="s">
        <v>13429</v>
      </c>
      <c r="C1038" t="s">
        <v>11870</v>
      </c>
      <c r="D1038" t="s">
        <v>13424</v>
      </c>
      <c r="E1038" t="s">
        <v>13424</v>
      </c>
      <c r="F1038" t="s">
        <v>13424</v>
      </c>
      <c r="G1038" t="s">
        <v>13424</v>
      </c>
      <c r="H1038" t="s">
        <v>13424</v>
      </c>
      <c r="I1038" t="s">
        <v>13424</v>
      </c>
      <c r="J1038" t="s">
        <v>13424</v>
      </c>
      <c r="K1038" t="s">
        <v>13424</v>
      </c>
      <c r="L1038" t="s">
        <v>13424</v>
      </c>
    </row>
    <row r="1039" spans="1:12" x14ac:dyDescent="0.3">
      <c r="A1039" t="s">
        <v>1243</v>
      </c>
      <c r="B1039" t="s">
        <v>13429</v>
      </c>
      <c r="C1039" t="s">
        <v>11870</v>
      </c>
      <c r="D1039" t="s">
        <v>13424</v>
      </c>
      <c r="E1039" t="s">
        <v>13424</v>
      </c>
      <c r="F1039" t="s">
        <v>13424</v>
      </c>
      <c r="G1039" t="s">
        <v>13424</v>
      </c>
      <c r="H1039" t="s">
        <v>13424</v>
      </c>
      <c r="I1039" t="s">
        <v>13424</v>
      </c>
      <c r="J1039" t="s">
        <v>13424</v>
      </c>
      <c r="K1039" t="s">
        <v>13424</v>
      </c>
      <c r="L1039" t="s">
        <v>13424</v>
      </c>
    </row>
    <row r="1040" spans="1:12" x14ac:dyDescent="0.3">
      <c r="A1040" t="s">
        <v>1244</v>
      </c>
      <c r="B1040" t="s">
        <v>13429</v>
      </c>
      <c r="C1040" t="s">
        <v>11870</v>
      </c>
      <c r="D1040" t="s">
        <v>13424</v>
      </c>
      <c r="E1040" t="s">
        <v>13424</v>
      </c>
      <c r="F1040" t="s">
        <v>13424</v>
      </c>
      <c r="G1040" t="s">
        <v>13424</v>
      </c>
      <c r="H1040" t="s">
        <v>13424</v>
      </c>
      <c r="I1040" t="s">
        <v>13424</v>
      </c>
      <c r="J1040" t="s">
        <v>13424</v>
      </c>
      <c r="K1040" t="s">
        <v>13424</v>
      </c>
      <c r="L1040" t="s">
        <v>13424</v>
      </c>
    </row>
    <row r="1041" spans="1:12" x14ac:dyDescent="0.3">
      <c r="A1041" t="s">
        <v>1245</v>
      </c>
      <c r="B1041" t="s">
        <v>13429</v>
      </c>
      <c r="C1041" t="s">
        <v>11870</v>
      </c>
      <c r="D1041" t="s">
        <v>13424</v>
      </c>
      <c r="E1041" t="s">
        <v>13424</v>
      </c>
      <c r="F1041" t="s">
        <v>13424</v>
      </c>
      <c r="G1041" t="s">
        <v>13424</v>
      </c>
      <c r="H1041" t="s">
        <v>13424</v>
      </c>
      <c r="I1041" t="s">
        <v>13424</v>
      </c>
      <c r="J1041" t="s">
        <v>13424</v>
      </c>
      <c r="K1041" t="s">
        <v>13424</v>
      </c>
      <c r="L1041" t="s">
        <v>13424</v>
      </c>
    </row>
    <row r="1042" spans="1:12" x14ac:dyDescent="0.3">
      <c r="A1042" t="s">
        <v>1248</v>
      </c>
      <c r="B1042" t="s">
        <v>13429</v>
      </c>
      <c r="C1042" t="s">
        <v>11870</v>
      </c>
      <c r="D1042" t="s">
        <v>13424</v>
      </c>
      <c r="E1042" t="s">
        <v>13424</v>
      </c>
      <c r="F1042" t="s">
        <v>13424</v>
      </c>
      <c r="G1042" t="s">
        <v>13424</v>
      </c>
      <c r="H1042" t="s">
        <v>13424</v>
      </c>
      <c r="I1042" t="s">
        <v>13424</v>
      </c>
      <c r="J1042" t="s">
        <v>13424</v>
      </c>
      <c r="K1042" t="s">
        <v>13424</v>
      </c>
      <c r="L1042" t="s">
        <v>13424</v>
      </c>
    </row>
    <row r="1043" spans="1:12" x14ac:dyDescent="0.3">
      <c r="A1043" t="s">
        <v>1249</v>
      </c>
      <c r="B1043" t="s">
        <v>13429</v>
      </c>
      <c r="C1043" t="s">
        <v>11870</v>
      </c>
      <c r="D1043" t="s">
        <v>13424</v>
      </c>
      <c r="E1043" t="s">
        <v>13424</v>
      </c>
      <c r="F1043" t="s">
        <v>13424</v>
      </c>
      <c r="G1043" t="s">
        <v>13424</v>
      </c>
      <c r="H1043" t="s">
        <v>13424</v>
      </c>
      <c r="I1043" t="s">
        <v>13424</v>
      </c>
      <c r="J1043" t="s">
        <v>13424</v>
      </c>
      <c r="K1043" t="s">
        <v>13424</v>
      </c>
      <c r="L1043" t="s">
        <v>13424</v>
      </c>
    </row>
    <row r="1044" spans="1:12" x14ac:dyDescent="0.3">
      <c r="A1044" t="s">
        <v>1207</v>
      </c>
      <c r="B1044" t="s">
        <v>13429</v>
      </c>
      <c r="C1044" t="s">
        <v>11870</v>
      </c>
      <c r="D1044" t="s">
        <v>13424</v>
      </c>
      <c r="E1044" t="s">
        <v>13424</v>
      </c>
      <c r="F1044" t="s">
        <v>13424</v>
      </c>
      <c r="G1044" t="s">
        <v>13424</v>
      </c>
      <c r="H1044" t="s">
        <v>13424</v>
      </c>
      <c r="I1044" t="s">
        <v>13424</v>
      </c>
      <c r="J1044" t="s">
        <v>13424</v>
      </c>
      <c r="K1044" t="s">
        <v>13424</v>
      </c>
      <c r="L1044" t="s">
        <v>13424</v>
      </c>
    </row>
    <row r="1045" spans="1:12" x14ac:dyDescent="0.3">
      <c r="A1045" t="s">
        <v>1246</v>
      </c>
      <c r="B1045" t="s">
        <v>13429</v>
      </c>
      <c r="C1045" t="s">
        <v>11870</v>
      </c>
      <c r="D1045" t="s">
        <v>13424</v>
      </c>
      <c r="E1045" t="s">
        <v>13424</v>
      </c>
      <c r="F1045" t="s">
        <v>13424</v>
      </c>
      <c r="G1045" t="s">
        <v>13424</v>
      </c>
      <c r="H1045" t="s">
        <v>13424</v>
      </c>
      <c r="I1045" t="s">
        <v>13424</v>
      </c>
      <c r="J1045" t="s">
        <v>13424</v>
      </c>
      <c r="K1045" t="s">
        <v>13424</v>
      </c>
      <c r="L1045" t="s">
        <v>13424</v>
      </c>
    </row>
    <row r="1046" spans="1:12" x14ac:dyDescent="0.3">
      <c r="A1046" t="s">
        <v>1247</v>
      </c>
      <c r="B1046" t="s">
        <v>13429</v>
      </c>
      <c r="C1046" t="s">
        <v>11870</v>
      </c>
      <c r="D1046" t="s">
        <v>13424</v>
      </c>
      <c r="E1046" t="s">
        <v>13424</v>
      </c>
      <c r="F1046" t="s">
        <v>13424</v>
      </c>
      <c r="G1046" t="s">
        <v>13424</v>
      </c>
      <c r="H1046" t="s">
        <v>13424</v>
      </c>
      <c r="I1046" t="s">
        <v>13424</v>
      </c>
      <c r="J1046" t="s">
        <v>13424</v>
      </c>
      <c r="K1046" t="s">
        <v>13424</v>
      </c>
      <c r="L1046" t="s">
        <v>13424</v>
      </c>
    </row>
    <row r="1047" spans="1:12" x14ac:dyDescent="0.3">
      <c r="A1047" t="s">
        <v>1134</v>
      </c>
      <c r="B1047" t="s">
        <v>13430</v>
      </c>
      <c r="C1047" t="s">
        <v>11870</v>
      </c>
      <c r="D1047" t="s">
        <v>13424</v>
      </c>
      <c r="E1047" t="s">
        <v>13424</v>
      </c>
      <c r="F1047" t="s">
        <v>13424</v>
      </c>
      <c r="G1047" t="s">
        <v>13424</v>
      </c>
      <c r="H1047" t="s">
        <v>13424</v>
      </c>
      <c r="I1047" t="s">
        <v>13424</v>
      </c>
      <c r="J1047" t="s">
        <v>13424</v>
      </c>
      <c r="K1047" t="s">
        <v>13424</v>
      </c>
      <c r="L1047" t="s">
        <v>13424</v>
      </c>
    </row>
    <row r="1048" spans="1:12" x14ac:dyDescent="0.3">
      <c r="A1048" t="s">
        <v>1643</v>
      </c>
      <c r="B1048" t="s">
        <v>13430</v>
      </c>
      <c r="C1048" t="s">
        <v>11870</v>
      </c>
      <c r="D1048" t="s">
        <v>13424</v>
      </c>
      <c r="E1048" t="s">
        <v>13424</v>
      </c>
      <c r="F1048" t="s">
        <v>13424</v>
      </c>
      <c r="G1048" t="s">
        <v>13424</v>
      </c>
      <c r="H1048" t="s">
        <v>13424</v>
      </c>
      <c r="I1048" t="s">
        <v>13424</v>
      </c>
      <c r="J1048" t="s">
        <v>13424</v>
      </c>
      <c r="K1048" t="s">
        <v>13424</v>
      </c>
      <c r="L1048" t="s">
        <v>13424</v>
      </c>
    </row>
    <row r="1049" spans="1:12" x14ac:dyDescent="0.3">
      <c r="A1049" t="s">
        <v>1642</v>
      </c>
      <c r="B1049" t="s">
        <v>13429</v>
      </c>
      <c r="C1049" t="s">
        <v>11870</v>
      </c>
      <c r="D1049" t="s">
        <v>13424</v>
      </c>
      <c r="E1049" t="s">
        <v>13424</v>
      </c>
      <c r="F1049" t="s">
        <v>13424</v>
      </c>
      <c r="G1049" t="s">
        <v>13424</v>
      </c>
      <c r="H1049" t="s">
        <v>13424</v>
      </c>
      <c r="I1049" t="s">
        <v>13424</v>
      </c>
      <c r="J1049" t="s">
        <v>13424</v>
      </c>
      <c r="K1049" t="s">
        <v>13424</v>
      </c>
      <c r="L1049" t="s">
        <v>13424</v>
      </c>
    </row>
    <row r="1050" spans="1:12" x14ac:dyDescent="0.3">
      <c r="A1050" t="s">
        <v>1204</v>
      </c>
      <c r="B1050" t="s">
        <v>13430</v>
      </c>
      <c r="C1050" t="s">
        <v>11870</v>
      </c>
      <c r="D1050" t="s">
        <v>13424</v>
      </c>
      <c r="E1050" t="s">
        <v>13424</v>
      </c>
      <c r="F1050" t="s">
        <v>13424</v>
      </c>
      <c r="G1050" t="s">
        <v>13424</v>
      </c>
      <c r="H1050" t="s">
        <v>13424</v>
      </c>
      <c r="I1050" t="s">
        <v>13424</v>
      </c>
      <c r="J1050" t="s">
        <v>13424</v>
      </c>
      <c r="K1050" t="s">
        <v>13424</v>
      </c>
      <c r="L1050" t="s">
        <v>13424</v>
      </c>
    </row>
    <row r="1051" spans="1:12" x14ac:dyDescent="0.3">
      <c r="A1051" t="s">
        <v>1655</v>
      </c>
      <c r="B1051" t="s">
        <v>13430</v>
      </c>
      <c r="C1051" t="s">
        <v>11870</v>
      </c>
      <c r="D1051" t="s">
        <v>13424</v>
      </c>
      <c r="E1051" t="s">
        <v>13424</v>
      </c>
      <c r="F1051" t="s">
        <v>13424</v>
      </c>
      <c r="G1051" t="s">
        <v>13424</v>
      </c>
      <c r="H1051" t="s">
        <v>13424</v>
      </c>
      <c r="I1051" t="s">
        <v>13424</v>
      </c>
      <c r="J1051" t="s">
        <v>13424</v>
      </c>
      <c r="K1051" t="s">
        <v>13424</v>
      </c>
      <c r="L1051" t="s">
        <v>13424</v>
      </c>
    </row>
    <row r="1052" spans="1:12" x14ac:dyDescent="0.3">
      <c r="A1052" t="s">
        <v>1728</v>
      </c>
      <c r="B1052" t="s">
        <v>13429</v>
      </c>
      <c r="C1052" t="s">
        <v>11870</v>
      </c>
      <c r="D1052" t="s">
        <v>13424</v>
      </c>
      <c r="E1052" t="s">
        <v>13424</v>
      </c>
      <c r="F1052" t="s">
        <v>13424</v>
      </c>
      <c r="G1052" t="s">
        <v>13424</v>
      </c>
      <c r="H1052" t="s">
        <v>13424</v>
      </c>
      <c r="I1052" t="s">
        <v>13424</v>
      </c>
      <c r="J1052" t="s">
        <v>13424</v>
      </c>
      <c r="K1052" t="s">
        <v>13424</v>
      </c>
      <c r="L1052" t="s">
        <v>13424</v>
      </c>
    </row>
    <row r="1053" spans="1:12" x14ac:dyDescent="0.3">
      <c r="A1053" t="s">
        <v>1199</v>
      </c>
      <c r="B1053" t="s">
        <v>13429</v>
      </c>
      <c r="C1053" t="s">
        <v>11870</v>
      </c>
      <c r="D1053" t="s">
        <v>13424</v>
      </c>
      <c r="E1053" t="s">
        <v>13424</v>
      </c>
      <c r="F1053" t="s">
        <v>13424</v>
      </c>
      <c r="G1053" t="s">
        <v>13424</v>
      </c>
      <c r="H1053" t="s">
        <v>13424</v>
      </c>
      <c r="I1053" t="s">
        <v>13424</v>
      </c>
      <c r="J1053" t="s">
        <v>13424</v>
      </c>
      <c r="K1053" t="s">
        <v>13424</v>
      </c>
      <c r="L1053" t="s">
        <v>13424</v>
      </c>
    </row>
    <row r="1054" spans="1:12" x14ac:dyDescent="0.3">
      <c r="A1054" t="s">
        <v>1240</v>
      </c>
      <c r="B1054" t="s">
        <v>13429</v>
      </c>
      <c r="C1054" t="s">
        <v>11870</v>
      </c>
      <c r="D1054" t="s">
        <v>13424</v>
      </c>
      <c r="E1054" t="s">
        <v>13424</v>
      </c>
      <c r="F1054" t="s">
        <v>13424</v>
      </c>
      <c r="G1054" t="s">
        <v>13424</v>
      </c>
      <c r="H1054" t="s">
        <v>13424</v>
      </c>
      <c r="I1054" t="s">
        <v>13424</v>
      </c>
      <c r="J1054" t="s">
        <v>13424</v>
      </c>
      <c r="K1054" t="s">
        <v>13424</v>
      </c>
      <c r="L1054" t="s">
        <v>13424</v>
      </c>
    </row>
    <row r="1055" spans="1:12" x14ac:dyDescent="0.3">
      <c r="A1055" t="s">
        <v>1255</v>
      </c>
      <c r="B1055" t="s">
        <v>13429</v>
      </c>
      <c r="C1055" t="s">
        <v>11870</v>
      </c>
      <c r="D1055" t="s">
        <v>13424</v>
      </c>
      <c r="E1055" t="s">
        <v>13424</v>
      </c>
      <c r="F1055" t="s">
        <v>13424</v>
      </c>
      <c r="G1055" t="s">
        <v>13424</v>
      </c>
      <c r="H1055" t="s">
        <v>13424</v>
      </c>
      <c r="I1055" t="s">
        <v>13424</v>
      </c>
      <c r="J1055" t="s">
        <v>13424</v>
      </c>
      <c r="K1055" t="s">
        <v>13424</v>
      </c>
      <c r="L1055" t="s">
        <v>13424</v>
      </c>
    </row>
    <row r="1056" spans="1:12" x14ac:dyDescent="0.3">
      <c r="A1056" t="s">
        <v>897</v>
      </c>
      <c r="B1056" t="s">
        <v>13429</v>
      </c>
      <c r="C1056" t="s">
        <v>11870</v>
      </c>
      <c r="D1056" t="s">
        <v>13424</v>
      </c>
      <c r="E1056" t="s">
        <v>13424</v>
      </c>
      <c r="F1056" t="s">
        <v>13424</v>
      </c>
      <c r="G1056" t="s">
        <v>13424</v>
      </c>
      <c r="H1056" t="s">
        <v>13424</v>
      </c>
      <c r="I1056" t="s">
        <v>13424</v>
      </c>
      <c r="J1056" t="s">
        <v>13424</v>
      </c>
      <c r="K1056" t="s">
        <v>13424</v>
      </c>
      <c r="L1056" t="s">
        <v>13424</v>
      </c>
    </row>
    <row r="1057" spans="1:12" x14ac:dyDescent="0.3">
      <c r="A1057" t="s">
        <v>730</v>
      </c>
      <c r="B1057" t="s">
        <v>13430</v>
      </c>
      <c r="C1057" t="s">
        <v>11870</v>
      </c>
      <c r="D1057" t="s">
        <v>13424</v>
      </c>
      <c r="E1057" t="s">
        <v>13424</v>
      </c>
      <c r="F1057" t="s">
        <v>13424</v>
      </c>
      <c r="G1057" t="s">
        <v>13424</v>
      </c>
      <c r="H1057" t="s">
        <v>13424</v>
      </c>
      <c r="I1057" t="s">
        <v>13424</v>
      </c>
      <c r="J1057" t="s">
        <v>13424</v>
      </c>
      <c r="K1057" t="s">
        <v>13424</v>
      </c>
      <c r="L1057" t="s">
        <v>13424</v>
      </c>
    </row>
    <row r="1058" spans="1:12" x14ac:dyDescent="0.3">
      <c r="A1058" t="s">
        <v>1572</v>
      </c>
      <c r="B1058" t="s">
        <v>13430</v>
      </c>
      <c r="C1058" t="s">
        <v>11870</v>
      </c>
      <c r="D1058" t="s">
        <v>13424</v>
      </c>
      <c r="E1058" t="s">
        <v>13424</v>
      </c>
      <c r="F1058" t="s">
        <v>13424</v>
      </c>
      <c r="G1058" t="s">
        <v>13424</v>
      </c>
      <c r="H1058" t="s">
        <v>13424</v>
      </c>
      <c r="I1058" t="s">
        <v>13424</v>
      </c>
      <c r="J1058" t="s">
        <v>13424</v>
      </c>
      <c r="K1058" t="s">
        <v>13424</v>
      </c>
      <c r="L1058" t="s">
        <v>13424</v>
      </c>
    </row>
    <row r="1059" spans="1:12" x14ac:dyDescent="0.3">
      <c r="A1059" t="s">
        <v>1078</v>
      </c>
      <c r="B1059" t="s">
        <v>13429</v>
      </c>
      <c r="C1059" t="s">
        <v>11870</v>
      </c>
      <c r="D1059" t="s">
        <v>13424</v>
      </c>
      <c r="E1059" t="s">
        <v>13424</v>
      </c>
      <c r="F1059" t="s">
        <v>13424</v>
      </c>
      <c r="G1059" t="s">
        <v>13424</v>
      </c>
      <c r="H1059" t="s">
        <v>13424</v>
      </c>
      <c r="I1059" t="s">
        <v>13424</v>
      </c>
      <c r="J1059" t="s">
        <v>13424</v>
      </c>
      <c r="K1059" t="s">
        <v>13424</v>
      </c>
      <c r="L1059" t="s">
        <v>13424</v>
      </c>
    </row>
    <row r="1060" spans="1:12" x14ac:dyDescent="0.3">
      <c r="A1060" t="s">
        <v>1259</v>
      </c>
      <c r="B1060" t="s">
        <v>13429</v>
      </c>
      <c r="C1060" t="s">
        <v>11870</v>
      </c>
      <c r="D1060" t="s">
        <v>13424</v>
      </c>
      <c r="E1060" t="s">
        <v>13424</v>
      </c>
      <c r="F1060" t="s">
        <v>13424</v>
      </c>
      <c r="G1060" t="s">
        <v>13424</v>
      </c>
      <c r="H1060" t="s">
        <v>13424</v>
      </c>
      <c r="I1060" t="s">
        <v>13424</v>
      </c>
      <c r="J1060" t="s">
        <v>13424</v>
      </c>
      <c r="K1060" t="s">
        <v>13424</v>
      </c>
      <c r="L1060" t="s">
        <v>13424</v>
      </c>
    </row>
    <row r="1061" spans="1:12" x14ac:dyDescent="0.3">
      <c r="A1061" t="s">
        <v>1211</v>
      </c>
      <c r="B1061" t="s">
        <v>13429</v>
      </c>
      <c r="C1061" t="s">
        <v>11870</v>
      </c>
      <c r="D1061" t="s">
        <v>13424</v>
      </c>
      <c r="E1061" t="s">
        <v>13424</v>
      </c>
      <c r="F1061" t="s">
        <v>13424</v>
      </c>
      <c r="G1061" t="s">
        <v>13424</v>
      </c>
      <c r="H1061" t="s">
        <v>13424</v>
      </c>
      <c r="I1061" t="s">
        <v>13424</v>
      </c>
      <c r="J1061" t="s">
        <v>13424</v>
      </c>
      <c r="K1061" t="s">
        <v>13424</v>
      </c>
      <c r="L1061" t="s">
        <v>13424</v>
      </c>
    </row>
    <row r="1062" spans="1:12" x14ac:dyDescent="0.3">
      <c r="A1062" t="s">
        <v>742</v>
      </c>
      <c r="B1062" t="s">
        <v>13429</v>
      </c>
      <c r="C1062" t="s">
        <v>11870</v>
      </c>
      <c r="D1062" t="s">
        <v>13424</v>
      </c>
      <c r="E1062" t="s">
        <v>13424</v>
      </c>
      <c r="F1062" t="s">
        <v>13424</v>
      </c>
      <c r="G1062" t="s">
        <v>13424</v>
      </c>
      <c r="H1062" t="s">
        <v>13424</v>
      </c>
      <c r="I1062" t="s">
        <v>13424</v>
      </c>
      <c r="J1062" t="s">
        <v>13424</v>
      </c>
      <c r="K1062" t="s">
        <v>13424</v>
      </c>
      <c r="L1062" t="s">
        <v>13424</v>
      </c>
    </row>
    <row r="1063" spans="1:12" x14ac:dyDescent="0.3">
      <c r="A1063" t="s">
        <v>1058</v>
      </c>
      <c r="B1063" t="s">
        <v>13429</v>
      </c>
      <c r="C1063" t="s">
        <v>11870</v>
      </c>
      <c r="D1063" t="s">
        <v>13424</v>
      </c>
      <c r="E1063" t="s">
        <v>13424</v>
      </c>
      <c r="F1063" t="s">
        <v>13424</v>
      </c>
      <c r="G1063" t="s">
        <v>13424</v>
      </c>
      <c r="H1063" t="s">
        <v>13424</v>
      </c>
      <c r="I1063" t="s">
        <v>13424</v>
      </c>
      <c r="J1063" t="s">
        <v>13424</v>
      </c>
      <c r="K1063" t="s">
        <v>13424</v>
      </c>
      <c r="L1063" t="s">
        <v>13424</v>
      </c>
    </row>
    <row r="1064" spans="1:12" x14ac:dyDescent="0.3">
      <c r="A1064" t="s">
        <v>1137</v>
      </c>
      <c r="B1064" t="s">
        <v>13430</v>
      </c>
      <c r="C1064" t="s">
        <v>11870</v>
      </c>
      <c r="D1064" t="s">
        <v>13424</v>
      </c>
      <c r="E1064" t="s">
        <v>13424</v>
      </c>
      <c r="F1064" t="s">
        <v>13424</v>
      </c>
      <c r="G1064" t="s">
        <v>13424</v>
      </c>
      <c r="H1064" t="s">
        <v>13424</v>
      </c>
      <c r="I1064" t="s">
        <v>13424</v>
      </c>
      <c r="J1064" t="s">
        <v>13424</v>
      </c>
      <c r="K1064" t="s">
        <v>13424</v>
      </c>
      <c r="L1064" t="s">
        <v>13424</v>
      </c>
    </row>
    <row r="1065" spans="1:12" x14ac:dyDescent="0.3">
      <c r="A1065" t="s">
        <v>1138</v>
      </c>
      <c r="B1065" t="s">
        <v>13429</v>
      </c>
      <c r="C1065" t="s">
        <v>11870</v>
      </c>
      <c r="D1065" t="s">
        <v>13424</v>
      </c>
      <c r="E1065" t="s">
        <v>13424</v>
      </c>
      <c r="F1065" t="s">
        <v>13424</v>
      </c>
      <c r="G1065" t="s">
        <v>13424</v>
      </c>
      <c r="H1065" t="s">
        <v>13424</v>
      </c>
      <c r="I1065" t="s">
        <v>13424</v>
      </c>
      <c r="J1065" t="s">
        <v>13424</v>
      </c>
      <c r="K1065" t="s">
        <v>13424</v>
      </c>
      <c r="L1065" t="s">
        <v>13424</v>
      </c>
    </row>
    <row r="1066" spans="1:12" x14ac:dyDescent="0.3">
      <c r="A1066" t="s">
        <v>161</v>
      </c>
      <c r="B1066" t="s">
        <v>13429</v>
      </c>
      <c r="C1066" t="s">
        <v>11870</v>
      </c>
      <c r="D1066" t="s">
        <v>13424</v>
      </c>
      <c r="E1066" t="s">
        <v>13424</v>
      </c>
      <c r="F1066" t="s">
        <v>13424</v>
      </c>
      <c r="G1066" t="s">
        <v>13424</v>
      </c>
      <c r="H1066" t="s">
        <v>13424</v>
      </c>
      <c r="I1066" t="s">
        <v>13424</v>
      </c>
      <c r="J1066" t="s">
        <v>13424</v>
      </c>
      <c r="K1066" t="s">
        <v>13424</v>
      </c>
      <c r="L1066" t="s">
        <v>13424</v>
      </c>
    </row>
    <row r="1067" spans="1:12" x14ac:dyDescent="0.3">
      <c r="A1067" t="s">
        <v>411</v>
      </c>
      <c r="B1067" t="s">
        <v>13429</v>
      </c>
      <c r="C1067" t="s">
        <v>11870</v>
      </c>
      <c r="D1067" t="s">
        <v>13424</v>
      </c>
      <c r="E1067" t="s">
        <v>13424</v>
      </c>
      <c r="F1067" t="s">
        <v>13424</v>
      </c>
      <c r="G1067" t="s">
        <v>13424</v>
      </c>
      <c r="H1067" t="s">
        <v>13424</v>
      </c>
      <c r="I1067" t="s">
        <v>13424</v>
      </c>
      <c r="J1067" t="s">
        <v>13424</v>
      </c>
      <c r="K1067" t="s">
        <v>13424</v>
      </c>
      <c r="L1067" t="s">
        <v>13424</v>
      </c>
    </row>
    <row r="1068" spans="1:12" x14ac:dyDescent="0.3">
      <c r="A1068" t="s">
        <v>1077</v>
      </c>
      <c r="B1068" t="s">
        <v>13429</v>
      </c>
      <c r="C1068" t="s">
        <v>11870</v>
      </c>
      <c r="D1068" t="s">
        <v>13424</v>
      </c>
      <c r="E1068" t="s">
        <v>13424</v>
      </c>
      <c r="F1068" t="s">
        <v>13424</v>
      </c>
      <c r="G1068" t="s">
        <v>13424</v>
      </c>
      <c r="H1068" t="s">
        <v>13424</v>
      </c>
      <c r="I1068" t="s">
        <v>13424</v>
      </c>
      <c r="J1068" t="s">
        <v>13424</v>
      </c>
      <c r="K1068" t="s">
        <v>13424</v>
      </c>
      <c r="L1068" t="s">
        <v>13424</v>
      </c>
    </row>
    <row r="1069" spans="1:12" x14ac:dyDescent="0.3">
      <c r="A1069" t="s">
        <v>1632</v>
      </c>
      <c r="B1069" t="s">
        <v>13429</v>
      </c>
      <c r="C1069" t="s">
        <v>11870</v>
      </c>
      <c r="D1069" t="s">
        <v>13424</v>
      </c>
      <c r="E1069" t="s">
        <v>13424</v>
      </c>
      <c r="F1069" t="s">
        <v>13424</v>
      </c>
      <c r="G1069" t="s">
        <v>13424</v>
      </c>
      <c r="H1069" t="s">
        <v>13424</v>
      </c>
      <c r="I1069" t="s">
        <v>13424</v>
      </c>
      <c r="J1069" t="s">
        <v>13424</v>
      </c>
      <c r="K1069" t="s">
        <v>13424</v>
      </c>
      <c r="L1069" t="s">
        <v>13424</v>
      </c>
    </row>
    <row r="1070" spans="1:12" x14ac:dyDescent="0.3">
      <c r="A1070" t="s">
        <v>1213</v>
      </c>
      <c r="B1070" t="s">
        <v>13429</v>
      </c>
      <c r="C1070" t="s">
        <v>11870</v>
      </c>
      <c r="D1070" t="s">
        <v>13424</v>
      </c>
      <c r="E1070" t="s">
        <v>13424</v>
      </c>
      <c r="F1070" t="s">
        <v>13424</v>
      </c>
      <c r="G1070" t="s">
        <v>13424</v>
      </c>
      <c r="H1070" t="s">
        <v>13424</v>
      </c>
      <c r="I1070" t="s">
        <v>13424</v>
      </c>
      <c r="J1070" t="s">
        <v>13424</v>
      </c>
      <c r="K1070" t="s">
        <v>13424</v>
      </c>
      <c r="L1070" t="s">
        <v>13424</v>
      </c>
    </row>
    <row r="1071" spans="1:12" x14ac:dyDescent="0.3">
      <c r="A1071" t="s">
        <v>1659</v>
      </c>
      <c r="B1071" t="s">
        <v>13429</v>
      </c>
      <c r="C1071" t="s">
        <v>11870</v>
      </c>
      <c r="D1071" t="s">
        <v>13424</v>
      </c>
      <c r="E1071" t="s">
        <v>13424</v>
      </c>
      <c r="F1071" t="s">
        <v>13424</v>
      </c>
      <c r="G1071" t="s">
        <v>13424</v>
      </c>
      <c r="H1071" t="s">
        <v>13424</v>
      </c>
      <c r="I1071" t="s">
        <v>13424</v>
      </c>
      <c r="J1071" t="s">
        <v>13424</v>
      </c>
      <c r="K1071" t="s">
        <v>13424</v>
      </c>
      <c r="L1071" t="s">
        <v>13424</v>
      </c>
    </row>
    <row r="1072" spans="1:12" x14ac:dyDescent="0.3">
      <c r="A1072" t="s">
        <v>937</v>
      </c>
      <c r="B1072" t="s">
        <v>13429</v>
      </c>
      <c r="C1072" t="s">
        <v>11870</v>
      </c>
      <c r="D1072" t="s">
        <v>13424</v>
      </c>
      <c r="E1072" t="s">
        <v>13424</v>
      </c>
      <c r="F1072" t="s">
        <v>13424</v>
      </c>
      <c r="G1072" t="s">
        <v>13424</v>
      </c>
      <c r="H1072" t="s">
        <v>13424</v>
      </c>
      <c r="I1072" t="s">
        <v>13424</v>
      </c>
      <c r="J1072" t="s">
        <v>13424</v>
      </c>
      <c r="K1072" t="s">
        <v>13424</v>
      </c>
      <c r="L1072" t="s">
        <v>13424</v>
      </c>
    </row>
    <row r="1073" spans="1:12" x14ac:dyDescent="0.3">
      <c r="A1073" t="s">
        <v>1606</v>
      </c>
      <c r="B1073" t="s">
        <v>13430</v>
      </c>
      <c r="C1073" t="s">
        <v>11870</v>
      </c>
      <c r="D1073" t="s">
        <v>13424</v>
      </c>
      <c r="E1073" t="s">
        <v>13424</v>
      </c>
      <c r="F1073" t="s">
        <v>13424</v>
      </c>
      <c r="G1073" t="s">
        <v>13424</v>
      </c>
      <c r="H1073" t="s">
        <v>13424</v>
      </c>
      <c r="I1073" t="s">
        <v>13424</v>
      </c>
      <c r="J1073" t="s">
        <v>13424</v>
      </c>
      <c r="K1073" t="s">
        <v>13424</v>
      </c>
      <c r="L1073" t="s">
        <v>13424</v>
      </c>
    </row>
    <row r="1074" spans="1:12" x14ac:dyDescent="0.3">
      <c r="A1074" t="s">
        <v>1607</v>
      </c>
      <c r="B1074" t="s">
        <v>13429</v>
      </c>
      <c r="C1074" t="s">
        <v>11870</v>
      </c>
      <c r="D1074" t="s">
        <v>13424</v>
      </c>
      <c r="E1074" t="s">
        <v>13424</v>
      </c>
      <c r="F1074" t="s">
        <v>13424</v>
      </c>
      <c r="G1074" t="s">
        <v>13424</v>
      </c>
      <c r="H1074" t="s">
        <v>13424</v>
      </c>
      <c r="I1074" t="s">
        <v>13424</v>
      </c>
      <c r="J1074" t="s">
        <v>13424</v>
      </c>
      <c r="K1074" t="s">
        <v>13424</v>
      </c>
      <c r="L1074" t="s">
        <v>13424</v>
      </c>
    </row>
    <row r="1075" spans="1:12" x14ac:dyDescent="0.3">
      <c r="A1075" t="s">
        <v>1179</v>
      </c>
      <c r="B1075" t="s">
        <v>13430</v>
      </c>
      <c r="C1075" t="s">
        <v>11870</v>
      </c>
      <c r="D1075" t="s">
        <v>13424</v>
      </c>
      <c r="E1075" t="s">
        <v>13424</v>
      </c>
      <c r="F1075" t="s">
        <v>13424</v>
      </c>
      <c r="G1075" t="s">
        <v>13424</v>
      </c>
      <c r="H1075" t="s">
        <v>13424</v>
      </c>
      <c r="I1075" t="s">
        <v>13424</v>
      </c>
      <c r="J1075" t="s">
        <v>13424</v>
      </c>
      <c r="K1075" t="s">
        <v>13424</v>
      </c>
      <c r="L1075" t="s">
        <v>13424</v>
      </c>
    </row>
    <row r="1076" spans="1:12" x14ac:dyDescent="0.3">
      <c r="A1076" t="s">
        <v>1263</v>
      </c>
      <c r="B1076" t="s">
        <v>13429</v>
      </c>
      <c r="C1076" t="s">
        <v>11870</v>
      </c>
      <c r="D1076" t="s">
        <v>13424</v>
      </c>
      <c r="E1076" t="s">
        <v>13424</v>
      </c>
      <c r="F1076" t="s">
        <v>13424</v>
      </c>
      <c r="G1076" t="s">
        <v>13424</v>
      </c>
      <c r="H1076" t="s">
        <v>13424</v>
      </c>
      <c r="I1076" t="s">
        <v>13424</v>
      </c>
      <c r="J1076" t="s">
        <v>13424</v>
      </c>
      <c r="K1076" t="s">
        <v>13424</v>
      </c>
      <c r="L1076" t="s">
        <v>13424</v>
      </c>
    </row>
    <row r="1077" spans="1:12" x14ac:dyDescent="0.3">
      <c r="A1077" t="s">
        <v>1076</v>
      </c>
      <c r="B1077" t="s">
        <v>13429</v>
      </c>
      <c r="C1077" t="s">
        <v>11870</v>
      </c>
      <c r="D1077" t="s">
        <v>13424</v>
      </c>
      <c r="E1077" t="s">
        <v>13424</v>
      </c>
      <c r="F1077" t="s">
        <v>13424</v>
      </c>
      <c r="G1077" t="s">
        <v>13424</v>
      </c>
      <c r="H1077" t="s">
        <v>13424</v>
      </c>
      <c r="I1077" t="s">
        <v>13424</v>
      </c>
      <c r="J1077" t="s">
        <v>13424</v>
      </c>
      <c r="K1077" t="s">
        <v>13424</v>
      </c>
      <c r="L1077" t="s">
        <v>13424</v>
      </c>
    </row>
    <row r="1078" spans="1:12" x14ac:dyDescent="0.3">
      <c r="A1078" t="s">
        <v>1239</v>
      </c>
      <c r="B1078" t="s">
        <v>13429</v>
      </c>
      <c r="C1078" t="s">
        <v>11870</v>
      </c>
      <c r="D1078" t="s">
        <v>13424</v>
      </c>
      <c r="E1078" t="s">
        <v>13424</v>
      </c>
      <c r="F1078" t="s">
        <v>13424</v>
      </c>
      <c r="G1078" t="s">
        <v>13424</v>
      </c>
      <c r="H1078" t="s">
        <v>13424</v>
      </c>
      <c r="I1078" t="s">
        <v>13424</v>
      </c>
      <c r="J1078" t="s">
        <v>13424</v>
      </c>
      <c r="K1078" t="s">
        <v>13424</v>
      </c>
      <c r="L1078" t="s">
        <v>13424</v>
      </c>
    </row>
    <row r="1079" spans="1:12" x14ac:dyDescent="0.3">
      <c r="A1079" t="s">
        <v>1212</v>
      </c>
      <c r="B1079" t="s">
        <v>13429</v>
      </c>
      <c r="C1079" t="s">
        <v>11870</v>
      </c>
      <c r="D1079" t="s">
        <v>13424</v>
      </c>
      <c r="E1079" t="s">
        <v>13424</v>
      </c>
      <c r="F1079" t="s">
        <v>13424</v>
      </c>
      <c r="G1079" t="s">
        <v>13424</v>
      </c>
      <c r="H1079" t="s">
        <v>13424</v>
      </c>
      <c r="I1079" t="s">
        <v>13424</v>
      </c>
      <c r="J1079" t="s">
        <v>13424</v>
      </c>
      <c r="K1079" t="s">
        <v>13424</v>
      </c>
      <c r="L1079" t="s">
        <v>13424</v>
      </c>
    </row>
    <row r="1080" spans="1:12" x14ac:dyDescent="0.3">
      <c r="A1080" t="s">
        <v>923</v>
      </c>
      <c r="B1080" t="s">
        <v>13429</v>
      </c>
      <c r="C1080" t="s">
        <v>11870</v>
      </c>
      <c r="D1080" t="s">
        <v>13424</v>
      </c>
      <c r="E1080" t="s">
        <v>13424</v>
      </c>
      <c r="F1080" t="s">
        <v>13424</v>
      </c>
      <c r="G1080" t="s">
        <v>13424</v>
      </c>
      <c r="H1080" t="s">
        <v>13424</v>
      </c>
      <c r="I1080" t="s">
        <v>13424</v>
      </c>
      <c r="J1080" t="s">
        <v>13424</v>
      </c>
      <c r="K1080" t="s">
        <v>13424</v>
      </c>
      <c r="L1080" t="s">
        <v>13424</v>
      </c>
    </row>
    <row r="1081" spans="1:12" x14ac:dyDescent="0.3">
      <c r="A1081" t="s">
        <v>97</v>
      </c>
      <c r="B1081" t="s">
        <v>13430</v>
      </c>
      <c r="C1081" t="s">
        <v>11870</v>
      </c>
      <c r="D1081" t="s">
        <v>13424</v>
      </c>
      <c r="E1081" t="s">
        <v>13424</v>
      </c>
      <c r="F1081" t="s">
        <v>13424</v>
      </c>
      <c r="G1081" t="s">
        <v>13424</v>
      </c>
      <c r="H1081" t="s">
        <v>13424</v>
      </c>
      <c r="I1081" t="s">
        <v>13424</v>
      </c>
      <c r="J1081" t="s">
        <v>13424</v>
      </c>
      <c r="K1081" t="s">
        <v>13424</v>
      </c>
      <c r="L1081" t="s">
        <v>13424</v>
      </c>
    </row>
    <row r="1082" spans="1:12" x14ac:dyDescent="0.3">
      <c r="A1082" t="s">
        <v>1233</v>
      </c>
      <c r="B1082" t="s">
        <v>13430</v>
      </c>
      <c r="C1082" t="s">
        <v>11870</v>
      </c>
      <c r="D1082" t="s">
        <v>13424</v>
      </c>
      <c r="E1082" t="s">
        <v>13424</v>
      </c>
      <c r="F1082" t="s">
        <v>13424</v>
      </c>
      <c r="G1082" t="s">
        <v>13424</v>
      </c>
      <c r="H1082" t="s">
        <v>13424</v>
      </c>
      <c r="I1082" t="s">
        <v>13424</v>
      </c>
      <c r="J1082" t="s">
        <v>13424</v>
      </c>
      <c r="K1082" t="s">
        <v>13424</v>
      </c>
      <c r="L1082" t="s">
        <v>13424</v>
      </c>
    </row>
    <row r="1083" spans="1:12" x14ac:dyDescent="0.3">
      <c r="A1083" t="s">
        <v>1672</v>
      </c>
      <c r="B1083" t="s">
        <v>13430</v>
      </c>
      <c r="C1083" t="s">
        <v>11870</v>
      </c>
      <c r="D1083" t="s">
        <v>13424</v>
      </c>
      <c r="E1083" t="s">
        <v>13424</v>
      </c>
      <c r="F1083" t="s">
        <v>13424</v>
      </c>
      <c r="G1083" t="s">
        <v>13424</v>
      </c>
      <c r="H1083" t="s">
        <v>13424</v>
      </c>
      <c r="I1083" t="s">
        <v>13424</v>
      </c>
      <c r="J1083" t="s">
        <v>13424</v>
      </c>
      <c r="K1083" t="s">
        <v>13424</v>
      </c>
      <c r="L1083" t="s">
        <v>13424</v>
      </c>
    </row>
    <row r="1084" spans="1:12" x14ac:dyDescent="0.3">
      <c r="A1084" t="s">
        <v>1173</v>
      </c>
      <c r="B1084" t="s">
        <v>13430</v>
      </c>
      <c r="C1084" t="s">
        <v>11870</v>
      </c>
      <c r="D1084" t="s">
        <v>13424</v>
      </c>
      <c r="E1084" t="s">
        <v>13424</v>
      </c>
      <c r="F1084" t="s">
        <v>13424</v>
      </c>
      <c r="G1084" t="s">
        <v>13424</v>
      </c>
      <c r="H1084" t="s">
        <v>13424</v>
      </c>
      <c r="I1084" t="s">
        <v>13424</v>
      </c>
      <c r="J1084" t="s">
        <v>13424</v>
      </c>
      <c r="K1084" t="s">
        <v>13424</v>
      </c>
      <c r="L1084" t="s">
        <v>13424</v>
      </c>
    </row>
    <row r="1085" spans="1:12" x14ac:dyDescent="0.3">
      <c r="A1085" t="s">
        <v>743</v>
      </c>
      <c r="B1085" t="s">
        <v>13429</v>
      </c>
      <c r="C1085" t="s">
        <v>11870</v>
      </c>
      <c r="D1085" t="s">
        <v>13424</v>
      </c>
      <c r="E1085" t="s">
        <v>13424</v>
      </c>
      <c r="F1085" t="s">
        <v>13424</v>
      </c>
      <c r="G1085" t="s">
        <v>13424</v>
      </c>
      <c r="H1085" t="s">
        <v>13424</v>
      </c>
      <c r="I1085" t="s">
        <v>13424</v>
      </c>
      <c r="J1085" t="s">
        <v>13424</v>
      </c>
      <c r="K1085" t="s">
        <v>13424</v>
      </c>
      <c r="L1085" t="s">
        <v>13424</v>
      </c>
    </row>
    <row r="1086" spans="1:12" x14ac:dyDescent="0.3">
      <c r="A1086" t="s">
        <v>1195</v>
      </c>
      <c r="B1086" t="s">
        <v>13429</v>
      </c>
      <c r="C1086" t="s">
        <v>11870</v>
      </c>
      <c r="D1086" t="s">
        <v>13424</v>
      </c>
      <c r="E1086" t="s">
        <v>13424</v>
      </c>
      <c r="F1086" t="s">
        <v>13424</v>
      </c>
      <c r="G1086" t="s">
        <v>13424</v>
      </c>
      <c r="H1086" t="s">
        <v>13424</v>
      </c>
      <c r="I1086" t="s">
        <v>13424</v>
      </c>
      <c r="J1086" t="s">
        <v>13424</v>
      </c>
      <c r="K1086" t="s">
        <v>13424</v>
      </c>
      <c r="L1086" t="s">
        <v>13424</v>
      </c>
    </row>
    <row r="1087" spans="1:12" x14ac:dyDescent="0.3">
      <c r="A1087" t="s">
        <v>1272</v>
      </c>
      <c r="B1087" t="s">
        <v>13429</v>
      </c>
      <c r="C1087" t="s">
        <v>11870</v>
      </c>
      <c r="D1087" t="s">
        <v>13424</v>
      </c>
      <c r="E1087" t="s">
        <v>13424</v>
      </c>
      <c r="F1087" t="s">
        <v>13424</v>
      </c>
      <c r="G1087" t="s">
        <v>13424</v>
      </c>
      <c r="H1087" t="s">
        <v>13424</v>
      </c>
      <c r="I1087" t="s">
        <v>13424</v>
      </c>
      <c r="J1087" t="s">
        <v>13424</v>
      </c>
      <c r="K1087" t="s">
        <v>13424</v>
      </c>
      <c r="L1087" t="s">
        <v>13424</v>
      </c>
    </row>
    <row r="1088" spans="1:12" x14ac:dyDescent="0.3">
      <c r="A1088" t="s">
        <v>1484</v>
      </c>
      <c r="B1088" t="s">
        <v>13429</v>
      </c>
      <c r="C1088" t="s">
        <v>11870</v>
      </c>
      <c r="D1088" t="s">
        <v>13424</v>
      </c>
      <c r="E1088" t="s">
        <v>13424</v>
      </c>
      <c r="F1088" t="s">
        <v>13424</v>
      </c>
      <c r="G1088" t="s">
        <v>13424</v>
      </c>
      <c r="H1088" t="s">
        <v>13424</v>
      </c>
      <c r="I1088" t="s">
        <v>13424</v>
      </c>
      <c r="J1088" t="s">
        <v>13424</v>
      </c>
      <c r="K1088" t="s">
        <v>13424</v>
      </c>
      <c r="L1088" t="s">
        <v>13424</v>
      </c>
    </row>
    <row r="1089" spans="1:12" x14ac:dyDescent="0.3">
      <c r="A1089" t="s">
        <v>1496</v>
      </c>
      <c r="B1089" t="s">
        <v>13429</v>
      </c>
      <c r="C1089" t="s">
        <v>11870</v>
      </c>
      <c r="D1089" t="s">
        <v>13424</v>
      </c>
      <c r="E1089" t="s">
        <v>13424</v>
      </c>
      <c r="F1089" t="s">
        <v>13424</v>
      </c>
      <c r="G1089" t="s">
        <v>13424</v>
      </c>
      <c r="H1089" t="s">
        <v>13424</v>
      </c>
      <c r="I1089" t="s">
        <v>13424</v>
      </c>
      <c r="J1089" t="s">
        <v>13424</v>
      </c>
      <c r="K1089" t="s">
        <v>13424</v>
      </c>
      <c r="L1089" t="s">
        <v>13424</v>
      </c>
    </row>
    <row r="1090" spans="1:12" x14ac:dyDescent="0.3">
      <c r="A1090" t="s">
        <v>1497</v>
      </c>
      <c r="B1090" t="s">
        <v>13429</v>
      </c>
      <c r="C1090" t="s">
        <v>11870</v>
      </c>
      <c r="D1090" t="s">
        <v>13424</v>
      </c>
      <c r="E1090" t="s">
        <v>13424</v>
      </c>
      <c r="F1090" t="s">
        <v>13424</v>
      </c>
      <c r="G1090" t="s">
        <v>13424</v>
      </c>
      <c r="H1090" t="s">
        <v>13424</v>
      </c>
      <c r="I1090" t="s">
        <v>13424</v>
      </c>
      <c r="J1090" t="s">
        <v>13424</v>
      </c>
      <c r="K1090" t="s">
        <v>13424</v>
      </c>
      <c r="L1090" t="s">
        <v>13424</v>
      </c>
    </row>
    <row r="1091" spans="1:12" x14ac:dyDescent="0.3">
      <c r="A1091" t="s">
        <v>935</v>
      </c>
      <c r="B1091" t="s">
        <v>13430</v>
      </c>
      <c r="C1091" t="s">
        <v>11870</v>
      </c>
      <c r="D1091" t="s">
        <v>13424</v>
      </c>
      <c r="E1091" t="s">
        <v>13424</v>
      </c>
      <c r="F1091" t="s">
        <v>13424</v>
      </c>
      <c r="G1091" t="s">
        <v>13424</v>
      </c>
      <c r="H1091" t="s">
        <v>13424</v>
      </c>
      <c r="I1091" t="s">
        <v>13424</v>
      </c>
      <c r="J1091" t="s">
        <v>13424</v>
      </c>
      <c r="K1091" t="s">
        <v>13424</v>
      </c>
      <c r="L1091" t="s">
        <v>13424</v>
      </c>
    </row>
    <row r="1092" spans="1:12" x14ac:dyDescent="0.3">
      <c r="A1092" t="s">
        <v>952</v>
      </c>
      <c r="B1092" t="s">
        <v>13429</v>
      </c>
      <c r="C1092" t="s">
        <v>11870</v>
      </c>
      <c r="D1092" t="s">
        <v>13424</v>
      </c>
      <c r="E1092" t="s">
        <v>13424</v>
      </c>
      <c r="F1092" t="s">
        <v>13424</v>
      </c>
      <c r="G1092" t="s">
        <v>13424</v>
      </c>
      <c r="H1092" t="s">
        <v>13424</v>
      </c>
      <c r="I1092" t="s">
        <v>13424</v>
      </c>
      <c r="J1092" t="s">
        <v>13424</v>
      </c>
      <c r="K1092" t="s">
        <v>13424</v>
      </c>
      <c r="L1092" t="s">
        <v>13424</v>
      </c>
    </row>
    <row r="1093" spans="1:12" x14ac:dyDescent="0.3">
      <c r="A1093" t="s">
        <v>1273</v>
      </c>
      <c r="B1093" t="s">
        <v>13429</v>
      </c>
      <c r="C1093" t="s">
        <v>11870</v>
      </c>
      <c r="D1093" t="s">
        <v>13424</v>
      </c>
      <c r="E1093" t="s">
        <v>13424</v>
      </c>
      <c r="F1093" t="s">
        <v>13424</v>
      </c>
      <c r="G1093" t="s">
        <v>13424</v>
      </c>
      <c r="H1093" t="s">
        <v>13424</v>
      </c>
      <c r="I1093" t="s">
        <v>13424</v>
      </c>
      <c r="J1093" t="s">
        <v>13424</v>
      </c>
      <c r="K1093" t="s">
        <v>13424</v>
      </c>
      <c r="L1093" t="s">
        <v>13424</v>
      </c>
    </row>
    <row r="1094" spans="1:12" x14ac:dyDescent="0.3">
      <c r="A1094" t="s">
        <v>908</v>
      </c>
      <c r="B1094" t="s">
        <v>13430</v>
      </c>
      <c r="C1094" t="s">
        <v>11870</v>
      </c>
      <c r="D1094" t="s">
        <v>13424</v>
      </c>
      <c r="E1094" t="s">
        <v>13424</v>
      </c>
      <c r="F1094" t="s">
        <v>13424</v>
      </c>
      <c r="G1094" t="s">
        <v>13424</v>
      </c>
      <c r="H1094" t="s">
        <v>13424</v>
      </c>
      <c r="I1094" t="s">
        <v>13424</v>
      </c>
      <c r="J1094" t="s">
        <v>13424</v>
      </c>
      <c r="K1094" t="s">
        <v>13424</v>
      </c>
      <c r="L1094" t="s">
        <v>13424</v>
      </c>
    </row>
    <row r="1095" spans="1:12" x14ac:dyDescent="0.3">
      <c r="A1095" t="s">
        <v>1594</v>
      </c>
      <c r="B1095" t="s">
        <v>13430</v>
      </c>
      <c r="C1095" t="s">
        <v>11870</v>
      </c>
      <c r="D1095" t="s">
        <v>13424</v>
      </c>
      <c r="E1095" t="s">
        <v>13424</v>
      </c>
      <c r="F1095" t="s">
        <v>13424</v>
      </c>
      <c r="G1095" t="s">
        <v>13424</v>
      </c>
      <c r="H1095" t="s">
        <v>13424</v>
      </c>
      <c r="I1095" t="s">
        <v>13424</v>
      </c>
      <c r="J1095" t="s">
        <v>13424</v>
      </c>
      <c r="K1095" t="s">
        <v>13424</v>
      </c>
      <c r="L1095" t="s">
        <v>13424</v>
      </c>
    </row>
    <row r="1096" spans="1:12" x14ac:dyDescent="0.3">
      <c r="A1096" t="s">
        <v>1762</v>
      </c>
      <c r="B1096" t="s">
        <v>13430</v>
      </c>
      <c r="C1096" t="s">
        <v>11986</v>
      </c>
      <c r="D1096" t="s">
        <v>13424</v>
      </c>
      <c r="E1096" t="s">
        <v>13424</v>
      </c>
      <c r="F1096" t="s">
        <v>13424</v>
      </c>
      <c r="G1096" t="s">
        <v>13424</v>
      </c>
      <c r="H1096" t="s">
        <v>13424</v>
      </c>
      <c r="I1096" t="s">
        <v>13424</v>
      </c>
      <c r="J1096" t="s">
        <v>13424</v>
      </c>
      <c r="K1096" t="s">
        <v>13424</v>
      </c>
      <c r="L1096" t="s">
        <v>13424</v>
      </c>
    </row>
    <row r="1097" spans="1:12" x14ac:dyDescent="0.3">
      <c r="A1097" t="s">
        <v>1196</v>
      </c>
      <c r="B1097" t="s">
        <v>13430</v>
      </c>
      <c r="C1097" t="s">
        <v>11870</v>
      </c>
      <c r="D1097" t="s">
        <v>13424</v>
      </c>
      <c r="E1097" t="s">
        <v>13424</v>
      </c>
      <c r="F1097" t="s">
        <v>13424</v>
      </c>
      <c r="G1097" t="s">
        <v>13424</v>
      </c>
      <c r="H1097" t="s">
        <v>13424</v>
      </c>
      <c r="I1097" t="s">
        <v>13424</v>
      </c>
      <c r="J1097" t="s">
        <v>13424</v>
      </c>
      <c r="K1097" t="s">
        <v>13424</v>
      </c>
      <c r="L1097" t="s">
        <v>13424</v>
      </c>
    </row>
    <row r="1098" spans="1:12" x14ac:dyDescent="0.3">
      <c r="A1098" t="s">
        <v>1653</v>
      </c>
      <c r="B1098" t="s">
        <v>13429</v>
      </c>
      <c r="C1098" t="s">
        <v>11870</v>
      </c>
      <c r="D1098" t="s">
        <v>13424</v>
      </c>
      <c r="E1098" t="s">
        <v>13424</v>
      </c>
      <c r="F1098" t="s">
        <v>13424</v>
      </c>
      <c r="G1098" t="s">
        <v>13424</v>
      </c>
      <c r="H1098" t="s">
        <v>13424</v>
      </c>
      <c r="I1098" t="s">
        <v>13424</v>
      </c>
      <c r="J1098" t="s">
        <v>13424</v>
      </c>
      <c r="K1098" t="s">
        <v>13424</v>
      </c>
      <c r="L1098" t="s">
        <v>13424</v>
      </c>
    </row>
    <row r="1099" spans="1:12" x14ac:dyDescent="0.3">
      <c r="A1099" t="s">
        <v>1613</v>
      </c>
      <c r="B1099" t="s">
        <v>13429</v>
      </c>
      <c r="C1099" t="s">
        <v>11870</v>
      </c>
      <c r="D1099" t="s">
        <v>13424</v>
      </c>
      <c r="E1099" t="s">
        <v>13424</v>
      </c>
      <c r="F1099" t="s">
        <v>13424</v>
      </c>
      <c r="G1099" t="s">
        <v>13424</v>
      </c>
      <c r="H1099" t="s">
        <v>13424</v>
      </c>
      <c r="I1099" t="s">
        <v>13424</v>
      </c>
      <c r="J1099" t="s">
        <v>13424</v>
      </c>
      <c r="K1099" t="s">
        <v>13424</v>
      </c>
      <c r="L1099" t="s">
        <v>13424</v>
      </c>
    </row>
    <row r="1100" spans="1:12" x14ac:dyDescent="0.3">
      <c r="A1100" t="s">
        <v>0</v>
      </c>
      <c r="B1100" t="s">
        <v>13429</v>
      </c>
      <c r="C1100" t="s">
        <v>11870</v>
      </c>
      <c r="D1100" t="s">
        <v>13424</v>
      </c>
      <c r="E1100" t="s">
        <v>13424</v>
      </c>
      <c r="F1100" t="s">
        <v>13424</v>
      </c>
      <c r="G1100" t="s">
        <v>13424</v>
      </c>
      <c r="H1100" t="s">
        <v>13424</v>
      </c>
      <c r="I1100" t="s">
        <v>13424</v>
      </c>
      <c r="J1100" t="s">
        <v>13424</v>
      </c>
      <c r="K1100" t="s">
        <v>13424</v>
      </c>
      <c r="L1100" t="s">
        <v>13424</v>
      </c>
    </row>
    <row r="1101" spans="1:12" x14ac:dyDescent="0.3">
      <c r="A1101" t="s">
        <v>1271</v>
      </c>
      <c r="B1101" t="s">
        <v>13430</v>
      </c>
      <c r="C1101" t="s">
        <v>11870</v>
      </c>
      <c r="D1101" t="s">
        <v>13424</v>
      </c>
      <c r="E1101" t="s">
        <v>13424</v>
      </c>
      <c r="F1101" t="s">
        <v>13424</v>
      </c>
      <c r="G1101" t="s">
        <v>13424</v>
      </c>
      <c r="H1101" t="s">
        <v>13424</v>
      </c>
      <c r="I1101" t="s">
        <v>13424</v>
      </c>
      <c r="J1101" t="s">
        <v>13424</v>
      </c>
      <c r="K1101" t="s">
        <v>13424</v>
      </c>
      <c r="L1101" t="s">
        <v>13424</v>
      </c>
    </row>
    <row r="1102" spans="1:12" x14ac:dyDescent="0.3">
      <c r="A1102" t="s">
        <v>1679</v>
      </c>
      <c r="B1102" t="s">
        <v>13430</v>
      </c>
      <c r="C1102" t="s">
        <v>11870</v>
      </c>
      <c r="D1102" t="s">
        <v>13424</v>
      </c>
      <c r="E1102" t="s">
        <v>13424</v>
      </c>
      <c r="F1102" t="s">
        <v>13424</v>
      </c>
      <c r="G1102" t="s">
        <v>13424</v>
      </c>
      <c r="H1102" t="s">
        <v>13424</v>
      </c>
      <c r="I1102" t="s">
        <v>13424</v>
      </c>
      <c r="J1102" t="s">
        <v>13424</v>
      </c>
      <c r="K1102" t="s">
        <v>13424</v>
      </c>
      <c r="L1102" t="s">
        <v>13424</v>
      </c>
    </row>
    <row r="1103" spans="1:12" x14ac:dyDescent="0.3">
      <c r="A1103" t="s">
        <v>1274</v>
      </c>
      <c r="B1103" t="s">
        <v>13429</v>
      </c>
      <c r="C1103" t="s">
        <v>11870</v>
      </c>
      <c r="D1103" t="s">
        <v>13424</v>
      </c>
      <c r="E1103" t="s">
        <v>13424</v>
      </c>
      <c r="F1103" t="s">
        <v>13424</v>
      </c>
      <c r="G1103" t="s">
        <v>13424</v>
      </c>
      <c r="H1103" t="s">
        <v>13424</v>
      </c>
      <c r="I1103" t="s">
        <v>13424</v>
      </c>
      <c r="J1103" t="s">
        <v>13424</v>
      </c>
      <c r="K1103" t="s">
        <v>13424</v>
      </c>
      <c r="L1103" t="s">
        <v>13424</v>
      </c>
    </row>
    <row r="1104" spans="1:12" x14ac:dyDescent="0.3">
      <c r="A1104" t="s">
        <v>1267</v>
      </c>
      <c r="B1104" t="s">
        <v>13429</v>
      </c>
      <c r="C1104" t="s">
        <v>11870</v>
      </c>
      <c r="D1104" t="s">
        <v>13424</v>
      </c>
      <c r="E1104" t="s">
        <v>13424</v>
      </c>
      <c r="F1104" t="s">
        <v>13424</v>
      </c>
      <c r="G1104" t="s">
        <v>13424</v>
      </c>
      <c r="H1104" t="s">
        <v>13424</v>
      </c>
      <c r="I1104" t="s">
        <v>13424</v>
      </c>
      <c r="J1104" t="s">
        <v>13424</v>
      </c>
      <c r="K1104" t="s">
        <v>13424</v>
      </c>
      <c r="L1104" t="s">
        <v>13424</v>
      </c>
    </row>
    <row r="1105" spans="1:12" x14ac:dyDescent="0.3">
      <c r="A1105" t="s">
        <v>1633</v>
      </c>
      <c r="B1105" t="s">
        <v>13430</v>
      </c>
      <c r="C1105" t="s">
        <v>11870</v>
      </c>
      <c r="D1105" t="s">
        <v>13424</v>
      </c>
      <c r="E1105" t="s">
        <v>13424</v>
      </c>
      <c r="F1105" t="s">
        <v>13424</v>
      </c>
      <c r="G1105" t="s">
        <v>13424</v>
      </c>
      <c r="H1105" t="s">
        <v>13424</v>
      </c>
      <c r="I1105" t="s">
        <v>13424</v>
      </c>
      <c r="J1105" t="s">
        <v>13424</v>
      </c>
      <c r="K1105" t="s">
        <v>13424</v>
      </c>
      <c r="L1105" t="s">
        <v>13424</v>
      </c>
    </row>
    <row r="1106" spans="1:12" x14ac:dyDescent="0.3">
      <c r="A1106" t="s">
        <v>731</v>
      </c>
      <c r="B1106" t="s">
        <v>13429</v>
      </c>
      <c r="C1106" t="s">
        <v>11870</v>
      </c>
      <c r="D1106" t="s">
        <v>13424</v>
      </c>
      <c r="E1106" t="s">
        <v>13424</v>
      </c>
      <c r="F1106" t="s">
        <v>13424</v>
      </c>
      <c r="G1106" t="s">
        <v>13424</v>
      </c>
      <c r="H1106" t="s">
        <v>13424</v>
      </c>
      <c r="I1106" t="s">
        <v>13424</v>
      </c>
      <c r="J1106" t="s">
        <v>13424</v>
      </c>
      <c r="K1106" t="s">
        <v>13424</v>
      </c>
      <c r="L1106" t="s">
        <v>13424</v>
      </c>
    </row>
    <row r="1107" spans="1:12" x14ac:dyDescent="0.3">
      <c r="A1107" t="s">
        <v>1208</v>
      </c>
      <c r="B1107" t="s">
        <v>13430</v>
      </c>
      <c r="C1107" t="s">
        <v>11870</v>
      </c>
      <c r="D1107" t="s">
        <v>13424</v>
      </c>
      <c r="E1107" t="s">
        <v>13424</v>
      </c>
      <c r="F1107" t="s">
        <v>13424</v>
      </c>
      <c r="G1107" t="s">
        <v>13424</v>
      </c>
      <c r="H1107" t="s">
        <v>13424</v>
      </c>
      <c r="I1107" t="s">
        <v>13424</v>
      </c>
      <c r="J1107" t="s">
        <v>13424</v>
      </c>
      <c r="K1107" t="s">
        <v>13424</v>
      </c>
      <c r="L1107" t="s">
        <v>13424</v>
      </c>
    </row>
    <row r="1108" spans="1:12" x14ac:dyDescent="0.3">
      <c r="A1108" t="s">
        <v>1194</v>
      </c>
      <c r="B1108" t="s">
        <v>13429</v>
      </c>
      <c r="C1108" t="s">
        <v>11870</v>
      </c>
      <c r="D1108" t="s">
        <v>13424</v>
      </c>
      <c r="E1108" t="s">
        <v>13424</v>
      </c>
      <c r="F1108" t="s">
        <v>13424</v>
      </c>
      <c r="G1108" t="s">
        <v>13424</v>
      </c>
      <c r="H1108" t="s">
        <v>13424</v>
      </c>
      <c r="I1108" t="s">
        <v>13424</v>
      </c>
      <c r="J1108" t="s">
        <v>13424</v>
      </c>
      <c r="K1108" t="s">
        <v>13424</v>
      </c>
      <c r="L1108" t="s">
        <v>13424</v>
      </c>
    </row>
    <row r="1109" spans="1:12" x14ac:dyDescent="0.3">
      <c r="A1109" t="s">
        <v>1651</v>
      </c>
      <c r="B1109" t="s">
        <v>13429</v>
      </c>
      <c r="C1109" t="s">
        <v>11870</v>
      </c>
      <c r="D1109" t="s">
        <v>13424</v>
      </c>
      <c r="E1109" t="s">
        <v>13424</v>
      </c>
      <c r="F1109" t="s">
        <v>13424</v>
      </c>
      <c r="G1109" t="s">
        <v>13424</v>
      </c>
      <c r="H1109" t="s">
        <v>13424</v>
      </c>
      <c r="I1109" t="s">
        <v>13424</v>
      </c>
      <c r="J1109" t="s">
        <v>13424</v>
      </c>
      <c r="K1109" t="s">
        <v>13424</v>
      </c>
      <c r="L1109" t="s">
        <v>13424</v>
      </c>
    </row>
    <row r="1110" spans="1:12" x14ac:dyDescent="0.3">
      <c r="A1110" t="s">
        <v>723</v>
      </c>
      <c r="B1110" t="s">
        <v>13429</v>
      </c>
      <c r="C1110" t="s">
        <v>11870</v>
      </c>
      <c r="D1110" t="s">
        <v>13424</v>
      </c>
      <c r="E1110" t="s">
        <v>13424</v>
      </c>
      <c r="F1110" t="s">
        <v>13424</v>
      </c>
      <c r="G1110" t="s">
        <v>13424</v>
      </c>
      <c r="H1110" t="s">
        <v>13424</v>
      </c>
      <c r="I1110" t="s">
        <v>13424</v>
      </c>
      <c r="J1110" t="s">
        <v>13424</v>
      </c>
      <c r="K1110" t="s">
        <v>13424</v>
      </c>
      <c r="L1110" t="s">
        <v>13424</v>
      </c>
    </row>
    <row r="1111" spans="1:12" x14ac:dyDescent="0.3">
      <c r="A1111" t="s">
        <v>1158</v>
      </c>
      <c r="B1111" t="s">
        <v>13429</v>
      </c>
      <c r="C1111" t="s">
        <v>11870</v>
      </c>
      <c r="D1111" t="s">
        <v>13424</v>
      </c>
      <c r="E1111" t="s">
        <v>13424</v>
      </c>
      <c r="F1111" t="s">
        <v>13424</v>
      </c>
      <c r="G1111" t="s">
        <v>13424</v>
      </c>
      <c r="H1111" t="s">
        <v>13424</v>
      </c>
      <c r="I1111" t="s">
        <v>13424</v>
      </c>
      <c r="J1111" t="s">
        <v>13424</v>
      </c>
      <c r="K1111" t="s">
        <v>13424</v>
      </c>
      <c r="L1111" t="s">
        <v>13424</v>
      </c>
    </row>
    <row r="1112" spans="1:12" x14ac:dyDescent="0.3">
      <c r="A1112" t="s">
        <v>924</v>
      </c>
      <c r="B1112" t="s">
        <v>13430</v>
      </c>
      <c r="C1112" t="s">
        <v>11870</v>
      </c>
      <c r="D1112" t="s">
        <v>13424</v>
      </c>
      <c r="E1112" t="s">
        <v>13424</v>
      </c>
      <c r="F1112" t="s">
        <v>13424</v>
      </c>
      <c r="G1112" t="s">
        <v>13424</v>
      </c>
      <c r="H1112" t="s">
        <v>13424</v>
      </c>
      <c r="I1112" t="s">
        <v>13424</v>
      </c>
      <c r="J1112" t="s">
        <v>13424</v>
      </c>
      <c r="K1112" t="s">
        <v>13424</v>
      </c>
      <c r="L1112" t="s">
        <v>13424</v>
      </c>
    </row>
    <row r="1113" spans="1:12" x14ac:dyDescent="0.3">
      <c r="A1113" t="s">
        <v>1602</v>
      </c>
      <c r="B1113" t="s">
        <v>13430</v>
      </c>
      <c r="C1113" t="s">
        <v>11870</v>
      </c>
      <c r="D1113" t="s">
        <v>13424</v>
      </c>
      <c r="E1113" t="s">
        <v>13424</v>
      </c>
      <c r="F1113" t="s">
        <v>13424</v>
      </c>
      <c r="G1113" t="s">
        <v>13424</v>
      </c>
      <c r="H1113" t="s">
        <v>13424</v>
      </c>
      <c r="I1113" t="s">
        <v>13424</v>
      </c>
      <c r="J1113" t="s">
        <v>13424</v>
      </c>
      <c r="K1113" t="s">
        <v>13424</v>
      </c>
      <c r="L1113" t="s">
        <v>13424</v>
      </c>
    </row>
    <row r="1114" spans="1:12" x14ac:dyDescent="0.3">
      <c r="A1114" t="s">
        <v>920</v>
      </c>
      <c r="B1114" t="s">
        <v>13430</v>
      </c>
      <c r="C1114" t="s">
        <v>11870</v>
      </c>
      <c r="D1114" t="s">
        <v>13424</v>
      </c>
      <c r="E1114" t="s">
        <v>13424</v>
      </c>
      <c r="F1114" t="s">
        <v>13424</v>
      </c>
      <c r="G1114" t="s">
        <v>13424</v>
      </c>
      <c r="H1114" t="s">
        <v>13424</v>
      </c>
      <c r="I1114" t="s">
        <v>13424</v>
      </c>
      <c r="J1114" t="s">
        <v>13424</v>
      </c>
      <c r="K1114" t="s">
        <v>13424</v>
      </c>
      <c r="L1114" t="s">
        <v>13424</v>
      </c>
    </row>
    <row r="1115" spans="1:12" x14ac:dyDescent="0.3">
      <c r="A1115" t="s">
        <v>1600</v>
      </c>
      <c r="B1115" t="s">
        <v>13430</v>
      </c>
      <c r="C1115" t="s">
        <v>11870</v>
      </c>
      <c r="D1115" t="s">
        <v>13424</v>
      </c>
      <c r="E1115" t="s">
        <v>13424</v>
      </c>
      <c r="F1115" t="s">
        <v>13424</v>
      </c>
      <c r="G1115" t="s">
        <v>13424</v>
      </c>
      <c r="H1115" t="s">
        <v>13424</v>
      </c>
      <c r="I1115" t="s">
        <v>13424</v>
      </c>
      <c r="J1115" t="s">
        <v>13424</v>
      </c>
      <c r="K1115" t="s">
        <v>13424</v>
      </c>
      <c r="L1115" t="s">
        <v>13424</v>
      </c>
    </row>
    <row r="1116" spans="1:12" x14ac:dyDescent="0.3">
      <c r="A1116" t="s">
        <v>1014</v>
      </c>
      <c r="B1116" t="s">
        <v>13430</v>
      </c>
      <c r="C1116" t="s">
        <v>11870</v>
      </c>
      <c r="D1116" t="s">
        <v>13424</v>
      </c>
      <c r="E1116" t="s">
        <v>13424</v>
      </c>
      <c r="F1116" t="s">
        <v>13424</v>
      </c>
      <c r="G1116" t="s">
        <v>13424</v>
      </c>
      <c r="H1116" t="s">
        <v>13424</v>
      </c>
      <c r="I1116" t="s">
        <v>13424</v>
      </c>
      <c r="J1116" t="s">
        <v>13424</v>
      </c>
      <c r="K1116" t="s">
        <v>13424</v>
      </c>
      <c r="L1116" t="s">
        <v>13424</v>
      </c>
    </row>
    <row r="1117" spans="1:12" x14ac:dyDescent="0.3">
      <c r="A1117" t="s">
        <v>1625</v>
      </c>
      <c r="B1117" t="s">
        <v>13430</v>
      </c>
      <c r="C1117" t="s">
        <v>11870</v>
      </c>
      <c r="D1117" t="s">
        <v>13424</v>
      </c>
      <c r="E1117" t="s">
        <v>13424</v>
      </c>
      <c r="F1117" t="s">
        <v>13424</v>
      </c>
      <c r="G1117" t="s">
        <v>13424</v>
      </c>
      <c r="H1117" t="s">
        <v>13424</v>
      </c>
      <c r="I1117" t="s">
        <v>13424</v>
      </c>
      <c r="J1117" t="s">
        <v>13424</v>
      </c>
      <c r="K1117" t="s">
        <v>13424</v>
      </c>
      <c r="L1117" t="s">
        <v>13424</v>
      </c>
    </row>
    <row r="1118" spans="1:12" x14ac:dyDescent="0.3">
      <c r="A1118" t="s">
        <v>990</v>
      </c>
      <c r="B1118" t="s">
        <v>13429</v>
      </c>
      <c r="C1118" t="s">
        <v>11870</v>
      </c>
      <c r="D1118" t="s">
        <v>13424</v>
      </c>
      <c r="E1118" t="s">
        <v>13424</v>
      </c>
      <c r="F1118" t="s">
        <v>13424</v>
      </c>
      <c r="G1118" t="s">
        <v>13424</v>
      </c>
      <c r="H1118" t="s">
        <v>13424</v>
      </c>
      <c r="I1118" t="s">
        <v>13424</v>
      </c>
      <c r="J1118" t="s">
        <v>13424</v>
      </c>
      <c r="K1118" t="s">
        <v>13424</v>
      </c>
      <c r="L1118" t="s">
        <v>13424</v>
      </c>
    </row>
    <row r="1119" spans="1:12" x14ac:dyDescent="0.3">
      <c r="A1119" t="s">
        <v>956</v>
      </c>
      <c r="B1119" t="s">
        <v>13430</v>
      </c>
      <c r="C1119" t="s">
        <v>11870</v>
      </c>
      <c r="D1119" t="s">
        <v>13424</v>
      </c>
      <c r="E1119" t="s">
        <v>13424</v>
      </c>
      <c r="F1119" t="s">
        <v>13424</v>
      </c>
      <c r="G1119" t="s">
        <v>13424</v>
      </c>
      <c r="H1119" t="s">
        <v>13424</v>
      </c>
      <c r="I1119" t="s">
        <v>13424</v>
      </c>
      <c r="J1119" t="s">
        <v>13424</v>
      </c>
      <c r="K1119" t="s">
        <v>13424</v>
      </c>
      <c r="L1119" t="s">
        <v>13424</v>
      </c>
    </row>
    <row r="1120" spans="1:12" x14ac:dyDescent="0.3">
      <c r="A1120" t="s">
        <v>1611</v>
      </c>
      <c r="B1120" t="s">
        <v>13430</v>
      </c>
      <c r="C1120" t="s">
        <v>11870</v>
      </c>
      <c r="D1120" t="s">
        <v>13424</v>
      </c>
      <c r="E1120" t="s">
        <v>13424</v>
      </c>
      <c r="F1120" t="s">
        <v>13424</v>
      </c>
      <c r="G1120" t="s">
        <v>13424</v>
      </c>
      <c r="H1120" t="s">
        <v>13424</v>
      </c>
      <c r="I1120" t="s">
        <v>13424</v>
      </c>
      <c r="J1120" t="s">
        <v>13424</v>
      </c>
      <c r="K1120" t="s">
        <v>13424</v>
      </c>
      <c r="L1120" t="s">
        <v>13424</v>
      </c>
    </row>
    <row r="1121" spans="1:12" x14ac:dyDescent="0.3">
      <c r="A1121" t="s">
        <v>894</v>
      </c>
      <c r="B1121" t="s">
        <v>13430</v>
      </c>
      <c r="C1121" t="s">
        <v>11870</v>
      </c>
      <c r="D1121" t="s">
        <v>13424</v>
      </c>
      <c r="E1121" t="s">
        <v>13424</v>
      </c>
      <c r="F1121" t="s">
        <v>13424</v>
      </c>
      <c r="G1121" t="s">
        <v>13424</v>
      </c>
      <c r="H1121" t="s">
        <v>13424</v>
      </c>
      <c r="I1121" t="s">
        <v>13424</v>
      </c>
      <c r="J1121" t="s">
        <v>13424</v>
      </c>
      <c r="K1121" t="s">
        <v>13424</v>
      </c>
      <c r="L1121" t="s">
        <v>13424</v>
      </c>
    </row>
    <row r="1122" spans="1:12" x14ac:dyDescent="0.3">
      <c r="A1122" t="s">
        <v>1144</v>
      </c>
      <c r="B1122" t="s">
        <v>13430</v>
      </c>
      <c r="C1122" t="s">
        <v>11870</v>
      </c>
      <c r="D1122" t="s">
        <v>13424</v>
      </c>
      <c r="E1122" t="s">
        <v>13424</v>
      </c>
      <c r="F1122" t="s">
        <v>13424</v>
      </c>
      <c r="G1122" t="s">
        <v>13424</v>
      </c>
      <c r="H1122" t="s">
        <v>13424</v>
      </c>
      <c r="I1122" t="s">
        <v>13424</v>
      </c>
      <c r="J1122" t="s">
        <v>13424</v>
      </c>
      <c r="K1122" t="s">
        <v>13424</v>
      </c>
      <c r="L1122" t="s">
        <v>13424</v>
      </c>
    </row>
    <row r="1123" spans="1:12" x14ac:dyDescent="0.3">
      <c r="A1123" t="s">
        <v>224</v>
      </c>
      <c r="B1123" t="s">
        <v>13429</v>
      </c>
      <c r="C1123" t="s">
        <v>11870</v>
      </c>
      <c r="D1123" t="s">
        <v>13424</v>
      </c>
      <c r="E1123" t="s">
        <v>13424</v>
      </c>
      <c r="F1123" t="s">
        <v>13424</v>
      </c>
      <c r="G1123" t="s">
        <v>13424</v>
      </c>
      <c r="H1123" t="s">
        <v>13424</v>
      </c>
      <c r="I1123" t="s">
        <v>13424</v>
      </c>
      <c r="J1123" t="s">
        <v>13424</v>
      </c>
      <c r="K1123" t="s">
        <v>13424</v>
      </c>
      <c r="L1123" t="s">
        <v>13424</v>
      </c>
    </row>
    <row r="1124" spans="1:12" x14ac:dyDescent="0.3">
      <c r="A1124" t="s">
        <v>714</v>
      </c>
      <c r="B1124" t="s">
        <v>13429</v>
      </c>
      <c r="C1124" t="s">
        <v>11870</v>
      </c>
      <c r="D1124" t="s">
        <v>13424</v>
      </c>
      <c r="E1124" t="s">
        <v>13424</v>
      </c>
      <c r="F1124" t="s">
        <v>13424</v>
      </c>
      <c r="G1124" t="s">
        <v>13424</v>
      </c>
      <c r="H1124" t="s">
        <v>13424</v>
      </c>
      <c r="I1124" t="s">
        <v>13424</v>
      </c>
      <c r="J1124" t="s">
        <v>13424</v>
      </c>
      <c r="K1124" t="s">
        <v>13424</v>
      </c>
      <c r="L1124" t="s">
        <v>13424</v>
      </c>
    </row>
    <row r="1125" spans="1:12" x14ac:dyDescent="0.3">
      <c r="A1125" t="s">
        <v>1260</v>
      </c>
      <c r="B1125" t="s">
        <v>13430</v>
      </c>
      <c r="C1125" t="s">
        <v>11870</v>
      </c>
      <c r="D1125" t="s">
        <v>13424</v>
      </c>
      <c r="E1125" t="s">
        <v>13424</v>
      </c>
      <c r="F1125" t="s">
        <v>13424</v>
      </c>
      <c r="G1125" t="s">
        <v>13424</v>
      </c>
      <c r="H1125" t="s">
        <v>13424</v>
      </c>
      <c r="I1125" t="s">
        <v>13424</v>
      </c>
      <c r="J1125" t="s">
        <v>13424</v>
      </c>
      <c r="K1125" t="s">
        <v>13424</v>
      </c>
      <c r="L1125" t="s">
        <v>13424</v>
      </c>
    </row>
    <row r="1126" spans="1:12" x14ac:dyDescent="0.3">
      <c r="A1126" t="s">
        <v>1677</v>
      </c>
      <c r="B1126" t="s">
        <v>13430</v>
      </c>
      <c r="C1126" t="s">
        <v>11870</v>
      </c>
      <c r="D1126" t="s">
        <v>13424</v>
      </c>
      <c r="E1126" t="s">
        <v>13424</v>
      </c>
      <c r="F1126" t="s">
        <v>13424</v>
      </c>
      <c r="G1126" t="s">
        <v>13424</v>
      </c>
      <c r="H1126" t="s">
        <v>13424</v>
      </c>
      <c r="I1126" t="s">
        <v>13424</v>
      </c>
      <c r="J1126" t="s">
        <v>13424</v>
      </c>
      <c r="K1126" t="s">
        <v>13424</v>
      </c>
      <c r="L1126" t="s">
        <v>13424</v>
      </c>
    </row>
    <row r="1127" spans="1:12" x14ac:dyDescent="0.3">
      <c r="A1127" t="s">
        <v>81</v>
      </c>
      <c r="B1127" t="s">
        <v>13429</v>
      </c>
      <c r="C1127" t="s">
        <v>11870</v>
      </c>
      <c r="D1127" t="s">
        <v>13424</v>
      </c>
      <c r="E1127" t="s">
        <v>13424</v>
      </c>
      <c r="F1127" t="s">
        <v>13424</v>
      </c>
      <c r="G1127" t="s">
        <v>13424</v>
      </c>
      <c r="H1127" t="s">
        <v>13424</v>
      </c>
      <c r="I1127" t="s">
        <v>13424</v>
      </c>
      <c r="J1127" t="s">
        <v>13424</v>
      </c>
      <c r="K1127" t="s">
        <v>13424</v>
      </c>
      <c r="L1127" t="s">
        <v>13424</v>
      </c>
    </row>
    <row r="1128" spans="1:12" x14ac:dyDescent="0.3">
      <c r="A1128" t="s">
        <v>1143</v>
      </c>
      <c r="B1128" t="s">
        <v>13430</v>
      </c>
      <c r="C1128" t="s">
        <v>11870</v>
      </c>
      <c r="D1128" t="s">
        <v>13424</v>
      </c>
      <c r="E1128" t="s">
        <v>13424</v>
      </c>
      <c r="F1128" t="s">
        <v>13424</v>
      </c>
      <c r="G1128" t="s">
        <v>13424</v>
      </c>
      <c r="H1128" t="s">
        <v>13424</v>
      </c>
      <c r="I1128" t="s">
        <v>13424</v>
      </c>
      <c r="J1128" t="s">
        <v>13424</v>
      </c>
      <c r="K1128" t="s">
        <v>13424</v>
      </c>
      <c r="L1128" t="s">
        <v>13424</v>
      </c>
    </row>
    <row r="1129" spans="1:12" x14ac:dyDescent="0.3">
      <c r="A1129" t="s">
        <v>1645</v>
      </c>
      <c r="B1129" t="s">
        <v>13430</v>
      </c>
      <c r="C1129" t="s">
        <v>11870</v>
      </c>
      <c r="D1129" t="s">
        <v>13424</v>
      </c>
      <c r="E1129" t="s">
        <v>13424</v>
      </c>
      <c r="F1129" t="s">
        <v>13424</v>
      </c>
      <c r="G1129" t="s">
        <v>13424</v>
      </c>
      <c r="H1129" t="s">
        <v>13424</v>
      </c>
      <c r="I1129" t="s">
        <v>13424</v>
      </c>
      <c r="J1129" t="s">
        <v>13424</v>
      </c>
      <c r="K1129" t="s">
        <v>13424</v>
      </c>
      <c r="L1129" t="s">
        <v>13424</v>
      </c>
    </row>
    <row r="1130" spans="1:12" x14ac:dyDescent="0.3">
      <c r="A1130" t="s">
        <v>1256</v>
      </c>
      <c r="B1130" t="s">
        <v>13429</v>
      </c>
      <c r="C1130" t="s">
        <v>11870</v>
      </c>
      <c r="D1130" t="s">
        <v>13424</v>
      </c>
      <c r="E1130" t="s">
        <v>13424</v>
      </c>
      <c r="F1130" t="s">
        <v>13424</v>
      </c>
      <c r="G1130" t="s">
        <v>13424</v>
      </c>
      <c r="H1130" t="s">
        <v>13424</v>
      </c>
      <c r="I1130" t="s">
        <v>13424</v>
      </c>
      <c r="J1130" t="s">
        <v>13424</v>
      </c>
      <c r="K1130" t="s">
        <v>13424</v>
      </c>
      <c r="L1130" t="s">
        <v>13424</v>
      </c>
    </row>
    <row r="1131" spans="1:12" x14ac:dyDescent="0.3">
      <c r="A1131" t="s">
        <v>1226</v>
      </c>
      <c r="B1131" t="s">
        <v>13429</v>
      </c>
      <c r="C1131" t="s">
        <v>11870</v>
      </c>
      <c r="D1131" t="s">
        <v>13424</v>
      </c>
      <c r="E1131" t="s">
        <v>13424</v>
      </c>
      <c r="F1131" t="s">
        <v>13424</v>
      </c>
      <c r="G1131" t="s">
        <v>13424</v>
      </c>
      <c r="H1131" t="s">
        <v>13424</v>
      </c>
      <c r="I1131" t="s">
        <v>13424</v>
      </c>
      <c r="J1131" t="s">
        <v>13424</v>
      </c>
      <c r="K1131" t="s">
        <v>13424</v>
      </c>
      <c r="L1131" t="s">
        <v>13424</v>
      </c>
    </row>
    <row r="1132" spans="1:12" x14ac:dyDescent="0.3">
      <c r="A1132" t="s">
        <v>1170</v>
      </c>
      <c r="B1132" t="s">
        <v>13429</v>
      </c>
      <c r="C1132" t="s">
        <v>11870</v>
      </c>
      <c r="D1132" t="s">
        <v>13424</v>
      </c>
      <c r="E1132" t="s">
        <v>13424</v>
      </c>
      <c r="F1132" t="s">
        <v>13424</v>
      </c>
      <c r="G1132" t="s">
        <v>13424</v>
      </c>
      <c r="H1132" t="s">
        <v>13424</v>
      </c>
      <c r="I1132" t="s">
        <v>13424</v>
      </c>
      <c r="J1132" t="s">
        <v>13424</v>
      </c>
      <c r="K1132" t="s">
        <v>13424</v>
      </c>
      <c r="L1132" t="s">
        <v>13424</v>
      </c>
    </row>
    <row r="1133" spans="1:12" x14ac:dyDescent="0.3">
      <c r="A1133" t="s">
        <v>1167</v>
      </c>
      <c r="B1133" t="s">
        <v>13429</v>
      </c>
      <c r="C1133" t="s">
        <v>11870</v>
      </c>
      <c r="D1133" t="s">
        <v>13424</v>
      </c>
      <c r="E1133" t="s">
        <v>13424</v>
      </c>
      <c r="F1133" t="s">
        <v>13424</v>
      </c>
      <c r="G1133" t="s">
        <v>13424</v>
      </c>
      <c r="H1133" t="s">
        <v>13424</v>
      </c>
      <c r="I1133" t="s">
        <v>13424</v>
      </c>
      <c r="J1133" t="s">
        <v>13424</v>
      </c>
      <c r="K1133" t="s">
        <v>13424</v>
      </c>
      <c r="L1133" t="s">
        <v>13424</v>
      </c>
    </row>
    <row r="1134" spans="1:12" x14ac:dyDescent="0.3">
      <c r="A1134" t="s">
        <v>752</v>
      </c>
      <c r="B1134" t="s">
        <v>13429</v>
      </c>
      <c r="C1134" t="s">
        <v>11870</v>
      </c>
      <c r="D1134" t="s">
        <v>13424</v>
      </c>
      <c r="E1134" t="s">
        <v>13424</v>
      </c>
      <c r="F1134" t="s">
        <v>13424</v>
      </c>
      <c r="G1134" t="s">
        <v>13424</v>
      </c>
      <c r="H1134" t="s">
        <v>13424</v>
      </c>
      <c r="I1134" t="s">
        <v>13424</v>
      </c>
      <c r="J1134" t="s">
        <v>13424</v>
      </c>
      <c r="K1134" t="s">
        <v>13424</v>
      </c>
      <c r="L1134" t="s">
        <v>13424</v>
      </c>
    </row>
    <row r="1135" spans="1:12" x14ac:dyDescent="0.3">
      <c r="A1135" t="s">
        <v>896</v>
      </c>
      <c r="B1135" t="s">
        <v>13429</v>
      </c>
      <c r="C1135" t="s">
        <v>11870</v>
      </c>
      <c r="D1135" t="s">
        <v>13424</v>
      </c>
      <c r="E1135" t="s">
        <v>13424</v>
      </c>
      <c r="F1135" t="s">
        <v>13424</v>
      </c>
      <c r="G1135" t="s">
        <v>13424</v>
      </c>
      <c r="H1135" t="s">
        <v>13424</v>
      </c>
      <c r="I1135" t="s">
        <v>13424</v>
      </c>
      <c r="J1135" t="s">
        <v>13424</v>
      </c>
      <c r="K1135" t="s">
        <v>13424</v>
      </c>
      <c r="L1135" t="s">
        <v>13424</v>
      </c>
    </row>
    <row r="1136" spans="1:12" x14ac:dyDescent="0.3">
      <c r="A1136" t="s">
        <v>7</v>
      </c>
      <c r="B1136" t="s">
        <v>13429</v>
      </c>
      <c r="C1136" t="s">
        <v>11870</v>
      </c>
      <c r="D1136" t="s">
        <v>13424</v>
      </c>
      <c r="E1136" t="s">
        <v>13424</v>
      </c>
      <c r="F1136" t="s">
        <v>13424</v>
      </c>
      <c r="G1136" t="s">
        <v>13424</v>
      </c>
      <c r="H1136" t="s">
        <v>13424</v>
      </c>
      <c r="I1136" t="s">
        <v>13424</v>
      </c>
      <c r="J1136" t="s">
        <v>13424</v>
      </c>
      <c r="K1136" t="s">
        <v>13424</v>
      </c>
      <c r="L1136" t="s">
        <v>13424</v>
      </c>
    </row>
    <row r="1137" spans="1:12" x14ac:dyDescent="0.3">
      <c r="A1137" t="s">
        <v>966</v>
      </c>
      <c r="B1137" t="s">
        <v>13429</v>
      </c>
      <c r="C1137" t="s">
        <v>11870</v>
      </c>
      <c r="D1137" t="s">
        <v>13424</v>
      </c>
      <c r="E1137" t="s">
        <v>13424</v>
      </c>
      <c r="F1137" t="s">
        <v>13424</v>
      </c>
      <c r="G1137" t="s">
        <v>13424</v>
      </c>
      <c r="H1137" t="s">
        <v>13424</v>
      </c>
      <c r="I1137" t="s">
        <v>13424</v>
      </c>
      <c r="J1137" t="s">
        <v>13424</v>
      </c>
      <c r="K1137" t="s">
        <v>13424</v>
      </c>
      <c r="L1137" t="s">
        <v>13424</v>
      </c>
    </row>
    <row r="1138" spans="1:12" x14ac:dyDescent="0.3">
      <c r="A1138" t="s">
        <v>9</v>
      </c>
      <c r="B1138" t="s">
        <v>13429</v>
      </c>
      <c r="C1138" t="s">
        <v>11870</v>
      </c>
      <c r="D1138" t="s">
        <v>13424</v>
      </c>
      <c r="E1138" t="s">
        <v>13424</v>
      </c>
      <c r="F1138" t="s">
        <v>13424</v>
      </c>
      <c r="G1138" t="s">
        <v>13424</v>
      </c>
      <c r="H1138" t="s">
        <v>13424</v>
      </c>
      <c r="I1138" t="s">
        <v>13424</v>
      </c>
      <c r="J1138" t="s">
        <v>13424</v>
      </c>
      <c r="K1138" t="s">
        <v>13424</v>
      </c>
      <c r="L1138" t="s">
        <v>13424</v>
      </c>
    </row>
    <row r="1139" spans="1:12" x14ac:dyDescent="0.3">
      <c r="A1139" t="s">
        <v>921</v>
      </c>
      <c r="B1139" t="s">
        <v>13429</v>
      </c>
      <c r="C1139" t="s">
        <v>11870</v>
      </c>
      <c r="D1139" t="s">
        <v>13424</v>
      </c>
      <c r="E1139" t="s">
        <v>13424</v>
      </c>
      <c r="F1139" t="s">
        <v>13424</v>
      </c>
      <c r="G1139" t="s">
        <v>13424</v>
      </c>
      <c r="H1139" t="s">
        <v>13424</v>
      </c>
      <c r="I1139" t="s">
        <v>13424</v>
      </c>
      <c r="J1139" t="s">
        <v>13424</v>
      </c>
      <c r="K1139" t="s">
        <v>13424</v>
      </c>
      <c r="L1139" t="s">
        <v>13424</v>
      </c>
    </row>
    <row r="1140" spans="1:12" x14ac:dyDescent="0.3">
      <c r="A1140" t="s">
        <v>1227</v>
      </c>
      <c r="B1140" t="s">
        <v>13430</v>
      </c>
      <c r="C1140" t="s">
        <v>11870</v>
      </c>
      <c r="D1140" t="s">
        <v>13424</v>
      </c>
      <c r="E1140" t="s">
        <v>13424</v>
      </c>
      <c r="F1140" t="s">
        <v>13424</v>
      </c>
      <c r="G1140" t="s">
        <v>13424</v>
      </c>
      <c r="H1140" t="s">
        <v>13424</v>
      </c>
      <c r="I1140" t="s">
        <v>13424</v>
      </c>
      <c r="J1140" t="s">
        <v>13424</v>
      </c>
      <c r="K1140" t="s">
        <v>13424</v>
      </c>
      <c r="L1140" t="s">
        <v>13424</v>
      </c>
    </row>
    <row r="1141" spans="1:12" x14ac:dyDescent="0.3">
      <c r="A1141" t="s">
        <v>1668</v>
      </c>
      <c r="B1141" t="s">
        <v>13430</v>
      </c>
      <c r="C1141" t="s">
        <v>11870</v>
      </c>
      <c r="D1141" t="s">
        <v>13424</v>
      </c>
      <c r="E1141" t="s">
        <v>13424</v>
      </c>
      <c r="F1141" t="s">
        <v>13424</v>
      </c>
      <c r="G1141" t="s">
        <v>13424</v>
      </c>
      <c r="H1141" t="s">
        <v>13424</v>
      </c>
      <c r="I1141" t="s">
        <v>13424</v>
      </c>
      <c r="J1141" t="s">
        <v>13424</v>
      </c>
      <c r="K1141" t="s">
        <v>13424</v>
      </c>
      <c r="L1141" t="s">
        <v>13424</v>
      </c>
    </row>
    <row r="1142" spans="1:12" x14ac:dyDescent="0.3">
      <c r="A1142" t="s">
        <v>929</v>
      </c>
      <c r="B1142" t="s">
        <v>13430</v>
      </c>
      <c r="C1142" t="s">
        <v>11870</v>
      </c>
      <c r="D1142" t="s">
        <v>13424</v>
      </c>
      <c r="E1142" t="s">
        <v>13424</v>
      </c>
      <c r="F1142" t="s">
        <v>13424</v>
      </c>
      <c r="G1142" t="s">
        <v>13424</v>
      </c>
      <c r="H1142" t="s">
        <v>13424</v>
      </c>
      <c r="I1142" t="s">
        <v>13424</v>
      </c>
      <c r="J1142" t="s">
        <v>13424</v>
      </c>
      <c r="K1142" t="s">
        <v>13424</v>
      </c>
      <c r="L1142" t="s">
        <v>13424</v>
      </c>
    </row>
    <row r="1143" spans="1:12" x14ac:dyDescent="0.3">
      <c r="A1143" t="s">
        <v>1604</v>
      </c>
      <c r="B1143" t="s">
        <v>13430</v>
      </c>
      <c r="C1143" t="s">
        <v>11870</v>
      </c>
      <c r="D1143" t="s">
        <v>13424</v>
      </c>
      <c r="E1143" t="s">
        <v>13424</v>
      </c>
      <c r="F1143" t="s">
        <v>13424</v>
      </c>
      <c r="G1143" t="s">
        <v>13424</v>
      </c>
      <c r="H1143" t="s">
        <v>13424</v>
      </c>
      <c r="I1143" t="s">
        <v>13424</v>
      </c>
      <c r="J1143" t="s">
        <v>13424</v>
      </c>
      <c r="K1143" t="s">
        <v>13424</v>
      </c>
      <c r="L1143" t="s">
        <v>13424</v>
      </c>
    </row>
    <row r="1144" spans="1:12" x14ac:dyDescent="0.3">
      <c r="A1144" t="s">
        <v>1619</v>
      </c>
      <c r="B1144" t="s">
        <v>13429</v>
      </c>
      <c r="C1144" t="s">
        <v>11870</v>
      </c>
      <c r="D1144" t="s">
        <v>13424</v>
      </c>
      <c r="E1144" t="s">
        <v>13424</v>
      </c>
      <c r="F1144" t="s">
        <v>13424</v>
      </c>
      <c r="G1144" t="s">
        <v>13424</v>
      </c>
      <c r="H1144" t="s">
        <v>13424</v>
      </c>
      <c r="I1144" t="s">
        <v>13424</v>
      </c>
      <c r="J1144" t="s">
        <v>13424</v>
      </c>
      <c r="K1144" t="s">
        <v>13424</v>
      </c>
      <c r="L1144" t="s">
        <v>13424</v>
      </c>
    </row>
    <row r="1145" spans="1:12" x14ac:dyDescent="0.3">
      <c r="A1145" t="s">
        <v>999</v>
      </c>
      <c r="B1145" t="s">
        <v>13430</v>
      </c>
      <c r="C1145" t="s">
        <v>11870</v>
      </c>
      <c r="D1145" t="s">
        <v>13424</v>
      </c>
      <c r="E1145" t="s">
        <v>13424</v>
      </c>
      <c r="F1145" t="s">
        <v>13424</v>
      </c>
      <c r="G1145" t="s">
        <v>13424</v>
      </c>
      <c r="H1145" t="s">
        <v>13424</v>
      </c>
      <c r="I1145" t="s">
        <v>13424</v>
      </c>
      <c r="J1145" t="s">
        <v>13424</v>
      </c>
      <c r="K1145" t="s">
        <v>13424</v>
      </c>
      <c r="L1145" t="s">
        <v>13424</v>
      </c>
    </row>
    <row r="1146" spans="1:12" x14ac:dyDescent="0.3">
      <c r="A1146" t="s">
        <v>678</v>
      </c>
      <c r="B1146" t="s">
        <v>13429</v>
      </c>
      <c r="C1146" t="s">
        <v>11870</v>
      </c>
      <c r="D1146" t="s">
        <v>13424</v>
      </c>
      <c r="E1146" t="s">
        <v>13424</v>
      </c>
      <c r="F1146" t="s">
        <v>13424</v>
      </c>
      <c r="G1146" t="s">
        <v>13424</v>
      </c>
      <c r="H1146" t="s">
        <v>13424</v>
      </c>
      <c r="I1146" t="s">
        <v>13424</v>
      </c>
      <c r="J1146" t="s">
        <v>13424</v>
      </c>
      <c r="K1146" t="s">
        <v>13424</v>
      </c>
      <c r="L1146" t="s">
        <v>13424</v>
      </c>
    </row>
    <row r="1147" spans="1:12" x14ac:dyDescent="0.3">
      <c r="A1147" t="s">
        <v>1100</v>
      </c>
      <c r="B1147" t="s">
        <v>13430</v>
      </c>
      <c r="C1147" t="s">
        <v>11870</v>
      </c>
      <c r="D1147" t="s">
        <v>13424</v>
      </c>
      <c r="E1147" t="s">
        <v>13424</v>
      </c>
      <c r="F1147" t="s">
        <v>13424</v>
      </c>
      <c r="G1147" t="s">
        <v>13424</v>
      </c>
      <c r="H1147" t="s">
        <v>13424</v>
      </c>
      <c r="I1147" t="s">
        <v>13424</v>
      </c>
      <c r="J1147" t="s">
        <v>13424</v>
      </c>
      <c r="K1147" t="s">
        <v>13424</v>
      </c>
      <c r="L1147" t="s">
        <v>13424</v>
      </c>
    </row>
    <row r="1148" spans="1:12" x14ac:dyDescent="0.3">
      <c r="A1148" t="s">
        <v>1637</v>
      </c>
      <c r="B1148" t="s">
        <v>13430</v>
      </c>
      <c r="C1148" t="s">
        <v>11870</v>
      </c>
      <c r="D1148" t="s">
        <v>13424</v>
      </c>
      <c r="E1148" t="s">
        <v>13424</v>
      </c>
      <c r="F1148" t="s">
        <v>13424</v>
      </c>
      <c r="G1148" t="s">
        <v>13424</v>
      </c>
      <c r="H1148" t="s">
        <v>13424</v>
      </c>
      <c r="I1148" t="s">
        <v>13424</v>
      </c>
      <c r="J1148" t="s">
        <v>13424</v>
      </c>
      <c r="K1148" t="s">
        <v>13424</v>
      </c>
      <c r="L1148" t="s">
        <v>13424</v>
      </c>
    </row>
    <row r="1149" spans="1:12" x14ac:dyDescent="0.3">
      <c r="A1149" t="s">
        <v>1209</v>
      </c>
      <c r="B1149" t="s">
        <v>13429</v>
      </c>
      <c r="C1149" t="s">
        <v>11870</v>
      </c>
      <c r="D1149" t="s">
        <v>13424</v>
      </c>
      <c r="E1149" t="s">
        <v>13424</v>
      </c>
      <c r="F1149" t="s">
        <v>13424</v>
      </c>
      <c r="G1149" t="s">
        <v>13424</v>
      </c>
      <c r="H1149" t="s">
        <v>13424</v>
      </c>
      <c r="I1149" t="s">
        <v>13424</v>
      </c>
      <c r="J1149" t="s">
        <v>13424</v>
      </c>
      <c r="K1149" t="s">
        <v>13424</v>
      </c>
      <c r="L1149" t="s">
        <v>13424</v>
      </c>
    </row>
    <row r="1150" spans="1:12" x14ac:dyDescent="0.3">
      <c r="A1150" t="s">
        <v>925</v>
      </c>
      <c r="B1150" t="s">
        <v>13430</v>
      </c>
      <c r="C1150" t="s">
        <v>11870</v>
      </c>
      <c r="D1150" t="s">
        <v>13424</v>
      </c>
      <c r="E1150" t="s">
        <v>13424</v>
      </c>
      <c r="F1150" t="s">
        <v>13424</v>
      </c>
      <c r="G1150" t="s">
        <v>13424</v>
      </c>
      <c r="H1150" t="s">
        <v>13424</v>
      </c>
      <c r="I1150" t="s">
        <v>13424</v>
      </c>
      <c r="J1150" t="s">
        <v>13424</v>
      </c>
      <c r="K1150" t="s">
        <v>13424</v>
      </c>
      <c r="L1150" t="s">
        <v>13424</v>
      </c>
    </row>
    <row r="1151" spans="1:12" x14ac:dyDescent="0.3">
      <c r="A1151" t="s">
        <v>758</v>
      </c>
      <c r="B1151" t="s">
        <v>13429</v>
      </c>
      <c r="C1151" t="s">
        <v>11870</v>
      </c>
      <c r="D1151" t="s">
        <v>13424</v>
      </c>
      <c r="E1151" t="s">
        <v>13424</v>
      </c>
      <c r="F1151" t="s">
        <v>13424</v>
      </c>
      <c r="G1151" t="s">
        <v>13424</v>
      </c>
      <c r="H1151" t="s">
        <v>13424</v>
      </c>
      <c r="I1151" t="s">
        <v>13424</v>
      </c>
      <c r="J1151" t="s">
        <v>13424</v>
      </c>
      <c r="K1151" t="s">
        <v>13424</v>
      </c>
      <c r="L1151" t="s">
        <v>13424</v>
      </c>
    </row>
    <row r="1152" spans="1:12" x14ac:dyDescent="0.3">
      <c r="A1152" t="s">
        <v>21</v>
      </c>
      <c r="B1152" t="s">
        <v>13429</v>
      </c>
      <c r="C1152" t="s">
        <v>11870</v>
      </c>
      <c r="D1152" t="s">
        <v>13424</v>
      </c>
      <c r="E1152" t="s">
        <v>13424</v>
      </c>
      <c r="F1152" t="s">
        <v>13424</v>
      </c>
      <c r="G1152" t="s">
        <v>13424</v>
      </c>
      <c r="H1152" t="s">
        <v>13424</v>
      </c>
      <c r="I1152" t="s">
        <v>13424</v>
      </c>
      <c r="J1152" t="s">
        <v>13424</v>
      </c>
      <c r="K1152" t="s">
        <v>13424</v>
      </c>
      <c r="L1152" t="s">
        <v>13424</v>
      </c>
    </row>
    <row r="1153" spans="1:12" x14ac:dyDescent="0.3">
      <c r="A1153" t="s">
        <v>1470</v>
      </c>
      <c r="B1153" t="s">
        <v>13429</v>
      </c>
      <c r="C1153" t="s">
        <v>11870</v>
      </c>
      <c r="D1153" t="s">
        <v>13424</v>
      </c>
      <c r="E1153" t="s">
        <v>13424</v>
      </c>
      <c r="F1153" t="s">
        <v>13424</v>
      </c>
      <c r="G1153" t="s">
        <v>13424</v>
      </c>
      <c r="H1153" t="s">
        <v>13424</v>
      </c>
      <c r="I1153" t="s">
        <v>13424</v>
      </c>
      <c r="J1153" t="s">
        <v>13424</v>
      </c>
      <c r="K1153" t="s">
        <v>13424</v>
      </c>
      <c r="L1153" t="s">
        <v>13424</v>
      </c>
    </row>
    <row r="1154" spans="1:12" x14ac:dyDescent="0.3">
      <c r="A1154" t="s">
        <v>573</v>
      </c>
      <c r="B1154" t="s">
        <v>13429</v>
      </c>
      <c r="C1154" t="s">
        <v>11870</v>
      </c>
      <c r="D1154" t="s">
        <v>13424</v>
      </c>
      <c r="E1154" t="s">
        <v>13424</v>
      </c>
      <c r="F1154" t="s">
        <v>13424</v>
      </c>
      <c r="G1154" t="s">
        <v>13424</v>
      </c>
      <c r="H1154" t="s">
        <v>13424</v>
      </c>
      <c r="I1154" t="s">
        <v>13424</v>
      </c>
      <c r="J1154" t="s">
        <v>13424</v>
      </c>
      <c r="K1154" t="s">
        <v>13424</v>
      </c>
      <c r="L1154" t="s">
        <v>13424</v>
      </c>
    </row>
    <row r="1155" spans="1:12" x14ac:dyDescent="0.3">
      <c r="A1155" t="s">
        <v>117</v>
      </c>
      <c r="B1155" t="s">
        <v>13429</v>
      </c>
      <c r="C1155" t="s">
        <v>11870</v>
      </c>
      <c r="D1155" t="s">
        <v>13424</v>
      </c>
      <c r="E1155" t="s">
        <v>13424</v>
      </c>
      <c r="F1155" t="s">
        <v>13424</v>
      </c>
      <c r="G1155" t="s">
        <v>13424</v>
      </c>
      <c r="H1155" t="s">
        <v>13424</v>
      </c>
      <c r="I1155" t="s">
        <v>13424</v>
      </c>
      <c r="J1155" t="s">
        <v>13424</v>
      </c>
      <c r="K1155" t="s">
        <v>13424</v>
      </c>
      <c r="L1155" t="s">
        <v>13424</v>
      </c>
    </row>
    <row r="1156" spans="1:12" x14ac:dyDescent="0.3">
      <c r="A1156" t="s">
        <v>1094</v>
      </c>
      <c r="B1156" t="s">
        <v>13430</v>
      </c>
      <c r="C1156" t="s">
        <v>11870</v>
      </c>
      <c r="D1156" t="s">
        <v>13424</v>
      </c>
      <c r="E1156" t="s">
        <v>13424</v>
      </c>
      <c r="F1156" t="s">
        <v>13424</v>
      </c>
      <c r="G1156" t="s">
        <v>13424</v>
      </c>
      <c r="H1156" t="s">
        <v>13424</v>
      </c>
      <c r="I1156" t="s">
        <v>13424</v>
      </c>
      <c r="J1156" t="s">
        <v>13424</v>
      </c>
      <c r="K1156" t="s">
        <v>13424</v>
      </c>
      <c r="L1156" t="s">
        <v>13424</v>
      </c>
    </row>
    <row r="1157" spans="1:12" x14ac:dyDescent="0.3">
      <c r="A1157" t="s">
        <v>1636</v>
      </c>
      <c r="B1157" t="s">
        <v>13430</v>
      </c>
      <c r="C1157" t="s">
        <v>11870</v>
      </c>
      <c r="D1157" t="s">
        <v>13424</v>
      </c>
      <c r="E1157" t="s">
        <v>13424</v>
      </c>
      <c r="F1157" t="s">
        <v>13424</v>
      </c>
      <c r="G1157" t="s">
        <v>13424</v>
      </c>
      <c r="H1157" t="s">
        <v>13424</v>
      </c>
      <c r="I1157" t="s">
        <v>13424</v>
      </c>
      <c r="J1157" t="s">
        <v>13424</v>
      </c>
      <c r="K1157" t="s">
        <v>13424</v>
      </c>
      <c r="L1157" t="s">
        <v>13424</v>
      </c>
    </row>
    <row r="1158" spans="1:12" x14ac:dyDescent="0.3">
      <c r="A1158" t="s">
        <v>1119</v>
      </c>
      <c r="B1158" t="s">
        <v>13429</v>
      </c>
      <c r="C1158" t="s">
        <v>11870</v>
      </c>
      <c r="D1158" t="s">
        <v>13424</v>
      </c>
      <c r="E1158" t="s">
        <v>13424</v>
      </c>
      <c r="F1158" t="s">
        <v>13424</v>
      </c>
      <c r="G1158" t="s">
        <v>13424</v>
      </c>
      <c r="H1158" t="s">
        <v>13424</v>
      </c>
      <c r="I1158" t="s">
        <v>13424</v>
      </c>
      <c r="J1158" t="s">
        <v>13424</v>
      </c>
      <c r="K1158" t="s">
        <v>13424</v>
      </c>
      <c r="L1158" t="s">
        <v>13424</v>
      </c>
    </row>
    <row r="1159" spans="1:12" x14ac:dyDescent="0.3">
      <c r="A1159" t="s">
        <v>102</v>
      </c>
      <c r="B1159" t="s">
        <v>13429</v>
      </c>
      <c r="C1159" t="s">
        <v>11870</v>
      </c>
      <c r="D1159" t="s">
        <v>13424</v>
      </c>
      <c r="E1159" t="s">
        <v>13424</v>
      </c>
      <c r="F1159" t="s">
        <v>13424</v>
      </c>
      <c r="G1159" t="s">
        <v>13424</v>
      </c>
      <c r="H1159" t="s">
        <v>13424</v>
      </c>
      <c r="I1159" t="s">
        <v>13424</v>
      </c>
      <c r="J1159" t="s">
        <v>13424</v>
      </c>
      <c r="K1159" t="s">
        <v>13424</v>
      </c>
      <c r="L1159" t="s">
        <v>13424</v>
      </c>
    </row>
    <row r="1160" spans="1:12" x14ac:dyDescent="0.3">
      <c r="A1160" t="s">
        <v>1187</v>
      </c>
      <c r="B1160" t="s">
        <v>13430</v>
      </c>
      <c r="C1160" t="s">
        <v>11870</v>
      </c>
      <c r="D1160" t="s">
        <v>13424</v>
      </c>
      <c r="E1160" t="s">
        <v>13424</v>
      </c>
      <c r="F1160" t="s">
        <v>13424</v>
      </c>
      <c r="G1160" t="s">
        <v>13424</v>
      </c>
      <c r="H1160" t="s">
        <v>13424</v>
      </c>
      <c r="I1160" t="s">
        <v>13424</v>
      </c>
      <c r="J1160" t="s">
        <v>13424</v>
      </c>
      <c r="K1160" t="s">
        <v>13424</v>
      </c>
      <c r="L1160" t="s">
        <v>13424</v>
      </c>
    </row>
    <row r="1161" spans="1:12" x14ac:dyDescent="0.3">
      <c r="A1161" t="s">
        <v>1650</v>
      </c>
      <c r="B1161" t="s">
        <v>13430</v>
      </c>
      <c r="C1161" t="s">
        <v>11870</v>
      </c>
      <c r="D1161" t="s">
        <v>13424</v>
      </c>
      <c r="E1161" t="s">
        <v>13424</v>
      </c>
      <c r="F1161" t="s">
        <v>13424</v>
      </c>
      <c r="G1161" t="s">
        <v>13424</v>
      </c>
      <c r="H1161" t="s">
        <v>13424</v>
      </c>
      <c r="I1161" t="s">
        <v>13424</v>
      </c>
      <c r="J1161" t="s">
        <v>13424</v>
      </c>
      <c r="K1161" t="s">
        <v>13424</v>
      </c>
      <c r="L1161" t="s">
        <v>13424</v>
      </c>
    </row>
    <row r="1162" spans="1:12" x14ac:dyDescent="0.3">
      <c r="A1162" t="s">
        <v>948</v>
      </c>
      <c r="B1162" t="s">
        <v>13429</v>
      </c>
      <c r="C1162" t="s">
        <v>11870</v>
      </c>
      <c r="D1162" t="s">
        <v>13424</v>
      </c>
      <c r="E1162" t="s">
        <v>13424</v>
      </c>
      <c r="F1162" t="s">
        <v>13424</v>
      </c>
      <c r="G1162" t="s">
        <v>13424</v>
      </c>
      <c r="H1162" t="s">
        <v>13424</v>
      </c>
      <c r="I1162" t="s">
        <v>13424</v>
      </c>
      <c r="J1162" t="s">
        <v>13424</v>
      </c>
      <c r="K1162" t="s">
        <v>13424</v>
      </c>
      <c r="L1162" t="s">
        <v>13424</v>
      </c>
    </row>
    <row r="1163" spans="1:12" x14ac:dyDescent="0.3">
      <c r="A1163" t="s">
        <v>1280</v>
      </c>
      <c r="B1163" t="s">
        <v>13429</v>
      </c>
      <c r="C1163" t="s">
        <v>11870</v>
      </c>
      <c r="D1163" t="s">
        <v>13424</v>
      </c>
      <c r="E1163" t="s">
        <v>13424</v>
      </c>
      <c r="F1163" t="s">
        <v>13424</v>
      </c>
      <c r="G1163" t="s">
        <v>13424</v>
      </c>
      <c r="H1163" t="s">
        <v>13424</v>
      </c>
      <c r="I1163" t="s">
        <v>13424</v>
      </c>
      <c r="J1163" t="s">
        <v>13424</v>
      </c>
      <c r="K1163" t="s">
        <v>13424</v>
      </c>
      <c r="L1163" t="s">
        <v>13424</v>
      </c>
    </row>
    <row r="1164" spans="1:12" x14ac:dyDescent="0.3">
      <c r="A1164" t="s">
        <v>1680</v>
      </c>
      <c r="B1164" t="s">
        <v>13429</v>
      </c>
      <c r="C1164" t="s">
        <v>11870</v>
      </c>
      <c r="D1164" t="s">
        <v>13424</v>
      </c>
      <c r="E1164" t="s">
        <v>13424</v>
      </c>
      <c r="F1164" t="s">
        <v>13424</v>
      </c>
      <c r="G1164" t="s">
        <v>13424</v>
      </c>
      <c r="H1164" t="s">
        <v>13424</v>
      </c>
      <c r="I1164" t="s">
        <v>13424</v>
      </c>
      <c r="J1164" t="s">
        <v>13424</v>
      </c>
      <c r="K1164" t="s">
        <v>13424</v>
      </c>
      <c r="L1164" t="s">
        <v>13424</v>
      </c>
    </row>
    <row r="1165" spans="1:12" x14ac:dyDescent="0.3">
      <c r="A1165" t="s">
        <v>1168</v>
      </c>
      <c r="B1165" t="s">
        <v>13429</v>
      </c>
      <c r="C1165" t="s">
        <v>11870</v>
      </c>
      <c r="D1165" t="s">
        <v>13424</v>
      </c>
      <c r="E1165" t="s">
        <v>13424</v>
      </c>
      <c r="F1165" t="s">
        <v>13424</v>
      </c>
      <c r="G1165" t="s">
        <v>13424</v>
      </c>
      <c r="H1165" t="s">
        <v>13424</v>
      </c>
      <c r="I1165" t="s">
        <v>13424</v>
      </c>
      <c r="J1165" t="s">
        <v>13424</v>
      </c>
      <c r="K1165" t="s">
        <v>13424</v>
      </c>
      <c r="L1165" t="s">
        <v>13424</v>
      </c>
    </row>
    <row r="1166" spans="1:12" x14ac:dyDescent="0.3">
      <c r="A1166" t="s">
        <v>1148</v>
      </c>
      <c r="B1166" t="s">
        <v>13429</v>
      </c>
      <c r="C1166" t="s">
        <v>11870</v>
      </c>
      <c r="D1166" t="s">
        <v>13424</v>
      </c>
      <c r="E1166" t="s">
        <v>13424</v>
      </c>
      <c r="F1166" t="s">
        <v>13424</v>
      </c>
      <c r="G1166" t="s">
        <v>13424</v>
      </c>
      <c r="H1166" t="s">
        <v>13424</v>
      </c>
      <c r="I1166" t="s">
        <v>13424</v>
      </c>
      <c r="J1166" t="s">
        <v>13424</v>
      </c>
      <c r="K1166" t="s">
        <v>13424</v>
      </c>
      <c r="L1166" t="s">
        <v>13424</v>
      </c>
    </row>
    <row r="1167" spans="1:12" x14ac:dyDescent="0.3">
      <c r="A1167" t="s">
        <v>1162</v>
      </c>
      <c r="B1167" t="s">
        <v>13429</v>
      </c>
      <c r="C1167" t="s">
        <v>11870</v>
      </c>
      <c r="D1167" t="s">
        <v>13424</v>
      </c>
      <c r="E1167" t="s">
        <v>13424</v>
      </c>
      <c r="F1167" t="s">
        <v>13424</v>
      </c>
      <c r="G1167" t="s">
        <v>13424</v>
      </c>
      <c r="H1167" t="s">
        <v>13424</v>
      </c>
      <c r="I1167" t="s">
        <v>13424</v>
      </c>
      <c r="J1167" t="s">
        <v>13424</v>
      </c>
      <c r="K1167" t="s">
        <v>13424</v>
      </c>
      <c r="L1167" t="s">
        <v>13424</v>
      </c>
    </row>
    <row r="1168" spans="1:12" x14ac:dyDescent="0.3">
      <c r="A1168" t="s">
        <v>1172</v>
      </c>
      <c r="B1168" t="s">
        <v>13430</v>
      </c>
      <c r="C1168" t="s">
        <v>11870</v>
      </c>
      <c r="D1168" t="s">
        <v>13424</v>
      </c>
      <c r="E1168" t="s">
        <v>13424</v>
      </c>
      <c r="F1168" t="s">
        <v>13424</v>
      </c>
      <c r="G1168" t="s">
        <v>13424</v>
      </c>
      <c r="H1168" t="s">
        <v>13424</v>
      </c>
      <c r="I1168" t="s">
        <v>13424</v>
      </c>
      <c r="J1168" t="s">
        <v>13424</v>
      </c>
      <c r="K1168" t="s">
        <v>13424</v>
      </c>
      <c r="L1168" t="s">
        <v>13424</v>
      </c>
    </row>
    <row r="1169" spans="1:12" x14ac:dyDescent="0.3">
      <c r="A1169" t="s">
        <v>973</v>
      </c>
      <c r="B1169" t="s">
        <v>13430</v>
      </c>
      <c r="C1169" t="s">
        <v>11870</v>
      </c>
      <c r="D1169" t="s">
        <v>13424</v>
      </c>
      <c r="E1169" t="s">
        <v>13424</v>
      </c>
      <c r="F1169" t="s">
        <v>13424</v>
      </c>
      <c r="G1169" t="s">
        <v>13424</v>
      </c>
      <c r="H1169" t="s">
        <v>13424</v>
      </c>
      <c r="I1169" t="s">
        <v>13424</v>
      </c>
      <c r="J1169" t="s">
        <v>13424</v>
      </c>
      <c r="K1169" t="s">
        <v>13424</v>
      </c>
      <c r="L1169" t="s">
        <v>13424</v>
      </c>
    </row>
    <row r="1170" spans="1:12" x14ac:dyDescent="0.3">
      <c r="A1170" t="s">
        <v>577</v>
      </c>
      <c r="B1170" t="s">
        <v>13429</v>
      </c>
      <c r="C1170" t="s">
        <v>11870</v>
      </c>
      <c r="D1170" t="s">
        <v>13424</v>
      </c>
      <c r="E1170" t="s">
        <v>13424</v>
      </c>
      <c r="F1170" t="s">
        <v>13424</v>
      </c>
      <c r="G1170" t="s">
        <v>13424</v>
      </c>
      <c r="H1170" t="s">
        <v>13424</v>
      </c>
      <c r="I1170" t="s">
        <v>13424</v>
      </c>
      <c r="J1170" t="s">
        <v>13424</v>
      </c>
      <c r="K1170" t="s">
        <v>13424</v>
      </c>
      <c r="L1170" t="s">
        <v>13424</v>
      </c>
    </row>
    <row r="1171" spans="1:12" x14ac:dyDescent="0.3">
      <c r="A1171" t="s">
        <v>1567</v>
      </c>
      <c r="B1171" t="s">
        <v>13429</v>
      </c>
      <c r="C1171" t="s">
        <v>11870</v>
      </c>
      <c r="D1171" t="s">
        <v>13424</v>
      </c>
      <c r="E1171" t="s">
        <v>13424</v>
      </c>
      <c r="F1171" t="s">
        <v>13424</v>
      </c>
      <c r="G1171" t="s">
        <v>13424</v>
      </c>
      <c r="H1171" t="s">
        <v>13424</v>
      </c>
      <c r="I1171" t="s">
        <v>13424</v>
      </c>
      <c r="J1171" t="s">
        <v>13424</v>
      </c>
      <c r="K1171" t="s">
        <v>13424</v>
      </c>
      <c r="L1171" t="s">
        <v>13424</v>
      </c>
    </row>
    <row r="1172" spans="1:12" x14ac:dyDescent="0.3">
      <c r="A1172" t="s">
        <v>1166</v>
      </c>
      <c r="B1172" t="s">
        <v>13430</v>
      </c>
      <c r="C1172" t="s">
        <v>11870</v>
      </c>
      <c r="D1172" t="s">
        <v>13424</v>
      </c>
      <c r="E1172" t="s">
        <v>13424</v>
      </c>
      <c r="F1172" t="s">
        <v>13424</v>
      </c>
      <c r="G1172" t="s">
        <v>13424</v>
      </c>
      <c r="H1172" t="s">
        <v>13424</v>
      </c>
      <c r="I1172" t="s">
        <v>13424</v>
      </c>
      <c r="J1172" t="s">
        <v>13424</v>
      </c>
      <c r="K1172" t="s">
        <v>13424</v>
      </c>
      <c r="L1172" t="s">
        <v>13424</v>
      </c>
    </row>
    <row r="1173" spans="1:12" x14ac:dyDescent="0.3">
      <c r="A1173" t="s">
        <v>84</v>
      </c>
      <c r="B1173" t="s">
        <v>13429</v>
      </c>
      <c r="C1173" t="s">
        <v>11870</v>
      </c>
      <c r="D1173" t="s">
        <v>13424</v>
      </c>
      <c r="E1173" t="s">
        <v>13424</v>
      </c>
      <c r="F1173" t="s">
        <v>13424</v>
      </c>
      <c r="G1173" t="s">
        <v>13424</v>
      </c>
      <c r="H1173" t="s">
        <v>13424</v>
      </c>
      <c r="I1173" t="s">
        <v>13424</v>
      </c>
      <c r="J1173" t="s">
        <v>13424</v>
      </c>
      <c r="K1173" t="s">
        <v>13424</v>
      </c>
      <c r="L1173" t="s">
        <v>13424</v>
      </c>
    </row>
    <row r="1174" spans="1:12" x14ac:dyDescent="0.3">
      <c r="A1174" t="s">
        <v>1268</v>
      </c>
      <c r="B1174" t="s">
        <v>13429</v>
      </c>
      <c r="C1174" t="s">
        <v>11870</v>
      </c>
      <c r="D1174" t="s">
        <v>13424</v>
      </c>
      <c r="E1174" t="s">
        <v>13424</v>
      </c>
      <c r="F1174" t="s">
        <v>13424</v>
      </c>
      <c r="G1174" t="s">
        <v>13424</v>
      </c>
      <c r="H1174" t="s">
        <v>13424</v>
      </c>
      <c r="I1174" t="s">
        <v>13424</v>
      </c>
      <c r="J1174" t="s">
        <v>13424</v>
      </c>
      <c r="K1174" t="s">
        <v>13424</v>
      </c>
      <c r="L1174" t="s">
        <v>13424</v>
      </c>
    </row>
    <row r="1175" spans="1:12" x14ac:dyDescent="0.3">
      <c r="A1175" t="s">
        <v>43</v>
      </c>
      <c r="B1175" t="s">
        <v>13430</v>
      </c>
      <c r="C1175" t="s">
        <v>11870</v>
      </c>
      <c r="D1175" t="s">
        <v>13424</v>
      </c>
      <c r="E1175" t="s">
        <v>13424</v>
      </c>
      <c r="F1175" t="s">
        <v>13424</v>
      </c>
      <c r="G1175" t="s">
        <v>13424</v>
      </c>
      <c r="H1175" t="s">
        <v>13424</v>
      </c>
      <c r="I1175" t="s">
        <v>13424</v>
      </c>
      <c r="J1175" t="s">
        <v>13424</v>
      </c>
      <c r="K1175" t="s">
        <v>13424</v>
      </c>
      <c r="L1175" t="s">
        <v>13424</v>
      </c>
    </row>
    <row r="1176" spans="1:12" x14ac:dyDescent="0.3">
      <c r="A1176" t="s">
        <v>44</v>
      </c>
      <c r="B1176" t="s">
        <v>13429</v>
      </c>
      <c r="C1176" t="s">
        <v>11870</v>
      </c>
      <c r="D1176" t="s">
        <v>13424</v>
      </c>
      <c r="E1176" t="s">
        <v>13424</v>
      </c>
      <c r="F1176" t="s">
        <v>13424</v>
      </c>
      <c r="G1176" t="s">
        <v>13424</v>
      </c>
      <c r="H1176" t="s">
        <v>13424</v>
      </c>
      <c r="I1176" t="s">
        <v>13424</v>
      </c>
      <c r="J1176" t="s">
        <v>13424</v>
      </c>
      <c r="K1176" t="s">
        <v>13424</v>
      </c>
      <c r="L1176" t="s">
        <v>13424</v>
      </c>
    </row>
    <row r="1177" spans="1:12" x14ac:dyDescent="0.3">
      <c r="A1177" t="s">
        <v>826</v>
      </c>
      <c r="B1177" t="s">
        <v>13429</v>
      </c>
      <c r="C1177" t="s">
        <v>11870</v>
      </c>
      <c r="D1177" t="s">
        <v>13424</v>
      </c>
      <c r="E1177" t="s">
        <v>13424</v>
      </c>
      <c r="F1177" t="s">
        <v>13424</v>
      </c>
      <c r="G1177" t="s">
        <v>13424</v>
      </c>
      <c r="H1177" t="s">
        <v>13424</v>
      </c>
      <c r="I1177" t="s">
        <v>13424</v>
      </c>
      <c r="J1177" t="s">
        <v>13424</v>
      </c>
      <c r="K1177" t="s">
        <v>13424</v>
      </c>
      <c r="L1177" t="s">
        <v>13424</v>
      </c>
    </row>
    <row r="1178" spans="1:12" x14ac:dyDescent="0.3">
      <c r="A1178" t="s">
        <v>1284</v>
      </c>
      <c r="B1178" t="s">
        <v>13430</v>
      </c>
      <c r="C1178" t="s">
        <v>11870</v>
      </c>
      <c r="D1178" t="s">
        <v>13424</v>
      </c>
      <c r="E1178" t="s">
        <v>13424</v>
      </c>
      <c r="F1178" t="s">
        <v>13424</v>
      </c>
      <c r="G1178" t="s">
        <v>13424</v>
      </c>
      <c r="H1178" t="s">
        <v>13424</v>
      </c>
      <c r="I1178" t="s">
        <v>13424</v>
      </c>
      <c r="J1178" t="s">
        <v>13424</v>
      </c>
      <c r="K1178" t="s">
        <v>13424</v>
      </c>
      <c r="L1178" t="s">
        <v>13424</v>
      </c>
    </row>
    <row r="1179" spans="1:12" x14ac:dyDescent="0.3">
      <c r="A1179" t="s">
        <v>693</v>
      </c>
      <c r="B1179" t="s">
        <v>13429</v>
      </c>
      <c r="C1179" t="s">
        <v>11870</v>
      </c>
      <c r="D1179" t="s">
        <v>13424</v>
      </c>
      <c r="E1179" t="s">
        <v>13424</v>
      </c>
      <c r="F1179" t="s">
        <v>13424</v>
      </c>
      <c r="G1179" t="s">
        <v>13424</v>
      </c>
      <c r="H1179" t="s">
        <v>13424</v>
      </c>
      <c r="I1179" t="s">
        <v>13424</v>
      </c>
      <c r="J1179" t="s">
        <v>13424</v>
      </c>
      <c r="K1179" t="s">
        <v>13424</v>
      </c>
      <c r="L1179" t="s">
        <v>13424</v>
      </c>
    </row>
    <row r="1180" spans="1:12" x14ac:dyDescent="0.3">
      <c r="A1180" t="s">
        <v>1229</v>
      </c>
      <c r="B1180" t="s">
        <v>13429</v>
      </c>
      <c r="C1180" t="s">
        <v>11870</v>
      </c>
      <c r="D1180" t="s">
        <v>13424</v>
      </c>
      <c r="E1180" t="s">
        <v>13424</v>
      </c>
      <c r="F1180" t="s">
        <v>13424</v>
      </c>
      <c r="G1180" t="s">
        <v>13424</v>
      </c>
      <c r="H1180" t="s">
        <v>13424</v>
      </c>
      <c r="I1180" t="s">
        <v>13424</v>
      </c>
      <c r="J1180" t="s">
        <v>13424</v>
      </c>
      <c r="K1180" t="s">
        <v>13424</v>
      </c>
      <c r="L1180" t="s">
        <v>13424</v>
      </c>
    </row>
    <row r="1181" spans="1:12" x14ac:dyDescent="0.3">
      <c r="A1181" t="s">
        <v>569</v>
      </c>
      <c r="B1181" t="s">
        <v>13429</v>
      </c>
      <c r="C1181" t="s">
        <v>11870</v>
      </c>
      <c r="D1181" t="s">
        <v>13424</v>
      </c>
      <c r="E1181" t="s">
        <v>13424</v>
      </c>
      <c r="F1181" t="s">
        <v>13424</v>
      </c>
      <c r="G1181" t="s">
        <v>13424</v>
      </c>
      <c r="H1181" t="s">
        <v>13424</v>
      </c>
      <c r="I1181" t="s">
        <v>13424</v>
      </c>
      <c r="J1181" t="s">
        <v>13424</v>
      </c>
      <c r="K1181" t="s">
        <v>13424</v>
      </c>
      <c r="L1181" t="s">
        <v>13424</v>
      </c>
    </row>
    <row r="1182" spans="1:12" x14ac:dyDescent="0.3">
      <c r="A1182" t="s">
        <v>1549</v>
      </c>
      <c r="B1182" t="s">
        <v>13429</v>
      </c>
      <c r="C1182" t="s">
        <v>11870</v>
      </c>
      <c r="D1182" t="s">
        <v>13424</v>
      </c>
      <c r="E1182" t="s">
        <v>13424</v>
      </c>
      <c r="F1182" t="s">
        <v>13424</v>
      </c>
      <c r="G1182" t="s">
        <v>13424</v>
      </c>
      <c r="H1182" t="s">
        <v>13424</v>
      </c>
      <c r="I1182" t="s">
        <v>13424</v>
      </c>
      <c r="J1182" t="s">
        <v>13424</v>
      </c>
      <c r="K1182" t="s">
        <v>13424</v>
      </c>
      <c r="L1182" t="s">
        <v>13424</v>
      </c>
    </row>
    <row r="1183" spans="1:12" x14ac:dyDescent="0.3">
      <c r="A1183" t="s">
        <v>1206</v>
      </c>
      <c r="B1183" t="s">
        <v>13430</v>
      </c>
      <c r="C1183" t="s">
        <v>11870</v>
      </c>
      <c r="D1183" t="s">
        <v>13424</v>
      </c>
      <c r="E1183" t="s">
        <v>13424</v>
      </c>
      <c r="F1183" t="s">
        <v>13424</v>
      </c>
      <c r="G1183" t="s">
        <v>13424</v>
      </c>
      <c r="H1183" t="s">
        <v>13424</v>
      </c>
      <c r="I1183" t="s">
        <v>13424</v>
      </c>
      <c r="J1183" t="s">
        <v>13424</v>
      </c>
      <c r="K1183" t="s">
        <v>13424</v>
      </c>
      <c r="L1183" t="s">
        <v>13424</v>
      </c>
    </row>
    <row r="1184" spans="1:12" x14ac:dyDescent="0.3">
      <c r="A1184" t="s">
        <v>236</v>
      </c>
      <c r="B1184" t="s">
        <v>13430</v>
      </c>
      <c r="C1184" t="s">
        <v>11870</v>
      </c>
      <c r="D1184" t="s">
        <v>13424</v>
      </c>
      <c r="E1184" t="s">
        <v>13424</v>
      </c>
      <c r="F1184" t="s">
        <v>13424</v>
      </c>
      <c r="G1184" t="s">
        <v>13424</v>
      </c>
      <c r="H1184" t="s">
        <v>13424</v>
      </c>
      <c r="I1184" t="s">
        <v>13424</v>
      </c>
      <c r="J1184" t="s">
        <v>13424</v>
      </c>
      <c r="K1184" t="s">
        <v>13424</v>
      </c>
      <c r="L1184" t="s">
        <v>13424</v>
      </c>
    </row>
    <row r="1185" spans="1:12" x14ac:dyDescent="0.3">
      <c r="A1185" t="s">
        <v>1658</v>
      </c>
      <c r="B1185" t="s">
        <v>13430</v>
      </c>
      <c r="C1185" t="s">
        <v>11870</v>
      </c>
      <c r="D1185" t="s">
        <v>13424</v>
      </c>
      <c r="E1185" t="s">
        <v>13424</v>
      </c>
      <c r="F1185" t="s">
        <v>13424</v>
      </c>
      <c r="G1185" t="s">
        <v>13424</v>
      </c>
      <c r="H1185" t="s">
        <v>13424</v>
      </c>
      <c r="I1185" t="s">
        <v>13424</v>
      </c>
      <c r="J1185" t="s">
        <v>13424</v>
      </c>
      <c r="K1185" t="s">
        <v>13424</v>
      </c>
      <c r="L1185" t="s">
        <v>13424</v>
      </c>
    </row>
    <row r="1186" spans="1:12" x14ac:dyDescent="0.3">
      <c r="A1186" t="s">
        <v>1657</v>
      </c>
      <c r="B1186" t="s">
        <v>13429</v>
      </c>
      <c r="C1186" t="s">
        <v>11870</v>
      </c>
      <c r="D1186" t="s">
        <v>13424</v>
      </c>
      <c r="E1186" t="s">
        <v>13424</v>
      </c>
      <c r="F1186" t="s">
        <v>13424</v>
      </c>
      <c r="G1186" t="s">
        <v>13424</v>
      </c>
      <c r="H1186" t="s">
        <v>13424</v>
      </c>
      <c r="I1186" t="s">
        <v>13424</v>
      </c>
      <c r="J1186" t="s">
        <v>13424</v>
      </c>
      <c r="K1186" t="s">
        <v>13424</v>
      </c>
      <c r="L1186" t="s">
        <v>13424</v>
      </c>
    </row>
    <row r="1187" spans="1:12" x14ac:dyDescent="0.3">
      <c r="A1187" t="s">
        <v>395</v>
      </c>
      <c r="B1187" t="s">
        <v>13429</v>
      </c>
      <c r="C1187" t="s">
        <v>11870</v>
      </c>
      <c r="D1187" t="s">
        <v>13424</v>
      </c>
      <c r="E1187" t="s">
        <v>13424</v>
      </c>
      <c r="F1187" t="s">
        <v>13424</v>
      </c>
      <c r="G1187" t="s">
        <v>13424</v>
      </c>
      <c r="H1187" t="s">
        <v>13424</v>
      </c>
      <c r="I1187" t="s">
        <v>13424</v>
      </c>
      <c r="J1187" t="s">
        <v>13424</v>
      </c>
      <c r="K1187" t="s">
        <v>13424</v>
      </c>
      <c r="L1187" t="s">
        <v>13424</v>
      </c>
    </row>
    <row r="1188" spans="1:12" x14ac:dyDescent="0.3">
      <c r="A1188" t="s">
        <v>1281</v>
      </c>
      <c r="B1188" t="s">
        <v>13430</v>
      </c>
      <c r="C1188" t="s">
        <v>11870</v>
      </c>
      <c r="D1188" t="s">
        <v>13424</v>
      </c>
      <c r="E1188" t="s">
        <v>13424</v>
      </c>
      <c r="F1188" t="s">
        <v>13424</v>
      </c>
      <c r="G1188" t="s">
        <v>13424</v>
      </c>
      <c r="H1188" t="s">
        <v>13424</v>
      </c>
      <c r="I1188" t="s">
        <v>13424</v>
      </c>
      <c r="J1188" t="s">
        <v>13424</v>
      </c>
      <c r="K1188" t="s">
        <v>13424</v>
      </c>
      <c r="L1188" t="s">
        <v>13424</v>
      </c>
    </row>
    <row r="1189" spans="1:12" x14ac:dyDescent="0.3">
      <c r="A1189" t="s">
        <v>1681</v>
      </c>
      <c r="B1189" t="s">
        <v>13430</v>
      </c>
      <c r="C1189" t="s">
        <v>11870</v>
      </c>
      <c r="D1189" t="s">
        <v>13424</v>
      </c>
      <c r="E1189" t="s">
        <v>13424</v>
      </c>
      <c r="F1189" t="s">
        <v>13424</v>
      </c>
      <c r="G1189" t="s">
        <v>13424</v>
      </c>
      <c r="H1189" t="s">
        <v>13424</v>
      </c>
      <c r="I1189" t="s">
        <v>13424</v>
      </c>
      <c r="J1189" t="s">
        <v>13424</v>
      </c>
      <c r="K1189" t="s">
        <v>13424</v>
      </c>
      <c r="L1189" t="s">
        <v>13424</v>
      </c>
    </row>
    <row r="1190" spans="1:12" x14ac:dyDescent="0.3">
      <c r="A1190" t="s">
        <v>317</v>
      </c>
      <c r="B1190" t="s">
        <v>13430</v>
      </c>
      <c r="C1190" t="s">
        <v>11870</v>
      </c>
      <c r="D1190" t="s">
        <v>13424</v>
      </c>
      <c r="E1190" t="s">
        <v>13424</v>
      </c>
      <c r="F1190" t="s">
        <v>13424</v>
      </c>
      <c r="G1190" t="s">
        <v>13424</v>
      </c>
      <c r="H1190" t="s">
        <v>13424</v>
      </c>
      <c r="I1190" t="s">
        <v>13424</v>
      </c>
      <c r="J1190" t="s">
        <v>13424</v>
      </c>
      <c r="K1190" t="s">
        <v>13424</v>
      </c>
      <c r="L1190" t="s">
        <v>13424</v>
      </c>
    </row>
    <row r="1191" spans="1:12" x14ac:dyDescent="0.3">
      <c r="A1191" t="s">
        <v>1169</v>
      </c>
      <c r="B1191" t="s">
        <v>13429</v>
      </c>
      <c r="C1191" t="s">
        <v>11870</v>
      </c>
      <c r="D1191" t="s">
        <v>13424</v>
      </c>
      <c r="E1191" t="s">
        <v>13424</v>
      </c>
      <c r="F1191" t="s">
        <v>13424</v>
      </c>
      <c r="G1191" t="s">
        <v>13424</v>
      </c>
      <c r="H1191" t="s">
        <v>13424</v>
      </c>
      <c r="I1191" t="s">
        <v>13424</v>
      </c>
      <c r="J1191" t="s">
        <v>13424</v>
      </c>
      <c r="K1191" t="s">
        <v>13424</v>
      </c>
      <c r="L1191" t="s">
        <v>13424</v>
      </c>
    </row>
    <row r="1192" spans="1:12" x14ac:dyDescent="0.3">
      <c r="A1192" t="s">
        <v>1064</v>
      </c>
      <c r="B1192" t="s">
        <v>13429</v>
      </c>
      <c r="C1192" t="s">
        <v>11870</v>
      </c>
      <c r="D1192" t="s">
        <v>13424</v>
      </c>
      <c r="E1192" t="s">
        <v>13424</v>
      </c>
      <c r="F1192" t="s">
        <v>13424</v>
      </c>
      <c r="G1192" t="s">
        <v>13424</v>
      </c>
      <c r="H1192" t="s">
        <v>13424</v>
      </c>
      <c r="I1192" t="s">
        <v>13424</v>
      </c>
      <c r="J1192" t="s">
        <v>13424</v>
      </c>
      <c r="K1192" t="s">
        <v>13424</v>
      </c>
      <c r="L1192" t="s">
        <v>13424</v>
      </c>
    </row>
    <row r="1193" spans="1:12" x14ac:dyDescent="0.3">
      <c r="A1193" t="s">
        <v>1238</v>
      </c>
      <c r="B1193" t="s">
        <v>13430</v>
      </c>
      <c r="C1193" t="s">
        <v>11870</v>
      </c>
      <c r="D1193" t="s">
        <v>13424</v>
      </c>
      <c r="E1193" t="s">
        <v>13424</v>
      </c>
      <c r="F1193" t="s">
        <v>13424</v>
      </c>
      <c r="G1193" t="s">
        <v>13424</v>
      </c>
      <c r="H1193" t="s">
        <v>13424</v>
      </c>
      <c r="I1193" t="s">
        <v>13424</v>
      </c>
      <c r="J1193" t="s">
        <v>13424</v>
      </c>
      <c r="K1193" t="s">
        <v>13424</v>
      </c>
      <c r="L1193" t="s">
        <v>13424</v>
      </c>
    </row>
    <row r="1194" spans="1:12" x14ac:dyDescent="0.3">
      <c r="A1194" t="s">
        <v>1147</v>
      </c>
      <c r="B1194" t="s">
        <v>13430</v>
      </c>
      <c r="C1194" t="s">
        <v>11870</v>
      </c>
      <c r="D1194" t="s">
        <v>13424</v>
      </c>
      <c r="E1194" t="s">
        <v>13424</v>
      </c>
      <c r="F1194" t="s">
        <v>13424</v>
      </c>
      <c r="G1194" t="s">
        <v>13424</v>
      </c>
      <c r="H1194" t="s">
        <v>13424</v>
      </c>
      <c r="I1194" t="s">
        <v>13424</v>
      </c>
      <c r="J1194" t="s">
        <v>13424</v>
      </c>
      <c r="K1194" t="s">
        <v>13424</v>
      </c>
      <c r="L1194" t="s">
        <v>13424</v>
      </c>
    </row>
    <row r="1195" spans="1:12" x14ac:dyDescent="0.3">
      <c r="A1195" t="s">
        <v>1646</v>
      </c>
      <c r="B1195" t="s">
        <v>13430</v>
      </c>
      <c r="C1195" t="s">
        <v>11870</v>
      </c>
      <c r="D1195" t="s">
        <v>13424</v>
      </c>
      <c r="E1195" t="s">
        <v>13424</v>
      </c>
      <c r="F1195" t="s">
        <v>13424</v>
      </c>
      <c r="G1195" t="s">
        <v>13424</v>
      </c>
      <c r="H1195" t="s">
        <v>13424</v>
      </c>
      <c r="I1195" t="s">
        <v>13424</v>
      </c>
      <c r="J1195" t="s">
        <v>13424</v>
      </c>
      <c r="K1195" t="s">
        <v>13424</v>
      </c>
      <c r="L1195" t="s">
        <v>13424</v>
      </c>
    </row>
    <row r="1196" spans="1:12" x14ac:dyDescent="0.3">
      <c r="A1196" t="s">
        <v>1018</v>
      </c>
      <c r="B1196" t="s">
        <v>13430</v>
      </c>
      <c r="C1196" t="s">
        <v>11870</v>
      </c>
      <c r="D1196" t="s">
        <v>13424</v>
      </c>
      <c r="E1196" t="s">
        <v>13424</v>
      </c>
      <c r="F1196" t="s">
        <v>13424</v>
      </c>
      <c r="G1196" t="s">
        <v>13424</v>
      </c>
      <c r="H1196" t="s">
        <v>13424</v>
      </c>
      <c r="I1196" t="s">
        <v>13424</v>
      </c>
      <c r="J1196" t="s">
        <v>13424</v>
      </c>
      <c r="K1196" t="s">
        <v>13424</v>
      </c>
      <c r="L1196" t="s">
        <v>13424</v>
      </c>
    </row>
    <row r="1197" spans="1:12" x14ac:dyDescent="0.3">
      <c r="A1197" t="s">
        <v>1626</v>
      </c>
      <c r="B1197" t="s">
        <v>13430</v>
      </c>
      <c r="C1197" t="s">
        <v>11870</v>
      </c>
      <c r="D1197" t="s">
        <v>13424</v>
      </c>
      <c r="E1197" t="s">
        <v>13424</v>
      </c>
      <c r="F1197" t="s">
        <v>13424</v>
      </c>
      <c r="G1197" t="s">
        <v>13424</v>
      </c>
      <c r="H1197" t="s">
        <v>13424</v>
      </c>
      <c r="I1197" t="s">
        <v>13424</v>
      </c>
      <c r="J1197" t="s">
        <v>13424</v>
      </c>
      <c r="K1197" t="s">
        <v>13424</v>
      </c>
      <c r="L1197" t="s">
        <v>13424</v>
      </c>
    </row>
    <row r="1198" spans="1:12" x14ac:dyDescent="0.3">
      <c r="A1198" t="s">
        <v>927</v>
      </c>
      <c r="B1198" t="s">
        <v>13430</v>
      </c>
      <c r="C1198" t="s">
        <v>11870</v>
      </c>
      <c r="D1198" t="s">
        <v>13424</v>
      </c>
      <c r="E1198" t="s">
        <v>13424</v>
      </c>
      <c r="F1198" t="s">
        <v>13424</v>
      </c>
      <c r="G1198" t="s">
        <v>13424</v>
      </c>
      <c r="H1198" t="s">
        <v>13424</v>
      </c>
      <c r="I1198" t="s">
        <v>13424</v>
      </c>
      <c r="J1198" t="s">
        <v>13424</v>
      </c>
      <c r="K1198" t="s">
        <v>13424</v>
      </c>
      <c r="L1198" t="s">
        <v>13424</v>
      </c>
    </row>
    <row r="1199" spans="1:12" x14ac:dyDescent="0.3">
      <c r="A1199" t="s">
        <v>1603</v>
      </c>
      <c r="B1199" t="s">
        <v>13430</v>
      </c>
      <c r="C1199" t="s">
        <v>11870</v>
      </c>
      <c r="D1199" t="s">
        <v>13424</v>
      </c>
      <c r="E1199" t="s">
        <v>13424</v>
      </c>
      <c r="F1199" t="s">
        <v>13424</v>
      </c>
      <c r="G1199" t="s">
        <v>13424</v>
      </c>
      <c r="H1199" t="s">
        <v>13424</v>
      </c>
      <c r="I1199" t="s">
        <v>13424</v>
      </c>
      <c r="J1199" t="s">
        <v>13424</v>
      </c>
      <c r="K1199" t="s">
        <v>13424</v>
      </c>
      <c r="L1199" t="s">
        <v>13424</v>
      </c>
    </row>
    <row r="1200" spans="1:12" x14ac:dyDescent="0.3">
      <c r="A1200" t="s">
        <v>748</v>
      </c>
      <c r="B1200" t="s">
        <v>13430</v>
      </c>
      <c r="C1200" t="s">
        <v>11870</v>
      </c>
      <c r="D1200" t="s">
        <v>13424</v>
      </c>
      <c r="E1200" t="s">
        <v>13424</v>
      </c>
      <c r="F1200" t="s">
        <v>13424</v>
      </c>
      <c r="G1200" t="s">
        <v>13424</v>
      </c>
      <c r="H1200" t="s">
        <v>13424</v>
      </c>
      <c r="I1200" t="s">
        <v>13424</v>
      </c>
      <c r="J1200" t="s">
        <v>13424</v>
      </c>
      <c r="K1200" t="s">
        <v>13424</v>
      </c>
      <c r="L1200" t="s">
        <v>13424</v>
      </c>
    </row>
    <row r="1201" spans="1:12" x14ac:dyDescent="0.3">
      <c r="A1201" t="s">
        <v>1574</v>
      </c>
      <c r="B1201" t="s">
        <v>13430</v>
      </c>
      <c r="C1201" t="s">
        <v>11870</v>
      </c>
      <c r="D1201" t="s">
        <v>13424</v>
      </c>
      <c r="E1201" t="s">
        <v>13424</v>
      </c>
      <c r="F1201" t="s">
        <v>13424</v>
      </c>
      <c r="G1201" t="s">
        <v>13424</v>
      </c>
      <c r="H1201" t="s">
        <v>13424</v>
      </c>
      <c r="I1201" t="s">
        <v>13424</v>
      </c>
      <c r="J1201" t="s">
        <v>13424</v>
      </c>
      <c r="K1201" t="s">
        <v>13424</v>
      </c>
      <c r="L1201" t="s">
        <v>13424</v>
      </c>
    </row>
    <row r="1202" spans="1:12" x14ac:dyDescent="0.3">
      <c r="A1202" t="s">
        <v>1261</v>
      </c>
      <c r="B1202" t="s">
        <v>13429</v>
      </c>
      <c r="C1202" t="s">
        <v>11870</v>
      </c>
      <c r="D1202" t="s">
        <v>13424</v>
      </c>
      <c r="E1202" t="s">
        <v>13424</v>
      </c>
      <c r="F1202" t="s">
        <v>13424</v>
      </c>
      <c r="G1202" t="s">
        <v>13424</v>
      </c>
      <c r="H1202" t="s">
        <v>13424</v>
      </c>
      <c r="I1202" t="s">
        <v>13424</v>
      </c>
      <c r="J1202" t="s">
        <v>13424</v>
      </c>
      <c r="K1202" t="s">
        <v>13424</v>
      </c>
      <c r="L1202" t="s">
        <v>13424</v>
      </c>
    </row>
    <row r="1203" spans="1:12" x14ac:dyDescent="0.3">
      <c r="A1203" t="s">
        <v>946</v>
      </c>
      <c r="B1203" t="s">
        <v>13429</v>
      </c>
      <c r="C1203" t="s">
        <v>11870</v>
      </c>
      <c r="D1203" t="s">
        <v>13424</v>
      </c>
      <c r="E1203" t="s">
        <v>13424</v>
      </c>
      <c r="F1203" t="s">
        <v>13424</v>
      </c>
      <c r="G1203" t="s">
        <v>13424</v>
      </c>
      <c r="H1203" t="s">
        <v>13424</v>
      </c>
      <c r="I1203" t="s">
        <v>13424</v>
      </c>
      <c r="J1203" t="s">
        <v>13424</v>
      </c>
      <c r="K1203" t="s">
        <v>13424</v>
      </c>
      <c r="L1203" t="s">
        <v>13424</v>
      </c>
    </row>
    <row r="1204" spans="1:12" x14ac:dyDescent="0.3">
      <c r="A1204" t="s">
        <v>1176</v>
      </c>
      <c r="B1204" t="s">
        <v>13430</v>
      </c>
      <c r="C1204" t="s">
        <v>11870</v>
      </c>
      <c r="D1204" t="s">
        <v>13424</v>
      </c>
      <c r="E1204" t="s">
        <v>13424</v>
      </c>
      <c r="F1204" t="s">
        <v>13424</v>
      </c>
      <c r="G1204" t="s">
        <v>13424</v>
      </c>
      <c r="H1204" t="s">
        <v>13424</v>
      </c>
      <c r="I1204" t="s">
        <v>13424</v>
      </c>
      <c r="J1204" t="s">
        <v>13424</v>
      </c>
      <c r="K1204" t="s">
        <v>13424</v>
      </c>
      <c r="L1204" t="s">
        <v>13424</v>
      </c>
    </row>
    <row r="1205" spans="1:12" x14ac:dyDescent="0.3">
      <c r="A1205" t="s">
        <v>1647</v>
      </c>
      <c r="B1205" t="s">
        <v>13429</v>
      </c>
      <c r="C1205" t="s">
        <v>11870</v>
      </c>
      <c r="D1205" t="s">
        <v>13424</v>
      </c>
      <c r="E1205" t="s">
        <v>13424</v>
      </c>
      <c r="F1205" t="s">
        <v>13424</v>
      </c>
      <c r="G1205" t="s">
        <v>13424</v>
      </c>
      <c r="H1205" t="s">
        <v>13424</v>
      </c>
      <c r="I1205" t="s">
        <v>13424</v>
      </c>
      <c r="J1205" t="s">
        <v>13424</v>
      </c>
      <c r="K1205" t="s">
        <v>13424</v>
      </c>
      <c r="L1205" t="s">
        <v>13424</v>
      </c>
    </row>
    <row r="1206" spans="1:12" x14ac:dyDescent="0.3">
      <c r="A1206" t="s">
        <v>1072</v>
      </c>
      <c r="B1206" t="s">
        <v>13429</v>
      </c>
      <c r="C1206" t="s">
        <v>11870</v>
      </c>
      <c r="D1206" t="s">
        <v>13424</v>
      </c>
      <c r="E1206" t="s">
        <v>13424</v>
      </c>
      <c r="F1206" t="s">
        <v>13424</v>
      </c>
      <c r="G1206" t="s">
        <v>13424</v>
      </c>
      <c r="H1206" t="s">
        <v>13424</v>
      </c>
      <c r="I1206" t="s">
        <v>13424</v>
      </c>
      <c r="J1206" t="s">
        <v>13424</v>
      </c>
      <c r="K1206" t="s">
        <v>13424</v>
      </c>
      <c r="L1206" t="s">
        <v>13424</v>
      </c>
    </row>
    <row r="1207" spans="1:12" x14ac:dyDescent="0.3">
      <c r="A1207" t="s">
        <v>1071</v>
      </c>
      <c r="B1207" t="s">
        <v>13429</v>
      </c>
      <c r="C1207" t="s">
        <v>11870</v>
      </c>
      <c r="D1207" t="s">
        <v>13424</v>
      </c>
      <c r="E1207" t="s">
        <v>13424</v>
      </c>
      <c r="F1207" t="s">
        <v>13424</v>
      </c>
      <c r="G1207" t="s">
        <v>13424</v>
      </c>
      <c r="H1207" t="s">
        <v>13424</v>
      </c>
      <c r="I1207" t="s">
        <v>13424</v>
      </c>
      <c r="J1207" t="s">
        <v>13424</v>
      </c>
      <c r="K1207" t="s">
        <v>13424</v>
      </c>
      <c r="L1207" t="s">
        <v>13424</v>
      </c>
    </row>
    <row r="1208" spans="1:12" x14ac:dyDescent="0.3">
      <c r="A1208" t="s">
        <v>111</v>
      </c>
      <c r="B1208" t="s">
        <v>13429</v>
      </c>
      <c r="C1208" t="s">
        <v>11870</v>
      </c>
      <c r="D1208" t="s">
        <v>13424</v>
      </c>
      <c r="E1208" t="s">
        <v>13424</v>
      </c>
      <c r="F1208" t="s">
        <v>13424</v>
      </c>
      <c r="G1208" t="s">
        <v>13424</v>
      </c>
      <c r="H1208" t="s">
        <v>13424</v>
      </c>
      <c r="I1208" t="s">
        <v>13424</v>
      </c>
      <c r="J1208" t="s">
        <v>13424</v>
      </c>
      <c r="K1208" t="s">
        <v>13424</v>
      </c>
      <c r="L1208" t="s">
        <v>13424</v>
      </c>
    </row>
    <row r="1209" spans="1:12" x14ac:dyDescent="0.3">
      <c r="A1209" t="s">
        <v>655</v>
      </c>
      <c r="B1209" t="s">
        <v>13429</v>
      </c>
      <c r="C1209" t="s">
        <v>11870</v>
      </c>
      <c r="D1209" t="s">
        <v>13424</v>
      </c>
      <c r="E1209" t="s">
        <v>13424</v>
      </c>
      <c r="F1209" t="s">
        <v>13424</v>
      </c>
      <c r="G1209" t="s">
        <v>13424</v>
      </c>
      <c r="H1209" t="s">
        <v>13424</v>
      </c>
      <c r="I1209" t="s">
        <v>13424</v>
      </c>
      <c r="J1209" t="s">
        <v>13424</v>
      </c>
      <c r="K1209" t="s">
        <v>13424</v>
      </c>
      <c r="L1209" t="s">
        <v>13424</v>
      </c>
    </row>
    <row r="1210" spans="1:12" x14ac:dyDescent="0.3">
      <c r="A1210" t="s">
        <v>437</v>
      </c>
      <c r="B1210" t="s">
        <v>13430</v>
      </c>
      <c r="C1210" t="s">
        <v>11870</v>
      </c>
      <c r="D1210" t="s">
        <v>13424</v>
      </c>
      <c r="E1210" t="s">
        <v>13424</v>
      </c>
      <c r="F1210" t="s">
        <v>13424</v>
      </c>
      <c r="G1210" t="s">
        <v>13424</v>
      </c>
      <c r="H1210" t="s">
        <v>13424</v>
      </c>
      <c r="I1210" t="s">
        <v>13424</v>
      </c>
      <c r="J1210" t="s">
        <v>13424</v>
      </c>
      <c r="K1210" t="s">
        <v>13424</v>
      </c>
      <c r="L1210" t="s">
        <v>13424</v>
      </c>
    </row>
    <row r="1211" spans="1:12" x14ac:dyDescent="0.3">
      <c r="A1211" t="s">
        <v>744</v>
      </c>
      <c r="B1211" t="s">
        <v>13429</v>
      </c>
      <c r="C1211" t="s">
        <v>11870</v>
      </c>
      <c r="D1211" t="s">
        <v>13424</v>
      </c>
      <c r="E1211" t="s">
        <v>13424</v>
      </c>
      <c r="F1211" t="s">
        <v>13424</v>
      </c>
      <c r="G1211" t="s">
        <v>13424</v>
      </c>
      <c r="H1211" t="s">
        <v>13424</v>
      </c>
      <c r="I1211" t="s">
        <v>13424</v>
      </c>
      <c r="J1211" t="s">
        <v>13424</v>
      </c>
      <c r="K1211" t="s">
        <v>13424</v>
      </c>
      <c r="L1211" t="s">
        <v>13424</v>
      </c>
    </row>
    <row r="1212" spans="1:12" x14ac:dyDescent="0.3">
      <c r="A1212" t="s">
        <v>1750</v>
      </c>
      <c r="B1212" t="s">
        <v>11870</v>
      </c>
      <c r="C1212" t="s">
        <v>11870</v>
      </c>
      <c r="D1212" t="s">
        <v>13424</v>
      </c>
      <c r="E1212" t="s">
        <v>13424</v>
      </c>
      <c r="F1212" t="s">
        <v>13424</v>
      </c>
      <c r="G1212" t="s">
        <v>13424</v>
      </c>
      <c r="H1212" t="s">
        <v>13424</v>
      </c>
      <c r="I1212" t="s">
        <v>13424</v>
      </c>
      <c r="J1212" t="s">
        <v>13424</v>
      </c>
      <c r="K1212" t="s">
        <v>13424</v>
      </c>
      <c r="L1212" t="s">
        <v>13424</v>
      </c>
    </row>
    <row r="1213" spans="1:12" x14ac:dyDescent="0.3">
      <c r="A1213" t="s">
        <v>881</v>
      </c>
      <c r="B1213" t="s">
        <v>13429</v>
      </c>
      <c r="C1213" t="s">
        <v>11870</v>
      </c>
      <c r="D1213" t="s">
        <v>13424</v>
      </c>
      <c r="E1213" t="s">
        <v>13424</v>
      </c>
      <c r="F1213" t="s">
        <v>13424</v>
      </c>
      <c r="G1213" t="s">
        <v>13424</v>
      </c>
      <c r="H1213" t="s">
        <v>13424</v>
      </c>
      <c r="I1213" t="s">
        <v>13424</v>
      </c>
      <c r="J1213" t="s">
        <v>13424</v>
      </c>
      <c r="K1213" t="s">
        <v>13424</v>
      </c>
      <c r="L1213" t="s">
        <v>13424</v>
      </c>
    </row>
    <row r="1214" spans="1:12" x14ac:dyDescent="0.3">
      <c r="A1214" t="s">
        <v>1751</v>
      </c>
      <c r="B1214" t="s">
        <v>11870</v>
      </c>
      <c r="C1214" t="s">
        <v>11870</v>
      </c>
      <c r="D1214" t="s">
        <v>13424</v>
      </c>
      <c r="E1214" t="s">
        <v>13424</v>
      </c>
      <c r="F1214" t="s">
        <v>13424</v>
      </c>
      <c r="G1214" t="s">
        <v>13424</v>
      </c>
      <c r="H1214" t="s">
        <v>13424</v>
      </c>
      <c r="I1214" t="s">
        <v>13424</v>
      </c>
      <c r="J1214" t="s">
        <v>13424</v>
      </c>
      <c r="K1214" t="s">
        <v>13424</v>
      </c>
      <c r="L1214" t="s">
        <v>13424</v>
      </c>
    </row>
    <row r="1215" spans="1:12" x14ac:dyDescent="0.3">
      <c r="A1215" t="s">
        <v>1590</v>
      </c>
      <c r="B1215" t="s">
        <v>13429</v>
      </c>
      <c r="C1215" t="s">
        <v>11870</v>
      </c>
      <c r="D1215" t="s">
        <v>13424</v>
      </c>
      <c r="E1215" t="s">
        <v>13424</v>
      </c>
      <c r="F1215" t="s">
        <v>13424</v>
      </c>
      <c r="G1215" t="s">
        <v>13424</v>
      </c>
      <c r="H1215" t="s">
        <v>13424</v>
      </c>
      <c r="I1215" t="s">
        <v>13424</v>
      </c>
      <c r="J1215" t="s">
        <v>13424</v>
      </c>
      <c r="K1215" t="s">
        <v>13424</v>
      </c>
      <c r="L1215" t="s">
        <v>13424</v>
      </c>
    </row>
    <row r="1216" spans="1:12" x14ac:dyDescent="0.3">
      <c r="A1216" t="s">
        <v>880</v>
      </c>
      <c r="B1216" t="s">
        <v>13429</v>
      </c>
      <c r="C1216" t="s">
        <v>11870</v>
      </c>
      <c r="D1216" t="s">
        <v>13424</v>
      </c>
      <c r="E1216" t="s">
        <v>13424</v>
      </c>
      <c r="F1216" t="s">
        <v>13424</v>
      </c>
      <c r="G1216" t="s">
        <v>13424</v>
      </c>
      <c r="H1216" t="s">
        <v>13424</v>
      </c>
      <c r="I1216" t="s">
        <v>13424</v>
      </c>
      <c r="J1216" t="s">
        <v>13424</v>
      </c>
      <c r="K1216" t="s">
        <v>13424</v>
      </c>
      <c r="L1216" t="s">
        <v>13424</v>
      </c>
    </row>
    <row r="1217" spans="1:12" x14ac:dyDescent="0.3">
      <c r="A1217" t="s">
        <v>1251</v>
      </c>
      <c r="B1217" t="s">
        <v>13429</v>
      </c>
      <c r="C1217" t="s">
        <v>11870</v>
      </c>
      <c r="D1217" t="s">
        <v>13424</v>
      </c>
      <c r="E1217" t="s">
        <v>13424</v>
      </c>
      <c r="F1217" t="s">
        <v>13424</v>
      </c>
      <c r="G1217" t="s">
        <v>13424</v>
      </c>
      <c r="H1217" t="s">
        <v>13424</v>
      </c>
      <c r="I1217" t="s">
        <v>13424</v>
      </c>
      <c r="J1217" t="s">
        <v>13424</v>
      </c>
      <c r="K1217" t="s">
        <v>13424</v>
      </c>
      <c r="L1217" t="s">
        <v>13424</v>
      </c>
    </row>
    <row r="1218" spans="1:12" x14ac:dyDescent="0.3">
      <c r="A1218" t="s">
        <v>1675</v>
      </c>
      <c r="B1218" t="s">
        <v>13429</v>
      </c>
      <c r="C1218" t="s">
        <v>11870</v>
      </c>
      <c r="D1218" t="s">
        <v>13424</v>
      </c>
      <c r="E1218" t="s">
        <v>13424</v>
      </c>
      <c r="F1218" t="s">
        <v>13424</v>
      </c>
      <c r="G1218" t="s">
        <v>13424</v>
      </c>
      <c r="H1218" t="s">
        <v>13424</v>
      </c>
      <c r="I1218" t="s">
        <v>13424</v>
      </c>
      <c r="J1218" t="s">
        <v>13424</v>
      </c>
      <c r="K1218" t="s">
        <v>13424</v>
      </c>
      <c r="L1218" t="s">
        <v>13424</v>
      </c>
    </row>
    <row r="1219" spans="1:12" x14ac:dyDescent="0.3">
      <c r="A1219" t="s">
        <v>984</v>
      </c>
      <c r="B1219" t="s">
        <v>13429</v>
      </c>
      <c r="C1219" t="s">
        <v>11870</v>
      </c>
      <c r="D1219" t="s">
        <v>13424</v>
      </c>
      <c r="E1219" t="s">
        <v>13424</v>
      </c>
      <c r="F1219" t="s">
        <v>13424</v>
      </c>
      <c r="G1219" t="s">
        <v>13424</v>
      </c>
      <c r="H1219" t="s">
        <v>13424</v>
      </c>
      <c r="I1219" t="s">
        <v>13424</v>
      </c>
      <c r="J1219" t="s">
        <v>13424</v>
      </c>
      <c r="K1219" t="s">
        <v>13424</v>
      </c>
      <c r="L1219" t="s">
        <v>13424</v>
      </c>
    </row>
    <row r="1220" spans="1:12" x14ac:dyDescent="0.3">
      <c r="A1220" t="s">
        <v>1051</v>
      </c>
      <c r="B1220" t="s">
        <v>13430</v>
      </c>
      <c r="C1220" t="s">
        <v>11870</v>
      </c>
      <c r="D1220" t="s">
        <v>13424</v>
      </c>
      <c r="E1220" t="s">
        <v>13424</v>
      </c>
      <c r="F1220" t="s">
        <v>13424</v>
      </c>
      <c r="G1220" t="s">
        <v>13424</v>
      </c>
      <c r="H1220" t="s">
        <v>13424</v>
      </c>
      <c r="I1220" t="s">
        <v>13424</v>
      </c>
      <c r="J1220" t="s">
        <v>13424</v>
      </c>
      <c r="K1220" t="s">
        <v>13424</v>
      </c>
      <c r="L1220" t="s">
        <v>13424</v>
      </c>
    </row>
    <row r="1221" spans="1:12" x14ac:dyDescent="0.3">
      <c r="A1221" t="s">
        <v>1528</v>
      </c>
      <c r="B1221" t="s">
        <v>13430</v>
      </c>
      <c r="C1221" t="s">
        <v>11870</v>
      </c>
      <c r="D1221" t="s">
        <v>13424</v>
      </c>
      <c r="E1221" t="s">
        <v>13424</v>
      </c>
      <c r="F1221" t="s">
        <v>13424</v>
      </c>
      <c r="G1221" t="s">
        <v>13424</v>
      </c>
      <c r="H1221" t="s">
        <v>13424</v>
      </c>
      <c r="I1221" t="s">
        <v>13424</v>
      </c>
      <c r="J1221" t="s">
        <v>13424</v>
      </c>
      <c r="K1221" t="s">
        <v>13424</v>
      </c>
      <c r="L1221" t="s">
        <v>13424</v>
      </c>
    </row>
    <row r="1222" spans="1:12" x14ac:dyDescent="0.3">
      <c r="A1222" t="s">
        <v>1630</v>
      </c>
      <c r="B1222" t="s">
        <v>13429</v>
      </c>
      <c r="C1222" t="s">
        <v>11870</v>
      </c>
      <c r="D1222" t="s">
        <v>13424</v>
      </c>
      <c r="E1222" t="s">
        <v>13424</v>
      </c>
      <c r="F1222" t="s">
        <v>13424</v>
      </c>
      <c r="G1222" t="s">
        <v>13424</v>
      </c>
      <c r="H1222" t="s">
        <v>13424</v>
      </c>
      <c r="I1222" t="s">
        <v>13424</v>
      </c>
      <c r="J1222" t="s">
        <v>13424</v>
      </c>
      <c r="K1222" t="s">
        <v>13424</v>
      </c>
      <c r="L1222" t="s">
        <v>13424</v>
      </c>
    </row>
    <row r="1223" spans="1:12" x14ac:dyDescent="0.3">
      <c r="A1223" t="s">
        <v>1669</v>
      </c>
      <c r="B1223" t="s">
        <v>13430</v>
      </c>
      <c r="C1223" t="s">
        <v>11870</v>
      </c>
      <c r="D1223" t="s">
        <v>13424</v>
      </c>
      <c r="E1223" t="s">
        <v>13424</v>
      </c>
      <c r="F1223" t="s">
        <v>13424</v>
      </c>
      <c r="G1223" t="s">
        <v>13424</v>
      </c>
      <c r="H1223" t="s">
        <v>13424</v>
      </c>
      <c r="I1223" t="s">
        <v>13424</v>
      </c>
      <c r="J1223" t="s">
        <v>13424</v>
      </c>
      <c r="K1223" t="s">
        <v>13424</v>
      </c>
      <c r="L1223" t="s">
        <v>13424</v>
      </c>
    </row>
    <row r="1224" spans="1:12" x14ac:dyDescent="0.3">
      <c r="A1224" t="s">
        <v>791</v>
      </c>
      <c r="B1224" t="s">
        <v>13429</v>
      </c>
      <c r="C1224" t="s">
        <v>11870</v>
      </c>
      <c r="D1224" t="s">
        <v>13424</v>
      </c>
      <c r="E1224" t="s">
        <v>13424</v>
      </c>
      <c r="F1224" t="s">
        <v>13424</v>
      </c>
      <c r="G1224" t="s">
        <v>13424</v>
      </c>
      <c r="H1224" t="s">
        <v>13424</v>
      </c>
      <c r="I1224" t="s">
        <v>13424</v>
      </c>
      <c r="J1224" t="s">
        <v>13424</v>
      </c>
      <c r="K1224" t="s">
        <v>13424</v>
      </c>
      <c r="L1224" t="s">
        <v>13424</v>
      </c>
    </row>
    <row r="1225" spans="1:12" x14ac:dyDescent="0.3">
      <c r="A1225" t="s">
        <v>902</v>
      </c>
      <c r="B1225" t="s">
        <v>13430</v>
      </c>
      <c r="C1225" t="s">
        <v>11870</v>
      </c>
      <c r="D1225" t="s">
        <v>13424</v>
      </c>
      <c r="E1225" t="s">
        <v>13424</v>
      </c>
      <c r="F1225" t="s">
        <v>13424</v>
      </c>
      <c r="G1225" t="s">
        <v>13424</v>
      </c>
      <c r="H1225" t="s">
        <v>13424</v>
      </c>
      <c r="I1225" t="s">
        <v>13424</v>
      </c>
      <c r="J1225" t="s">
        <v>13424</v>
      </c>
      <c r="K1225" t="s">
        <v>13424</v>
      </c>
      <c r="L1225" t="s">
        <v>13424</v>
      </c>
    </row>
    <row r="1226" spans="1:12" x14ac:dyDescent="0.3">
      <c r="A1226" t="s">
        <v>1285</v>
      </c>
      <c r="B1226" t="s">
        <v>13429</v>
      </c>
      <c r="C1226" t="s">
        <v>11870</v>
      </c>
      <c r="D1226" t="s">
        <v>13424</v>
      </c>
      <c r="E1226" t="s">
        <v>13424</v>
      </c>
      <c r="F1226" t="s">
        <v>13424</v>
      </c>
      <c r="G1226" t="s">
        <v>13424</v>
      </c>
      <c r="H1226" t="s">
        <v>13424</v>
      </c>
      <c r="I1226" t="s">
        <v>13424</v>
      </c>
      <c r="J1226" t="s">
        <v>13424</v>
      </c>
      <c r="K1226" t="s">
        <v>13424</v>
      </c>
      <c r="L1226" t="s">
        <v>13424</v>
      </c>
    </row>
    <row r="1227" spans="1:12" x14ac:dyDescent="0.3">
      <c r="A1227" t="s">
        <v>1041</v>
      </c>
      <c r="B1227" t="s">
        <v>13429</v>
      </c>
      <c r="C1227" t="s">
        <v>11870</v>
      </c>
      <c r="D1227" t="s">
        <v>13424</v>
      </c>
      <c r="E1227" t="s">
        <v>13424</v>
      </c>
      <c r="F1227" t="s">
        <v>13424</v>
      </c>
      <c r="G1227" t="s">
        <v>13424</v>
      </c>
      <c r="H1227" t="s">
        <v>13424</v>
      </c>
      <c r="I1227" t="s">
        <v>13424</v>
      </c>
      <c r="J1227" t="s">
        <v>13424</v>
      </c>
      <c r="K1227" t="s">
        <v>13424</v>
      </c>
      <c r="L1227" t="s">
        <v>13424</v>
      </c>
    </row>
    <row r="1228" spans="1:12" x14ac:dyDescent="0.3">
      <c r="A1228" t="s">
        <v>959</v>
      </c>
      <c r="B1228" t="s">
        <v>13430</v>
      </c>
      <c r="C1228" t="s">
        <v>11870</v>
      </c>
      <c r="D1228" t="s">
        <v>13424</v>
      </c>
      <c r="E1228" t="s">
        <v>13424</v>
      </c>
      <c r="F1228" t="s">
        <v>13424</v>
      </c>
      <c r="G1228" t="s">
        <v>13424</v>
      </c>
      <c r="H1228" t="s">
        <v>13424</v>
      </c>
      <c r="I1228" t="s">
        <v>13424</v>
      </c>
      <c r="J1228" t="s">
        <v>13424</v>
      </c>
      <c r="K1228" t="s">
        <v>13424</v>
      </c>
      <c r="L1228" t="s">
        <v>13424</v>
      </c>
    </row>
    <row r="1229" spans="1:12" x14ac:dyDescent="0.3">
      <c r="A1229" t="s">
        <v>1615</v>
      </c>
      <c r="B1229" t="s">
        <v>13430</v>
      </c>
      <c r="C1229" t="s">
        <v>11870</v>
      </c>
      <c r="D1229" t="s">
        <v>13424</v>
      </c>
      <c r="E1229" t="s">
        <v>13424</v>
      </c>
      <c r="F1229" t="s">
        <v>13424</v>
      </c>
      <c r="G1229" t="s">
        <v>13424</v>
      </c>
      <c r="H1229" t="s">
        <v>13424</v>
      </c>
      <c r="I1229" t="s">
        <v>13424</v>
      </c>
      <c r="J1229" t="s">
        <v>13424</v>
      </c>
      <c r="K1229" t="s">
        <v>13424</v>
      </c>
      <c r="L1229" t="s">
        <v>13424</v>
      </c>
    </row>
    <row r="1230" spans="1:12" x14ac:dyDescent="0.3">
      <c r="A1230" t="s">
        <v>1139</v>
      </c>
      <c r="B1230" t="s">
        <v>13429</v>
      </c>
      <c r="C1230" t="s">
        <v>11870</v>
      </c>
      <c r="D1230" t="s">
        <v>13424</v>
      </c>
      <c r="E1230" t="s">
        <v>13424</v>
      </c>
      <c r="F1230" t="s">
        <v>13424</v>
      </c>
      <c r="G1230" t="s">
        <v>13424</v>
      </c>
      <c r="H1230" t="s">
        <v>13424</v>
      </c>
      <c r="I1230" t="s">
        <v>13424</v>
      </c>
      <c r="J1230" t="s">
        <v>13424</v>
      </c>
      <c r="K1230" t="s">
        <v>13424</v>
      </c>
      <c r="L1230" t="s">
        <v>13424</v>
      </c>
    </row>
    <row r="1231" spans="1:12" x14ac:dyDescent="0.3">
      <c r="A1231" t="s">
        <v>1005</v>
      </c>
      <c r="B1231" t="s">
        <v>13429</v>
      </c>
      <c r="C1231" t="s">
        <v>11870</v>
      </c>
      <c r="D1231" t="s">
        <v>13424</v>
      </c>
      <c r="E1231" t="s">
        <v>13424</v>
      </c>
      <c r="F1231" t="s">
        <v>13424</v>
      </c>
      <c r="G1231" t="s">
        <v>13424</v>
      </c>
      <c r="H1231" t="s">
        <v>13424</v>
      </c>
      <c r="I1231" t="s">
        <v>13424</v>
      </c>
      <c r="J1231" t="s">
        <v>13424</v>
      </c>
      <c r="K1231" t="s">
        <v>13424</v>
      </c>
      <c r="L1231" t="s">
        <v>13424</v>
      </c>
    </row>
    <row r="1232" spans="1:12" x14ac:dyDescent="0.3">
      <c r="A1232" t="s">
        <v>1278</v>
      </c>
      <c r="B1232" t="s">
        <v>13429</v>
      </c>
      <c r="C1232" t="s">
        <v>11870</v>
      </c>
      <c r="D1232" t="s">
        <v>13424</v>
      </c>
      <c r="E1232" t="s">
        <v>13424</v>
      </c>
      <c r="F1232" t="s">
        <v>13424</v>
      </c>
      <c r="G1232" t="s">
        <v>13424</v>
      </c>
      <c r="H1232" t="s">
        <v>13424</v>
      </c>
      <c r="I1232" t="s">
        <v>13424</v>
      </c>
      <c r="J1232" t="s">
        <v>13424</v>
      </c>
      <c r="K1232" t="s">
        <v>13424</v>
      </c>
      <c r="L1232" t="s">
        <v>13424</v>
      </c>
    </row>
    <row r="1233" spans="1:12" x14ac:dyDescent="0.3">
      <c r="A1233" t="s">
        <v>1015</v>
      </c>
      <c r="B1233" t="s">
        <v>13430</v>
      </c>
      <c r="C1233" t="s">
        <v>11870</v>
      </c>
      <c r="D1233" t="s">
        <v>13424</v>
      </c>
      <c r="E1233" t="s">
        <v>13424</v>
      </c>
      <c r="F1233" t="s">
        <v>13424</v>
      </c>
      <c r="G1233" t="s">
        <v>13424</v>
      </c>
      <c r="H1233" t="s">
        <v>13424</v>
      </c>
      <c r="I1233" t="s">
        <v>13424</v>
      </c>
      <c r="J1233" t="s">
        <v>13424</v>
      </c>
      <c r="K1233" t="s">
        <v>13424</v>
      </c>
      <c r="L1233" t="s">
        <v>13424</v>
      </c>
    </row>
    <row r="1234" spans="1:12" x14ac:dyDescent="0.3">
      <c r="A1234" t="s">
        <v>1763</v>
      </c>
      <c r="B1234" t="s">
        <v>13429</v>
      </c>
      <c r="C1234" t="s">
        <v>11870</v>
      </c>
      <c r="D1234" t="s">
        <v>13424</v>
      </c>
      <c r="E1234" t="s">
        <v>13424</v>
      </c>
      <c r="F1234" t="s">
        <v>13424</v>
      </c>
      <c r="G1234" t="s">
        <v>13424</v>
      </c>
      <c r="H1234" t="s">
        <v>13424</v>
      </c>
      <c r="I1234" t="s">
        <v>13424</v>
      </c>
      <c r="J1234" t="s">
        <v>13424</v>
      </c>
      <c r="K1234" t="s">
        <v>13424</v>
      </c>
      <c r="L1234" t="s">
        <v>13424</v>
      </c>
    </row>
    <row r="1235" spans="1:12" x14ac:dyDescent="0.3">
      <c r="A1235" t="s">
        <v>722</v>
      </c>
      <c r="B1235" t="s">
        <v>13430</v>
      </c>
      <c r="C1235" t="s">
        <v>11870</v>
      </c>
      <c r="D1235" t="s">
        <v>13424</v>
      </c>
      <c r="E1235" t="s">
        <v>13424</v>
      </c>
      <c r="F1235" t="s">
        <v>13424</v>
      </c>
      <c r="G1235" t="s">
        <v>13424</v>
      </c>
      <c r="H1235" t="s">
        <v>13424</v>
      </c>
      <c r="I1235" t="s">
        <v>13424</v>
      </c>
      <c r="J1235" t="s">
        <v>13424</v>
      </c>
      <c r="K1235" t="s">
        <v>13424</v>
      </c>
      <c r="L1235" t="s">
        <v>13424</v>
      </c>
    </row>
    <row r="1236" spans="1:12" x14ac:dyDescent="0.3">
      <c r="A1236" t="s">
        <v>1571</v>
      </c>
      <c r="B1236" t="s">
        <v>13430</v>
      </c>
      <c r="C1236" t="s">
        <v>11870</v>
      </c>
      <c r="D1236" t="s">
        <v>13424</v>
      </c>
      <c r="E1236" t="s">
        <v>13424</v>
      </c>
      <c r="F1236" t="s">
        <v>13424</v>
      </c>
      <c r="G1236" t="s">
        <v>13424</v>
      </c>
      <c r="H1236" t="s">
        <v>13424</v>
      </c>
      <c r="I1236" t="s">
        <v>13424</v>
      </c>
      <c r="J1236" t="s">
        <v>13424</v>
      </c>
      <c r="K1236" t="s">
        <v>13424</v>
      </c>
      <c r="L1236" t="s">
        <v>13424</v>
      </c>
    </row>
    <row r="1237" spans="1:12" x14ac:dyDescent="0.3">
      <c r="A1237" t="s">
        <v>1228</v>
      </c>
      <c r="B1237" t="s">
        <v>13430</v>
      </c>
      <c r="C1237" t="s">
        <v>11870</v>
      </c>
      <c r="D1237" t="s">
        <v>13424</v>
      </c>
      <c r="E1237" t="s">
        <v>13424</v>
      </c>
      <c r="F1237" t="s">
        <v>13424</v>
      </c>
      <c r="G1237" t="s">
        <v>13424</v>
      </c>
      <c r="H1237" t="s">
        <v>13424</v>
      </c>
      <c r="I1237" t="s">
        <v>13424</v>
      </c>
      <c r="J1237" t="s">
        <v>13424</v>
      </c>
      <c r="K1237" t="s">
        <v>13424</v>
      </c>
      <c r="L1237" t="s">
        <v>13424</v>
      </c>
    </row>
    <row r="1238" spans="1:12" x14ac:dyDescent="0.3">
      <c r="A1238" t="s">
        <v>1250</v>
      </c>
      <c r="B1238" t="s">
        <v>13429</v>
      </c>
      <c r="C1238" t="s">
        <v>11870</v>
      </c>
      <c r="D1238" t="s">
        <v>13424</v>
      </c>
      <c r="E1238" t="s">
        <v>13424</v>
      </c>
      <c r="F1238" t="s">
        <v>13424</v>
      </c>
      <c r="G1238" t="s">
        <v>13424</v>
      </c>
      <c r="H1238" t="s">
        <v>13424</v>
      </c>
      <c r="I1238" t="s">
        <v>13424</v>
      </c>
      <c r="J1238" t="s">
        <v>13424</v>
      </c>
      <c r="K1238" t="s">
        <v>13424</v>
      </c>
      <c r="L1238" t="s">
        <v>13424</v>
      </c>
    </row>
    <row r="1239" spans="1:12" x14ac:dyDescent="0.3">
      <c r="A1239" t="s">
        <v>1276</v>
      </c>
      <c r="B1239" t="s">
        <v>13429</v>
      </c>
      <c r="C1239" t="s">
        <v>11870</v>
      </c>
      <c r="D1239" t="s">
        <v>13424</v>
      </c>
      <c r="E1239" t="s">
        <v>13424</v>
      </c>
      <c r="F1239" t="s">
        <v>13424</v>
      </c>
      <c r="G1239" t="s">
        <v>13424</v>
      </c>
      <c r="H1239" t="s">
        <v>13424</v>
      </c>
      <c r="I1239" t="s">
        <v>13424</v>
      </c>
      <c r="J1239" t="s">
        <v>13424</v>
      </c>
      <c r="K1239" t="s">
        <v>13424</v>
      </c>
      <c r="L1239" t="s">
        <v>13424</v>
      </c>
    </row>
    <row r="1240" spans="1:12" x14ac:dyDescent="0.3">
      <c r="A1240" t="s">
        <v>949</v>
      </c>
      <c r="B1240" t="s">
        <v>13430</v>
      </c>
      <c r="C1240" t="s">
        <v>11870</v>
      </c>
      <c r="D1240" t="s">
        <v>13424</v>
      </c>
      <c r="E1240" t="s">
        <v>13424</v>
      </c>
      <c r="F1240" t="s">
        <v>13424</v>
      </c>
      <c r="G1240" t="s">
        <v>13424</v>
      </c>
      <c r="H1240" t="s">
        <v>13424</v>
      </c>
      <c r="I1240" t="s">
        <v>13424</v>
      </c>
      <c r="J1240" t="s">
        <v>13424</v>
      </c>
      <c r="K1240" t="s">
        <v>13424</v>
      </c>
      <c r="L1240" t="s">
        <v>13424</v>
      </c>
    </row>
    <row r="1241" spans="1:12" x14ac:dyDescent="0.3">
      <c r="A1241" t="s">
        <v>1610</v>
      </c>
      <c r="B1241" t="s">
        <v>13430</v>
      </c>
      <c r="C1241" t="s">
        <v>11870</v>
      </c>
      <c r="D1241" t="s">
        <v>13424</v>
      </c>
      <c r="E1241" t="s">
        <v>13424</v>
      </c>
      <c r="F1241" t="s">
        <v>13424</v>
      </c>
      <c r="G1241" t="s">
        <v>13424</v>
      </c>
      <c r="H1241" t="s">
        <v>13424</v>
      </c>
      <c r="I1241" t="s">
        <v>13424</v>
      </c>
      <c r="J1241" t="s">
        <v>13424</v>
      </c>
      <c r="K1241" t="s">
        <v>13424</v>
      </c>
      <c r="L1241" t="s">
        <v>13424</v>
      </c>
    </row>
    <row r="1242" spans="1:12" x14ac:dyDescent="0.3">
      <c r="A1242" t="s">
        <v>1485</v>
      </c>
      <c r="B1242" t="s">
        <v>13430</v>
      </c>
      <c r="C1242" t="s">
        <v>11870</v>
      </c>
      <c r="D1242" t="s">
        <v>13424</v>
      </c>
      <c r="E1242" t="s">
        <v>13424</v>
      </c>
      <c r="F1242" t="s">
        <v>13424</v>
      </c>
      <c r="G1242" t="s">
        <v>13424</v>
      </c>
      <c r="H1242" t="s">
        <v>13424</v>
      </c>
      <c r="I1242" t="s">
        <v>13424</v>
      </c>
      <c r="J1242" t="s">
        <v>13424</v>
      </c>
      <c r="K1242" t="s">
        <v>13424</v>
      </c>
      <c r="L1242" t="s">
        <v>13424</v>
      </c>
    </row>
    <row r="1243" spans="1:12" x14ac:dyDescent="0.3">
      <c r="A1243" t="s">
        <v>1061</v>
      </c>
      <c r="B1243" t="s">
        <v>13430</v>
      </c>
      <c r="C1243" t="s">
        <v>11870</v>
      </c>
      <c r="D1243" t="s">
        <v>13424</v>
      </c>
      <c r="E1243" t="s">
        <v>13424</v>
      </c>
      <c r="F1243" t="s">
        <v>13424</v>
      </c>
      <c r="G1243" t="s">
        <v>13424</v>
      </c>
      <c r="H1243" t="s">
        <v>13424</v>
      </c>
      <c r="I1243" t="s">
        <v>13424</v>
      </c>
      <c r="J1243" t="s">
        <v>13424</v>
      </c>
      <c r="K1243" t="s">
        <v>13424</v>
      </c>
      <c r="L1243" t="s">
        <v>13424</v>
      </c>
    </row>
    <row r="1244" spans="1:12" x14ac:dyDescent="0.3">
      <c r="A1244" t="s">
        <v>1631</v>
      </c>
      <c r="B1244" t="s">
        <v>13430</v>
      </c>
      <c r="C1244" t="s">
        <v>11870</v>
      </c>
      <c r="D1244" t="s">
        <v>13424</v>
      </c>
      <c r="E1244" t="s">
        <v>13424</v>
      </c>
      <c r="F1244" t="s">
        <v>13424</v>
      </c>
      <c r="G1244" t="s">
        <v>13424</v>
      </c>
      <c r="H1244" t="s">
        <v>13424</v>
      </c>
      <c r="I1244" t="s">
        <v>13424</v>
      </c>
      <c r="J1244" t="s">
        <v>13424</v>
      </c>
      <c r="K1244" t="s">
        <v>13424</v>
      </c>
      <c r="L1244" t="s">
        <v>13424</v>
      </c>
    </row>
    <row r="1245" spans="1:12" x14ac:dyDescent="0.3">
      <c r="A1245" t="s">
        <v>1060</v>
      </c>
      <c r="B1245" t="s">
        <v>13429</v>
      </c>
      <c r="C1245" t="s">
        <v>11870</v>
      </c>
      <c r="D1245" t="s">
        <v>13424</v>
      </c>
      <c r="E1245" t="s">
        <v>13424</v>
      </c>
      <c r="F1245" t="s">
        <v>13424</v>
      </c>
      <c r="G1245" t="s">
        <v>13424</v>
      </c>
      <c r="H1245" t="s">
        <v>13424</v>
      </c>
      <c r="I1245" t="s">
        <v>13424</v>
      </c>
      <c r="J1245" t="s">
        <v>13424</v>
      </c>
      <c r="K1245" t="s">
        <v>13424</v>
      </c>
      <c r="L1245" t="s">
        <v>13424</v>
      </c>
    </row>
    <row r="1246" spans="1:12" x14ac:dyDescent="0.3">
      <c r="A1246" t="s">
        <v>574</v>
      </c>
      <c r="B1246" t="s">
        <v>13429</v>
      </c>
      <c r="C1246" t="s">
        <v>11870</v>
      </c>
      <c r="D1246" t="s">
        <v>13424</v>
      </c>
      <c r="E1246" t="s">
        <v>13424</v>
      </c>
      <c r="F1246" t="s">
        <v>13424</v>
      </c>
      <c r="G1246" t="s">
        <v>13424</v>
      </c>
      <c r="H1246" t="s">
        <v>13424</v>
      </c>
      <c r="I1246" t="s">
        <v>13424</v>
      </c>
      <c r="J1246" t="s">
        <v>13424</v>
      </c>
      <c r="K1246" t="s">
        <v>13424</v>
      </c>
      <c r="L1246" t="s">
        <v>13424</v>
      </c>
    </row>
    <row r="1247" spans="1:12" x14ac:dyDescent="0.3">
      <c r="A1247" t="s">
        <v>19</v>
      </c>
      <c r="B1247" t="s">
        <v>13429</v>
      </c>
      <c r="C1247" t="s">
        <v>11870</v>
      </c>
      <c r="D1247" t="s">
        <v>13424</v>
      </c>
      <c r="E1247" t="s">
        <v>13424</v>
      </c>
      <c r="F1247" t="s">
        <v>13424</v>
      </c>
      <c r="G1247" t="s">
        <v>13424</v>
      </c>
      <c r="H1247" t="s">
        <v>13424</v>
      </c>
      <c r="I1247" t="s">
        <v>13424</v>
      </c>
      <c r="J1247" t="s">
        <v>13424</v>
      </c>
      <c r="K1247" t="s">
        <v>13424</v>
      </c>
      <c r="L1247" t="s">
        <v>13424</v>
      </c>
    </row>
    <row r="1248" spans="1:12" x14ac:dyDescent="0.3">
      <c r="A1248" t="s">
        <v>435</v>
      </c>
      <c r="B1248" t="s">
        <v>13430</v>
      </c>
      <c r="C1248" t="s">
        <v>11870</v>
      </c>
      <c r="D1248" t="s">
        <v>13424</v>
      </c>
      <c r="E1248" t="s">
        <v>13424</v>
      </c>
      <c r="F1248" t="s">
        <v>13424</v>
      </c>
      <c r="G1248" t="s">
        <v>13424</v>
      </c>
      <c r="H1248" t="s">
        <v>13424</v>
      </c>
      <c r="I1248" t="s">
        <v>13424</v>
      </c>
      <c r="J1248" t="s">
        <v>13424</v>
      </c>
      <c r="K1248" t="s">
        <v>13424</v>
      </c>
      <c r="L1248" t="s">
        <v>13424</v>
      </c>
    </row>
    <row r="1249" spans="1:12" x14ac:dyDescent="0.3">
      <c r="A1249" t="s">
        <v>14</v>
      </c>
      <c r="B1249" t="s">
        <v>13429</v>
      </c>
      <c r="C1249" t="s">
        <v>11870</v>
      </c>
      <c r="D1249" t="s">
        <v>13424</v>
      </c>
      <c r="E1249" t="s">
        <v>13424</v>
      </c>
      <c r="F1249" t="s">
        <v>13424</v>
      </c>
      <c r="G1249" t="s">
        <v>13424</v>
      </c>
      <c r="H1249" t="s">
        <v>13424</v>
      </c>
      <c r="I1249" t="s">
        <v>13424</v>
      </c>
      <c r="J1249" t="s">
        <v>13424</v>
      </c>
      <c r="K1249" t="s">
        <v>13424</v>
      </c>
      <c r="L1249" t="s">
        <v>13424</v>
      </c>
    </row>
    <row r="1250" spans="1:12" x14ac:dyDescent="0.3">
      <c r="A1250" t="s">
        <v>234</v>
      </c>
      <c r="B1250" t="s">
        <v>13429</v>
      </c>
      <c r="C1250" t="s">
        <v>11870</v>
      </c>
      <c r="D1250" t="s">
        <v>13424</v>
      </c>
      <c r="E1250" t="s">
        <v>13424</v>
      </c>
      <c r="F1250" t="s">
        <v>13424</v>
      </c>
      <c r="G1250" t="s">
        <v>13424</v>
      </c>
      <c r="H1250" t="s">
        <v>13424</v>
      </c>
      <c r="I1250" t="s">
        <v>13424</v>
      </c>
      <c r="J1250" t="s">
        <v>13424</v>
      </c>
      <c r="K1250" t="s">
        <v>13424</v>
      </c>
      <c r="L1250" t="s">
        <v>13424</v>
      </c>
    </row>
    <row r="1251" spans="1:12" x14ac:dyDescent="0.3">
      <c r="A1251" t="s">
        <v>191</v>
      </c>
      <c r="B1251" t="s">
        <v>13429</v>
      </c>
      <c r="C1251" t="s">
        <v>11870</v>
      </c>
      <c r="D1251" t="s">
        <v>13424</v>
      </c>
      <c r="E1251" t="s">
        <v>13424</v>
      </c>
      <c r="F1251" t="s">
        <v>13424</v>
      </c>
      <c r="G1251" t="s">
        <v>13424</v>
      </c>
      <c r="H1251" t="s">
        <v>13424</v>
      </c>
      <c r="I1251" t="s">
        <v>13424</v>
      </c>
      <c r="J1251" t="s">
        <v>13424</v>
      </c>
      <c r="K1251" t="s">
        <v>13424</v>
      </c>
      <c r="L1251" t="s">
        <v>13424</v>
      </c>
    </row>
    <row r="1252" spans="1:12" x14ac:dyDescent="0.3">
      <c r="A1252" t="s">
        <v>33</v>
      </c>
      <c r="B1252" t="s">
        <v>13429</v>
      </c>
      <c r="C1252" t="s">
        <v>11870</v>
      </c>
      <c r="D1252" t="s">
        <v>13424</v>
      </c>
      <c r="E1252" t="s">
        <v>13424</v>
      </c>
      <c r="F1252" t="s">
        <v>13424</v>
      </c>
      <c r="G1252" t="s">
        <v>13424</v>
      </c>
      <c r="H1252" t="s">
        <v>13424</v>
      </c>
      <c r="I1252" t="s">
        <v>13424</v>
      </c>
      <c r="J1252" t="s">
        <v>13424</v>
      </c>
      <c r="K1252" t="s">
        <v>13424</v>
      </c>
      <c r="L1252" t="s">
        <v>13424</v>
      </c>
    </row>
    <row r="1253" spans="1:12" x14ac:dyDescent="0.3">
      <c r="A1253" t="s">
        <v>928</v>
      </c>
      <c r="B1253" t="s">
        <v>13430</v>
      </c>
      <c r="C1253" t="s">
        <v>11870</v>
      </c>
      <c r="D1253" t="s">
        <v>13424</v>
      </c>
      <c r="E1253" t="s">
        <v>13424</v>
      </c>
      <c r="F1253" t="s">
        <v>13424</v>
      </c>
      <c r="G1253" t="s">
        <v>13424</v>
      </c>
      <c r="H1253" t="s">
        <v>13424</v>
      </c>
      <c r="I1253" t="s">
        <v>13424</v>
      </c>
      <c r="J1253" t="s">
        <v>13424</v>
      </c>
      <c r="K1253" t="s">
        <v>13424</v>
      </c>
      <c r="L1253" t="s">
        <v>13424</v>
      </c>
    </row>
    <row r="1254" spans="1:12" x14ac:dyDescent="0.3">
      <c r="A1254" t="s">
        <v>991</v>
      </c>
      <c r="B1254" t="s">
        <v>13429</v>
      </c>
      <c r="C1254" t="s">
        <v>11870</v>
      </c>
      <c r="D1254" t="s">
        <v>13424</v>
      </c>
      <c r="E1254" t="s">
        <v>13424</v>
      </c>
      <c r="F1254" t="s">
        <v>13424</v>
      </c>
      <c r="G1254" t="s">
        <v>13424</v>
      </c>
      <c r="H1254" t="s">
        <v>13424</v>
      </c>
      <c r="I1254" t="s">
        <v>13424</v>
      </c>
      <c r="J1254" t="s">
        <v>13424</v>
      </c>
      <c r="K1254" t="s">
        <v>13424</v>
      </c>
      <c r="L1254" t="s">
        <v>13424</v>
      </c>
    </row>
    <row r="1255" spans="1:12" x14ac:dyDescent="0.3">
      <c r="A1255" t="s">
        <v>1120</v>
      </c>
      <c r="B1255" t="s">
        <v>13429</v>
      </c>
      <c r="C1255" t="s">
        <v>11870</v>
      </c>
      <c r="D1255" t="s">
        <v>13424</v>
      </c>
      <c r="E1255" t="s">
        <v>13424</v>
      </c>
      <c r="F1255" t="s">
        <v>13424</v>
      </c>
      <c r="G1255" t="s">
        <v>13424</v>
      </c>
      <c r="H1255" t="s">
        <v>13424</v>
      </c>
      <c r="I1255" t="s">
        <v>13424</v>
      </c>
      <c r="J1255" t="s">
        <v>13424</v>
      </c>
      <c r="K1255" t="s">
        <v>13424</v>
      </c>
      <c r="L1255" t="s">
        <v>13424</v>
      </c>
    </row>
    <row r="1256" spans="1:12" x14ac:dyDescent="0.3">
      <c r="A1256" t="s">
        <v>1540</v>
      </c>
      <c r="B1256" t="s">
        <v>13430</v>
      </c>
      <c r="C1256" t="s">
        <v>11870</v>
      </c>
      <c r="D1256" t="s">
        <v>13424</v>
      </c>
      <c r="E1256" t="s">
        <v>13424</v>
      </c>
      <c r="F1256" t="s">
        <v>13424</v>
      </c>
      <c r="G1256" t="s">
        <v>13424</v>
      </c>
      <c r="H1256" t="s">
        <v>13424</v>
      </c>
      <c r="I1256" t="s">
        <v>13424</v>
      </c>
      <c r="J1256" t="s">
        <v>13424</v>
      </c>
      <c r="K1256" t="s">
        <v>13424</v>
      </c>
      <c r="L1256" t="s">
        <v>13424</v>
      </c>
    </row>
    <row r="1257" spans="1:12" x14ac:dyDescent="0.3">
      <c r="A1257" t="s">
        <v>951</v>
      </c>
      <c r="B1257" t="s">
        <v>13430</v>
      </c>
      <c r="C1257" t="s">
        <v>11870</v>
      </c>
      <c r="D1257" t="s">
        <v>13424</v>
      </c>
      <c r="E1257" t="s">
        <v>13424</v>
      </c>
      <c r="F1257" t="s">
        <v>13424</v>
      </c>
      <c r="G1257" t="s">
        <v>13424</v>
      </c>
      <c r="H1257" t="s">
        <v>13424</v>
      </c>
      <c r="I1257" t="s">
        <v>13424</v>
      </c>
      <c r="J1257" t="s">
        <v>13424</v>
      </c>
      <c r="K1257" t="s">
        <v>13424</v>
      </c>
      <c r="L1257" t="s">
        <v>13424</v>
      </c>
    </row>
    <row r="1258" spans="1:12" x14ac:dyDescent="0.3">
      <c r="A1258" t="s">
        <v>1288</v>
      </c>
      <c r="B1258" t="s">
        <v>13429</v>
      </c>
      <c r="C1258" t="s">
        <v>11870</v>
      </c>
      <c r="D1258" t="s">
        <v>13424</v>
      </c>
      <c r="E1258" t="s">
        <v>13424</v>
      </c>
      <c r="F1258" t="s">
        <v>13424</v>
      </c>
      <c r="G1258" t="s">
        <v>13424</v>
      </c>
      <c r="H1258" t="s">
        <v>13424</v>
      </c>
      <c r="I1258" t="s">
        <v>13424</v>
      </c>
      <c r="J1258" t="s">
        <v>13424</v>
      </c>
      <c r="K1258" t="s">
        <v>13424</v>
      </c>
      <c r="L1258" t="s">
        <v>13424</v>
      </c>
    </row>
    <row r="1259" spans="1:12" x14ac:dyDescent="0.3">
      <c r="A1259" t="s">
        <v>1683</v>
      </c>
      <c r="B1259" t="s">
        <v>13429</v>
      </c>
      <c r="C1259" t="s">
        <v>11870</v>
      </c>
      <c r="D1259" t="s">
        <v>13424</v>
      </c>
      <c r="E1259" t="s">
        <v>13424</v>
      </c>
      <c r="F1259" t="s">
        <v>13424</v>
      </c>
      <c r="G1259" t="s">
        <v>13424</v>
      </c>
      <c r="H1259" t="s">
        <v>13424</v>
      </c>
      <c r="I1259" t="s">
        <v>13424</v>
      </c>
      <c r="J1259" t="s">
        <v>13424</v>
      </c>
      <c r="K1259" t="s">
        <v>13424</v>
      </c>
      <c r="L1259" t="s">
        <v>13424</v>
      </c>
    </row>
    <row r="1260" spans="1:12" x14ac:dyDescent="0.3">
      <c r="A1260" t="s">
        <v>1292</v>
      </c>
      <c r="B1260" t="s">
        <v>13429</v>
      </c>
      <c r="C1260" t="s">
        <v>11870</v>
      </c>
      <c r="D1260" t="s">
        <v>13424</v>
      </c>
      <c r="E1260" t="s">
        <v>13424</v>
      </c>
      <c r="F1260" t="s">
        <v>13424</v>
      </c>
      <c r="G1260" t="s">
        <v>13424</v>
      </c>
      <c r="H1260" t="s">
        <v>13424</v>
      </c>
      <c r="I1260" t="s">
        <v>13424</v>
      </c>
      <c r="J1260" t="s">
        <v>13424</v>
      </c>
      <c r="K1260" t="s">
        <v>13424</v>
      </c>
      <c r="L1260" t="s">
        <v>13424</v>
      </c>
    </row>
    <row r="1261" spans="1:12" x14ac:dyDescent="0.3">
      <c r="A1261" t="s">
        <v>422</v>
      </c>
      <c r="B1261" t="s">
        <v>13430</v>
      </c>
      <c r="C1261" t="s">
        <v>11870</v>
      </c>
      <c r="D1261" t="s">
        <v>13424</v>
      </c>
      <c r="E1261" t="s">
        <v>13424</v>
      </c>
      <c r="F1261" t="s">
        <v>13424</v>
      </c>
      <c r="G1261" t="s">
        <v>13424</v>
      </c>
      <c r="H1261" t="s">
        <v>13424</v>
      </c>
      <c r="I1261" t="s">
        <v>13424</v>
      </c>
      <c r="J1261" t="s">
        <v>13424</v>
      </c>
      <c r="K1261" t="s">
        <v>13424</v>
      </c>
      <c r="L1261" t="s">
        <v>13424</v>
      </c>
    </row>
    <row r="1262" spans="1:12" x14ac:dyDescent="0.3">
      <c r="A1262" t="s">
        <v>1047</v>
      </c>
      <c r="B1262" t="s">
        <v>13429</v>
      </c>
      <c r="C1262" t="s">
        <v>11870</v>
      </c>
      <c r="D1262" t="s">
        <v>13424</v>
      </c>
      <c r="E1262" t="s">
        <v>13424</v>
      </c>
      <c r="F1262" t="s">
        <v>13424</v>
      </c>
      <c r="G1262" t="s">
        <v>13424</v>
      </c>
      <c r="H1262" t="s">
        <v>13424</v>
      </c>
      <c r="I1262" t="s">
        <v>13424</v>
      </c>
      <c r="J1262" t="s">
        <v>13424</v>
      </c>
      <c r="K1262" t="s">
        <v>13424</v>
      </c>
      <c r="L1262" t="s">
        <v>13424</v>
      </c>
    </row>
    <row r="1263" spans="1:12" x14ac:dyDescent="0.3">
      <c r="A1263" t="s">
        <v>1684</v>
      </c>
      <c r="B1263" t="s">
        <v>13429</v>
      </c>
      <c r="C1263" t="s">
        <v>11870</v>
      </c>
      <c r="D1263" t="s">
        <v>13424</v>
      </c>
      <c r="E1263" t="s">
        <v>13424</v>
      </c>
      <c r="F1263" t="s">
        <v>13424</v>
      </c>
      <c r="G1263" t="s">
        <v>13424</v>
      </c>
      <c r="H1263" t="s">
        <v>13424</v>
      </c>
      <c r="I1263" t="s">
        <v>13424</v>
      </c>
      <c r="J1263" t="s">
        <v>13424</v>
      </c>
      <c r="K1263" t="s">
        <v>13424</v>
      </c>
      <c r="L1263" t="s">
        <v>13424</v>
      </c>
    </row>
    <row r="1264" spans="1:12" x14ac:dyDescent="0.3">
      <c r="A1264" t="s">
        <v>1177</v>
      </c>
      <c r="B1264" t="s">
        <v>13429</v>
      </c>
      <c r="C1264" t="s">
        <v>11870</v>
      </c>
      <c r="D1264" t="s">
        <v>13424</v>
      </c>
      <c r="E1264" t="s">
        <v>13424</v>
      </c>
      <c r="F1264" t="s">
        <v>13424</v>
      </c>
      <c r="G1264" t="s">
        <v>13424</v>
      </c>
      <c r="H1264" t="s">
        <v>13424</v>
      </c>
      <c r="I1264" t="s">
        <v>13424</v>
      </c>
      <c r="J1264" t="s">
        <v>13424</v>
      </c>
      <c r="K1264" t="s">
        <v>13424</v>
      </c>
      <c r="L1264" t="s">
        <v>13424</v>
      </c>
    </row>
    <row r="1265" spans="1:12" x14ac:dyDescent="0.3">
      <c r="A1265" t="s">
        <v>1224</v>
      </c>
      <c r="B1265" t="s">
        <v>13430</v>
      </c>
      <c r="C1265" t="s">
        <v>11870</v>
      </c>
      <c r="D1265" t="s">
        <v>13424</v>
      </c>
      <c r="E1265" t="s">
        <v>13424</v>
      </c>
      <c r="F1265" t="s">
        <v>13424</v>
      </c>
      <c r="G1265" t="s">
        <v>13424</v>
      </c>
      <c r="H1265" t="s">
        <v>13424</v>
      </c>
      <c r="I1265" t="s">
        <v>13424</v>
      </c>
      <c r="J1265" t="s">
        <v>13424</v>
      </c>
      <c r="K1265" t="s">
        <v>13424</v>
      </c>
      <c r="L1265" t="s">
        <v>13424</v>
      </c>
    </row>
    <row r="1266" spans="1:12" x14ac:dyDescent="0.3">
      <c r="A1266" t="s">
        <v>1665</v>
      </c>
      <c r="B1266" t="s">
        <v>13430</v>
      </c>
      <c r="C1266" t="s">
        <v>11870</v>
      </c>
      <c r="D1266" t="s">
        <v>13424</v>
      </c>
      <c r="E1266" t="s">
        <v>13424</v>
      </c>
      <c r="F1266" t="s">
        <v>13424</v>
      </c>
      <c r="G1266" t="s">
        <v>13424</v>
      </c>
      <c r="H1266" t="s">
        <v>13424</v>
      </c>
      <c r="I1266" t="s">
        <v>13424</v>
      </c>
      <c r="J1266" t="s">
        <v>13424</v>
      </c>
      <c r="K1266" t="s">
        <v>13424</v>
      </c>
      <c r="L1266" t="s">
        <v>13424</v>
      </c>
    </row>
    <row r="1267" spans="1:12" x14ac:dyDescent="0.3">
      <c r="A1267" t="s">
        <v>1525</v>
      </c>
      <c r="B1267" t="s">
        <v>13430</v>
      </c>
      <c r="C1267" t="s">
        <v>11870</v>
      </c>
      <c r="D1267" t="s">
        <v>13424</v>
      </c>
      <c r="E1267" t="s">
        <v>13424</v>
      </c>
      <c r="F1267" t="s">
        <v>13424</v>
      </c>
      <c r="G1267" t="s">
        <v>13424</v>
      </c>
      <c r="H1267" t="s">
        <v>13424</v>
      </c>
      <c r="I1267" t="s">
        <v>13424</v>
      </c>
      <c r="J1267" t="s">
        <v>13424</v>
      </c>
      <c r="K1267" t="s">
        <v>13424</v>
      </c>
      <c r="L1267" t="s">
        <v>13424</v>
      </c>
    </row>
    <row r="1268" spans="1:12" x14ac:dyDescent="0.3">
      <c r="A1268" t="s">
        <v>1265</v>
      </c>
      <c r="B1268" t="s">
        <v>13429</v>
      </c>
      <c r="C1268" t="s">
        <v>11870</v>
      </c>
      <c r="D1268" t="s">
        <v>13424</v>
      </c>
      <c r="E1268" t="s">
        <v>13424</v>
      </c>
      <c r="F1268" t="s">
        <v>13424</v>
      </c>
      <c r="G1268" t="s">
        <v>13424</v>
      </c>
      <c r="H1268" t="s">
        <v>13424</v>
      </c>
      <c r="I1268" t="s">
        <v>13424</v>
      </c>
      <c r="J1268" t="s">
        <v>13424</v>
      </c>
      <c r="K1268" t="s">
        <v>13424</v>
      </c>
      <c r="L1268" t="s">
        <v>13424</v>
      </c>
    </row>
    <row r="1269" spans="1:12" x14ac:dyDescent="0.3">
      <c r="A1269" t="s">
        <v>1266</v>
      </c>
      <c r="B1269" t="s">
        <v>13429</v>
      </c>
      <c r="C1269" t="s">
        <v>11870</v>
      </c>
      <c r="D1269" t="s">
        <v>13424</v>
      </c>
      <c r="E1269" t="s">
        <v>13424</v>
      </c>
      <c r="F1269" t="s">
        <v>13424</v>
      </c>
      <c r="G1269" t="s">
        <v>13424</v>
      </c>
      <c r="H1269" t="s">
        <v>13424</v>
      </c>
      <c r="I1269" t="s">
        <v>13424</v>
      </c>
      <c r="J1269" t="s">
        <v>13424</v>
      </c>
      <c r="K1269" t="s">
        <v>13424</v>
      </c>
      <c r="L1269" t="s">
        <v>13424</v>
      </c>
    </row>
    <row r="1270" spans="1:12" x14ac:dyDescent="0.3">
      <c r="A1270" t="s">
        <v>1291</v>
      </c>
      <c r="B1270" t="s">
        <v>13430</v>
      </c>
      <c r="C1270" t="s">
        <v>11870</v>
      </c>
      <c r="D1270" t="s">
        <v>13424</v>
      </c>
      <c r="E1270" t="s">
        <v>13424</v>
      </c>
      <c r="F1270" t="s">
        <v>13424</v>
      </c>
      <c r="G1270" t="s">
        <v>13424</v>
      </c>
      <c r="H1270" t="s">
        <v>13424</v>
      </c>
      <c r="I1270" t="s">
        <v>13424</v>
      </c>
      <c r="J1270" t="s">
        <v>13424</v>
      </c>
      <c r="K1270" t="s">
        <v>13424</v>
      </c>
      <c r="L1270" t="s">
        <v>13424</v>
      </c>
    </row>
    <row r="1271" spans="1:12" x14ac:dyDescent="0.3">
      <c r="A1271" t="s">
        <v>1289</v>
      </c>
      <c r="B1271" t="s">
        <v>13429</v>
      </c>
      <c r="C1271" t="s">
        <v>11870</v>
      </c>
      <c r="D1271" t="s">
        <v>13424</v>
      </c>
      <c r="E1271" t="s">
        <v>13424</v>
      </c>
      <c r="F1271" t="s">
        <v>13424</v>
      </c>
      <c r="G1271" t="s">
        <v>13424</v>
      </c>
      <c r="H1271" t="s">
        <v>13424</v>
      </c>
      <c r="I1271" t="s">
        <v>13424</v>
      </c>
      <c r="J1271" t="s">
        <v>13424</v>
      </c>
      <c r="K1271" t="s">
        <v>13424</v>
      </c>
      <c r="L1271" t="s">
        <v>13424</v>
      </c>
    </row>
    <row r="1272" spans="1:12" x14ac:dyDescent="0.3">
      <c r="A1272" t="s">
        <v>1290</v>
      </c>
      <c r="B1272" t="s">
        <v>13429</v>
      </c>
      <c r="C1272" t="s">
        <v>11870</v>
      </c>
      <c r="D1272" t="s">
        <v>13424</v>
      </c>
      <c r="E1272" t="s">
        <v>13424</v>
      </c>
      <c r="F1272" t="s">
        <v>13424</v>
      </c>
      <c r="G1272" t="s">
        <v>13424</v>
      </c>
      <c r="H1272" t="s">
        <v>13424</v>
      </c>
      <c r="I1272" t="s">
        <v>13424</v>
      </c>
      <c r="J1272" t="s">
        <v>13424</v>
      </c>
      <c r="K1272" t="s">
        <v>13424</v>
      </c>
      <c r="L1272" t="s">
        <v>13424</v>
      </c>
    </row>
    <row r="1273" spans="1:12" x14ac:dyDescent="0.3">
      <c r="A1273" t="s">
        <v>1237</v>
      </c>
      <c r="B1273" t="s">
        <v>13429</v>
      </c>
      <c r="C1273" t="s">
        <v>11870</v>
      </c>
      <c r="D1273" t="s">
        <v>13424</v>
      </c>
      <c r="E1273" t="s">
        <v>13424</v>
      </c>
      <c r="F1273" t="s">
        <v>13424</v>
      </c>
      <c r="G1273" t="s">
        <v>13424</v>
      </c>
      <c r="H1273" t="s">
        <v>13424</v>
      </c>
      <c r="I1273" t="s">
        <v>13424</v>
      </c>
      <c r="J1273" t="s">
        <v>13424</v>
      </c>
      <c r="K1273" t="s">
        <v>13424</v>
      </c>
      <c r="L1273" t="s">
        <v>13424</v>
      </c>
    </row>
    <row r="1274" spans="1:12" x14ac:dyDescent="0.3">
      <c r="A1274" t="s">
        <v>1223</v>
      </c>
      <c r="B1274" t="s">
        <v>13430</v>
      </c>
      <c r="C1274" t="s">
        <v>11870</v>
      </c>
      <c r="D1274" t="s">
        <v>13424</v>
      </c>
      <c r="E1274" t="s">
        <v>13424</v>
      </c>
      <c r="F1274" t="s">
        <v>13424</v>
      </c>
      <c r="G1274" t="s">
        <v>13424</v>
      </c>
      <c r="H1274" t="s">
        <v>13424</v>
      </c>
      <c r="I1274" t="s">
        <v>13424</v>
      </c>
      <c r="J1274" t="s">
        <v>13424</v>
      </c>
      <c r="K1274" t="s">
        <v>13424</v>
      </c>
      <c r="L1274" t="s">
        <v>13424</v>
      </c>
    </row>
    <row r="1275" spans="1:12" x14ac:dyDescent="0.3">
      <c r="A1275" t="s">
        <v>1664</v>
      </c>
      <c r="B1275" t="s">
        <v>13430</v>
      </c>
      <c r="C1275" t="s">
        <v>11870</v>
      </c>
      <c r="D1275" t="s">
        <v>13424</v>
      </c>
      <c r="E1275" t="s">
        <v>13424</v>
      </c>
      <c r="F1275" t="s">
        <v>13424</v>
      </c>
      <c r="G1275" t="s">
        <v>13424</v>
      </c>
      <c r="H1275" t="s">
        <v>13424</v>
      </c>
      <c r="I1275" t="s">
        <v>13424</v>
      </c>
      <c r="J1275" t="s">
        <v>13424</v>
      </c>
      <c r="K1275" t="s">
        <v>13424</v>
      </c>
      <c r="L1275" t="s">
        <v>13424</v>
      </c>
    </row>
    <row r="1276" spans="1:12" x14ac:dyDescent="0.3">
      <c r="A1276" t="s">
        <v>1252</v>
      </c>
      <c r="B1276" t="s">
        <v>13429</v>
      </c>
      <c r="C1276" t="s">
        <v>11870</v>
      </c>
      <c r="D1276" t="s">
        <v>13424</v>
      </c>
      <c r="E1276" t="s">
        <v>13424</v>
      </c>
      <c r="F1276" t="s">
        <v>13424</v>
      </c>
      <c r="G1276" t="s">
        <v>13424</v>
      </c>
      <c r="H1276" t="s">
        <v>13424</v>
      </c>
      <c r="I1276" t="s">
        <v>13424</v>
      </c>
      <c r="J1276" t="s">
        <v>13424</v>
      </c>
      <c r="K1276" t="s">
        <v>13424</v>
      </c>
      <c r="L1276" t="s">
        <v>13424</v>
      </c>
    </row>
    <row r="1277" spans="1:12" x14ac:dyDescent="0.3">
      <c r="A1277" t="s">
        <v>1282</v>
      </c>
      <c r="B1277" t="s">
        <v>13430</v>
      </c>
      <c r="C1277" t="s">
        <v>11870</v>
      </c>
      <c r="D1277" t="s">
        <v>13424</v>
      </c>
      <c r="E1277" t="s">
        <v>13424</v>
      </c>
      <c r="F1277" t="s">
        <v>13424</v>
      </c>
      <c r="G1277" t="s">
        <v>13424</v>
      </c>
      <c r="H1277" t="s">
        <v>13424</v>
      </c>
      <c r="I1277" t="s">
        <v>13424</v>
      </c>
      <c r="J1277" t="s">
        <v>13424</v>
      </c>
      <c r="K1277" t="s">
        <v>13424</v>
      </c>
      <c r="L1277" t="s">
        <v>13424</v>
      </c>
    </row>
    <row r="1278" spans="1:12" x14ac:dyDescent="0.3">
      <c r="A1278" t="s">
        <v>1258</v>
      </c>
      <c r="B1278" t="s">
        <v>13430</v>
      </c>
      <c r="C1278" t="s">
        <v>11870</v>
      </c>
      <c r="D1278" t="s">
        <v>13424</v>
      </c>
      <c r="E1278" t="s">
        <v>13424</v>
      </c>
      <c r="F1278" t="s">
        <v>13424</v>
      </c>
      <c r="G1278" t="s">
        <v>13424</v>
      </c>
      <c r="H1278" t="s">
        <v>13424</v>
      </c>
      <c r="I1278" t="s">
        <v>13424</v>
      </c>
      <c r="J1278" t="s">
        <v>13424</v>
      </c>
      <c r="K1278" t="s">
        <v>13424</v>
      </c>
      <c r="L1278" t="s">
        <v>13424</v>
      </c>
    </row>
    <row r="1279" spans="1:12" x14ac:dyDescent="0.3">
      <c r="A1279" t="s">
        <v>1676</v>
      </c>
      <c r="B1279" t="s">
        <v>13430</v>
      </c>
      <c r="C1279" t="s">
        <v>11870</v>
      </c>
      <c r="D1279" t="s">
        <v>13424</v>
      </c>
      <c r="E1279" t="s">
        <v>13424</v>
      </c>
      <c r="F1279" t="s">
        <v>13424</v>
      </c>
      <c r="G1279" t="s">
        <v>13424</v>
      </c>
      <c r="H1279" t="s">
        <v>13424</v>
      </c>
      <c r="I1279" t="s">
        <v>13424</v>
      </c>
      <c r="J1279" t="s">
        <v>13424</v>
      </c>
      <c r="K1279" t="s">
        <v>13424</v>
      </c>
      <c r="L1279" t="s">
        <v>13424</v>
      </c>
    </row>
    <row r="1280" spans="1:12" x14ac:dyDescent="0.3">
      <c r="A1280" t="s">
        <v>1317</v>
      </c>
      <c r="B1280" t="s">
        <v>13430</v>
      </c>
      <c r="C1280" t="s">
        <v>11870</v>
      </c>
      <c r="D1280" t="s">
        <v>13424</v>
      </c>
      <c r="E1280" t="s">
        <v>13424</v>
      </c>
      <c r="F1280" t="s">
        <v>13424</v>
      </c>
      <c r="G1280" t="s">
        <v>13424</v>
      </c>
      <c r="H1280" t="s">
        <v>13424</v>
      </c>
      <c r="I1280" t="s">
        <v>13424</v>
      </c>
      <c r="J1280" t="s">
        <v>13424</v>
      </c>
      <c r="K1280" t="s">
        <v>13424</v>
      </c>
      <c r="L1280" t="s">
        <v>13424</v>
      </c>
    </row>
    <row r="1281" spans="1:12" x14ac:dyDescent="0.3">
      <c r="A1281" t="s">
        <v>1698</v>
      </c>
      <c r="B1281" t="s">
        <v>13430</v>
      </c>
      <c r="C1281" t="s">
        <v>11870</v>
      </c>
      <c r="D1281" t="s">
        <v>13424</v>
      </c>
      <c r="E1281" t="s">
        <v>13424</v>
      </c>
      <c r="F1281" t="s">
        <v>13424</v>
      </c>
      <c r="G1281" t="s">
        <v>13424</v>
      </c>
      <c r="H1281" t="s">
        <v>13424</v>
      </c>
      <c r="I1281" t="s">
        <v>13424</v>
      </c>
      <c r="J1281" t="s">
        <v>13424</v>
      </c>
      <c r="K1281" t="s">
        <v>13424</v>
      </c>
      <c r="L1281" t="s">
        <v>13424</v>
      </c>
    </row>
    <row r="1282" spans="1:12" x14ac:dyDescent="0.3">
      <c r="A1282" t="s">
        <v>1309</v>
      </c>
      <c r="B1282" t="s">
        <v>13430</v>
      </c>
      <c r="C1282" t="s">
        <v>11870</v>
      </c>
      <c r="D1282" t="s">
        <v>13424</v>
      </c>
      <c r="E1282" t="s">
        <v>13424</v>
      </c>
      <c r="F1282" t="s">
        <v>13424</v>
      </c>
      <c r="G1282" t="s">
        <v>13424</v>
      </c>
      <c r="H1282" t="s">
        <v>13424</v>
      </c>
      <c r="I1282" t="s">
        <v>13424</v>
      </c>
      <c r="J1282" t="s">
        <v>13424</v>
      </c>
      <c r="K1282" t="s">
        <v>13424</v>
      </c>
      <c r="L1282" t="s">
        <v>13424</v>
      </c>
    </row>
    <row r="1283" spans="1:12" x14ac:dyDescent="0.3">
      <c r="A1283" t="s">
        <v>1692</v>
      </c>
      <c r="B1283" t="s">
        <v>13429</v>
      </c>
      <c r="C1283" t="s">
        <v>11870</v>
      </c>
      <c r="D1283" t="s">
        <v>13424</v>
      </c>
      <c r="E1283" t="s">
        <v>13424</v>
      </c>
      <c r="F1283" t="s">
        <v>13424</v>
      </c>
      <c r="G1283" t="s">
        <v>13424</v>
      </c>
      <c r="H1283" t="s">
        <v>13424</v>
      </c>
      <c r="I1283" t="s">
        <v>13424</v>
      </c>
      <c r="J1283" t="s">
        <v>13424</v>
      </c>
      <c r="K1283" t="s">
        <v>13424</v>
      </c>
      <c r="L1283" t="s">
        <v>13424</v>
      </c>
    </row>
    <row r="1284" spans="1:12" x14ac:dyDescent="0.3">
      <c r="A1284" t="s">
        <v>1311</v>
      </c>
      <c r="B1284" t="s">
        <v>13429</v>
      </c>
      <c r="C1284" t="s">
        <v>11870</v>
      </c>
      <c r="D1284" t="s">
        <v>13424</v>
      </c>
      <c r="E1284" t="s">
        <v>13424</v>
      </c>
      <c r="F1284" t="s">
        <v>13424</v>
      </c>
      <c r="G1284" t="s">
        <v>13424</v>
      </c>
      <c r="H1284" t="s">
        <v>13424</v>
      </c>
      <c r="I1284" t="s">
        <v>13424</v>
      </c>
      <c r="J1284" t="s">
        <v>13424</v>
      </c>
      <c r="K1284" t="s">
        <v>13424</v>
      </c>
      <c r="L1284" t="s">
        <v>13424</v>
      </c>
    </row>
    <row r="1285" spans="1:12" x14ac:dyDescent="0.3">
      <c r="A1285" t="s">
        <v>1694</v>
      </c>
      <c r="B1285" t="s">
        <v>13429</v>
      </c>
      <c r="C1285" t="s">
        <v>11870</v>
      </c>
      <c r="D1285" t="s">
        <v>13424</v>
      </c>
      <c r="E1285" t="s">
        <v>13424</v>
      </c>
      <c r="F1285" t="s">
        <v>13424</v>
      </c>
      <c r="G1285" t="s">
        <v>13424</v>
      </c>
      <c r="H1285" t="s">
        <v>13424</v>
      </c>
      <c r="I1285" t="s">
        <v>13424</v>
      </c>
      <c r="J1285" t="s">
        <v>13424</v>
      </c>
      <c r="K1285" t="s">
        <v>13424</v>
      </c>
      <c r="L1285" t="s">
        <v>13424</v>
      </c>
    </row>
    <row r="1286" spans="1:12" x14ac:dyDescent="0.3">
      <c r="A1286" t="s">
        <v>1222</v>
      </c>
      <c r="B1286" t="s">
        <v>13429</v>
      </c>
      <c r="C1286" t="s">
        <v>11870</v>
      </c>
      <c r="D1286" t="s">
        <v>13424</v>
      </c>
      <c r="E1286" t="s">
        <v>13424</v>
      </c>
      <c r="F1286" t="s">
        <v>13424</v>
      </c>
      <c r="G1286" t="s">
        <v>13424</v>
      </c>
      <c r="H1286" t="s">
        <v>13424</v>
      </c>
      <c r="I1286" t="s">
        <v>13424</v>
      </c>
      <c r="J1286" t="s">
        <v>13424</v>
      </c>
      <c r="K1286" t="s">
        <v>13424</v>
      </c>
      <c r="L1286" t="s">
        <v>13424</v>
      </c>
    </row>
    <row r="1287" spans="1:12" x14ac:dyDescent="0.3">
      <c r="A1287" t="s">
        <v>1663</v>
      </c>
      <c r="B1287" t="s">
        <v>13429</v>
      </c>
      <c r="C1287" t="s">
        <v>11870</v>
      </c>
      <c r="D1287" t="s">
        <v>13424</v>
      </c>
      <c r="E1287" t="s">
        <v>13424</v>
      </c>
      <c r="F1287" t="s">
        <v>13424</v>
      </c>
      <c r="G1287" t="s">
        <v>13424</v>
      </c>
      <c r="H1287" t="s">
        <v>13424</v>
      </c>
      <c r="I1287" t="s">
        <v>13424</v>
      </c>
      <c r="J1287" t="s">
        <v>13424</v>
      </c>
      <c r="K1287" t="s">
        <v>13424</v>
      </c>
      <c r="L1287" t="s">
        <v>13424</v>
      </c>
    </row>
    <row r="1288" spans="1:12" x14ac:dyDescent="0.3">
      <c r="A1288" t="s">
        <v>1156</v>
      </c>
      <c r="B1288" t="s">
        <v>13430</v>
      </c>
      <c r="C1288" t="s">
        <v>11870</v>
      </c>
      <c r="D1288" t="s">
        <v>13424</v>
      </c>
      <c r="E1288" t="s">
        <v>13424</v>
      </c>
      <c r="F1288" t="s">
        <v>13424</v>
      </c>
      <c r="G1288" t="s">
        <v>13424</v>
      </c>
      <c r="H1288" t="s">
        <v>13424</v>
      </c>
      <c r="I1288" t="s">
        <v>13424</v>
      </c>
      <c r="J1288" t="s">
        <v>13424</v>
      </c>
      <c r="K1288" t="s">
        <v>13424</v>
      </c>
      <c r="L1288" t="s">
        <v>13424</v>
      </c>
    </row>
    <row r="1289" spans="1:12" x14ac:dyDescent="0.3">
      <c r="A1289" t="s">
        <v>1006</v>
      </c>
      <c r="B1289" t="s">
        <v>13430</v>
      </c>
      <c r="C1289" t="s">
        <v>11870</v>
      </c>
      <c r="D1289" t="s">
        <v>13424</v>
      </c>
      <c r="E1289" t="s">
        <v>13424</v>
      </c>
      <c r="F1289" t="s">
        <v>13424</v>
      </c>
      <c r="G1289" t="s">
        <v>13424</v>
      </c>
      <c r="H1289" t="s">
        <v>13424</v>
      </c>
      <c r="I1289" t="s">
        <v>13424</v>
      </c>
      <c r="J1289" t="s">
        <v>13424</v>
      </c>
      <c r="K1289" t="s">
        <v>13424</v>
      </c>
      <c r="L1289" t="s">
        <v>13424</v>
      </c>
    </row>
    <row r="1290" spans="1:12" x14ac:dyDescent="0.3">
      <c r="A1290" t="s">
        <v>1257</v>
      </c>
      <c r="B1290" t="s">
        <v>13430</v>
      </c>
      <c r="C1290" t="s">
        <v>11870</v>
      </c>
      <c r="D1290" t="s">
        <v>13424</v>
      </c>
      <c r="E1290" t="s">
        <v>13424</v>
      </c>
      <c r="F1290" t="s">
        <v>13424</v>
      </c>
      <c r="G1290" t="s">
        <v>13424</v>
      </c>
      <c r="H1290" t="s">
        <v>13424</v>
      </c>
      <c r="I1290" t="s">
        <v>13424</v>
      </c>
      <c r="J1290" t="s">
        <v>13424</v>
      </c>
      <c r="K1290" t="s">
        <v>13424</v>
      </c>
      <c r="L1290" t="s">
        <v>13424</v>
      </c>
    </row>
    <row r="1291" spans="1:12" x14ac:dyDescent="0.3">
      <c r="A1291" t="s">
        <v>1330</v>
      </c>
      <c r="B1291" t="s">
        <v>13430</v>
      </c>
      <c r="C1291" t="s">
        <v>11870</v>
      </c>
      <c r="D1291" t="s">
        <v>13424</v>
      </c>
      <c r="E1291" t="s">
        <v>13424</v>
      </c>
      <c r="F1291" t="s">
        <v>13424</v>
      </c>
      <c r="G1291" t="s">
        <v>13424</v>
      </c>
      <c r="H1291" t="s">
        <v>13424</v>
      </c>
      <c r="I1291" t="s">
        <v>13424</v>
      </c>
      <c r="J1291" t="s">
        <v>13424</v>
      </c>
      <c r="K1291" t="s">
        <v>13424</v>
      </c>
      <c r="L1291" t="s">
        <v>13424</v>
      </c>
    </row>
    <row r="1292" spans="1:12" x14ac:dyDescent="0.3">
      <c r="A1292" t="s">
        <v>1329</v>
      </c>
      <c r="B1292" t="s">
        <v>13429</v>
      </c>
      <c r="C1292" t="s">
        <v>11870</v>
      </c>
      <c r="D1292" t="s">
        <v>13424</v>
      </c>
      <c r="E1292" t="s">
        <v>13424</v>
      </c>
      <c r="F1292" t="s">
        <v>13424</v>
      </c>
      <c r="G1292" t="s">
        <v>13424</v>
      </c>
      <c r="H1292" t="s">
        <v>13424</v>
      </c>
      <c r="I1292" t="s">
        <v>13424</v>
      </c>
      <c r="J1292" t="s">
        <v>13424</v>
      </c>
      <c r="K1292" t="s">
        <v>13424</v>
      </c>
      <c r="L1292" t="s">
        <v>13424</v>
      </c>
    </row>
    <row r="1293" spans="1:12" x14ac:dyDescent="0.3">
      <c r="A1293" t="s">
        <v>1331</v>
      </c>
      <c r="B1293" t="s">
        <v>13430</v>
      </c>
      <c r="C1293" t="s">
        <v>11870</v>
      </c>
      <c r="D1293" t="s">
        <v>13424</v>
      </c>
      <c r="E1293" t="s">
        <v>13424</v>
      </c>
      <c r="F1293" t="s">
        <v>13424</v>
      </c>
      <c r="G1293" t="s">
        <v>13424</v>
      </c>
      <c r="H1293" t="s">
        <v>13424</v>
      </c>
      <c r="I1293" t="s">
        <v>13424</v>
      </c>
      <c r="J1293" t="s">
        <v>13424</v>
      </c>
      <c r="K1293" t="s">
        <v>13424</v>
      </c>
      <c r="L1293" t="s">
        <v>13424</v>
      </c>
    </row>
    <row r="1294" spans="1:12" x14ac:dyDescent="0.3">
      <c r="A1294" t="s">
        <v>1703</v>
      </c>
      <c r="B1294" t="s">
        <v>13430</v>
      </c>
      <c r="C1294" t="s">
        <v>11870</v>
      </c>
      <c r="D1294" t="s">
        <v>13424</v>
      </c>
      <c r="E1294" t="s">
        <v>13424</v>
      </c>
      <c r="F1294" t="s">
        <v>13424</v>
      </c>
      <c r="G1294" t="s">
        <v>13424</v>
      </c>
      <c r="H1294" t="s">
        <v>13424</v>
      </c>
      <c r="I1294" t="s">
        <v>13424</v>
      </c>
      <c r="J1294" t="s">
        <v>13424</v>
      </c>
      <c r="K1294" t="s">
        <v>13424</v>
      </c>
      <c r="L1294" t="s">
        <v>13424</v>
      </c>
    </row>
    <row r="1295" spans="1:12" x14ac:dyDescent="0.3">
      <c r="A1295" t="s">
        <v>1328</v>
      </c>
      <c r="B1295" t="s">
        <v>13430</v>
      </c>
      <c r="C1295" t="s">
        <v>11870</v>
      </c>
      <c r="D1295" t="s">
        <v>13424</v>
      </c>
      <c r="E1295" t="s">
        <v>13424</v>
      </c>
      <c r="F1295" t="s">
        <v>13424</v>
      </c>
      <c r="G1295" t="s">
        <v>13424</v>
      </c>
      <c r="H1295" t="s">
        <v>13424</v>
      </c>
      <c r="I1295" t="s">
        <v>13424</v>
      </c>
      <c r="J1295" t="s">
        <v>13424</v>
      </c>
      <c r="K1295" t="s">
        <v>13424</v>
      </c>
      <c r="L1295" t="s">
        <v>13424</v>
      </c>
    </row>
    <row r="1296" spans="1:12" x14ac:dyDescent="0.3">
      <c r="A1296" t="s">
        <v>1702</v>
      </c>
      <c r="B1296" t="s">
        <v>13430</v>
      </c>
      <c r="C1296" t="s">
        <v>11870</v>
      </c>
      <c r="D1296" t="s">
        <v>13424</v>
      </c>
      <c r="E1296" t="s">
        <v>13424</v>
      </c>
      <c r="F1296" t="s">
        <v>13424</v>
      </c>
      <c r="G1296" t="s">
        <v>13424</v>
      </c>
      <c r="H1296" t="s">
        <v>13424</v>
      </c>
      <c r="I1296" t="s">
        <v>13424</v>
      </c>
      <c r="J1296" t="s">
        <v>13424</v>
      </c>
      <c r="K1296" t="s">
        <v>13424</v>
      </c>
      <c r="L1296" t="s">
        <v>13424</v>
      </c>
    </row>
    <row r="1297" spans="1:12" x14ac:dyDescent="0.3">
      <c r="A1297" t="s">
        <v>1332</v>
      </c>
      <c r="B1297" t="s">
        <v>13430</v>
      </c>
      <c r="C1297" t="s">
        <v>11870</v>
      </c>
      <c r="D1297" t="s">
        <v>13424</v>
      </c>
      <c r="E1297" t="s">
        <v>13424</v>
      </c>
      <c r="F1297" t="s">
        <v>13424</v>
      </c>
      <c r="G1297" t="s">
        <v>13424</v>
      </c>
      <c r="H1297" t="s">
        <v>13424</v>
      </c>
      <c r="I1297" t="s">
        <v>13424</v>
      </c>
      <c r="J1297" t="s">
        <v>13424</v>
      </c>
      <c r="K1297" t="s">
        <v>13424</v>
      </c>
      <c r="L1297" t="s">
        <v>13424</v>
      </c>
    </row>
    <row r="1298" spans="1:12" x14ac:dyDescent="0.3">
      <c r="A1298" t="s">
        <v>1704</v>
      </c>
      <c r="B1298" t="s">
        <v>13430</v>
      </c>
      <c r="C1298" t="s">
        <v>11870</v>
      </c>
      <c r="D1298" t="s">
        <v>13424</v>
      </c>
      <c r="E1298" t="s">
        <v>13424</v>
      </c>
      <c r="F1298" t="s">
        <v>13424</v>
      </c>
      <c r="G1298" t="s">
        <v>13424</v>
      </c>
      <c r="H1298" t="s">
        <v>13424</v>
      </c>
      <c r="I1298" t="s">
        <v>13424</v>
      </c>
      <c r="J1298" t="s">
        <v>13424</v>
      </c>
      <c r="K1298" t="s">
        <v>13424</v>
      </c>
      <c r="L1298" t="s">
        <v>13424</v>
      </c>
    </row>
    <row r="1299" spans="1:12" x14ac:dyDescent="0.3">
      <c r="A1299" t="s">
        <v>1365</v>
      </c>
      <c r="B1299" t="s">
        <v>13430</v>
      </c>
      <c r="C1299" t="s">
        <v>11870</v>
      </c>
      <c r="D1299" t="s">
        <v>13424</v>
      </c>
      <c r="E1299" t="s">
        <v>13424</v>
      </c>
      <c r="F1299" t="s">
        <v>13424</v>
      </c>
      <c r="G1299" t="s">
        <v>13424</v>
      </c>
      <c r="H1299" t="s">
        <v>13424</v>
      </c>
      <c r="I1299" t="s">
        <v>13424</v>
      </c>
      <c r="J1299" t="s">
        <v>13424</v>
      </c>
      <c r="K1299" t="s">
        <v>13424</v>
      </c>
      <c r="L1299" t="s">
        <v>13424</v>
      </c>
    </row>
    <row r="1300" spans="1:12" x14ac:dyDescent="0.3">
      <c r="A1300" t="s">
        <v>1686</v>
      </c>
      <c r="B1300" t="s">
        <v>13430</v>
      </c>
      <c r="C1300" t="s">
        <v>11870</v>
      </c>
      <c r="D1300" t="s">
        <v>13424</v>
      </c>
      <c r="E1300" t="s">
        <v>13424</v>
      </c>
      <c r="F1300" t="s">
        <v>13424</v>
      </c>
      <c r="G1300" t="s">
        <v>13424</v>
      </c>
      <c r="H1300" t="s">
        <v>13424</v>
      </c>
      <c r="I1300" t="s">
        <v>13424</v>
      </c>
      <c r="J1300" t="s">
        <v>13424</v>
      </c>
      <c r="K1300" t="s">
        <v>13424</v>
      </c>
      <c r="L1300" t="s">
        <v>13424</v>
      </c>
    </row>
    <row r="1301" spans="1:12" x14ac:dyDescent="0.3">
      <c r="A1301" t="s">
        <v>340</v>
      </c>
      <c r="B1301" t="s">
        <v>13430</v>
      </c>
      <c r="C1301" t="s">
        <v>11870</v>
      </c>
      <c r="D1301" t="s">
        <v>13424</v>
      </c>
      <c r="E1301" t="s">
        <v>13424</v>
      </c>
      <c r="F1301" t="s">
        <v>13424</v>
      </c>
      <c r="G1301" t="s">
        <v>13424</v>
      </c>
      <c r="H1301" t="s">
        <v>13424</v>
      </c>
      <c r="I1301" t="s">
        <v>13424</v>
      </c>
      <c r="J1301" t="s">
        <v>13424</v>
      </c>
      <c r="K1301" t="s">
        <v>13424</v>
      </c>
      <c r="L1301" t="s">
        <v>13424</v>
      </c>
    </row>
    <row r="1302" spans="1:12" x14ac:dyDescent="0.3">
      <c r="A1302" t="s">
        <v>1270</v>
      </c>
      <c r="B1302" t="s">
        <v>13429</v>
      </c>
      <c r="C1302" t="s">
        <v>11870</v>
      </c>
      <c r="D1302" t="s">
        <v>13424</v>
      </c>
      <c r="E1302" t="s">
        <v>13424</v>
      </c>
      <c r="F1302" t="s">
        <v>13424</v>
      </c>
      <c r="G1302" t="s">
        <v>13424</v>
      </c>
      <c r="H1302" t="s">
        <v>13424</v>
      </c>
      <c r="I1302" t="s">
        <v>13424</v>
      </c>
      <c r="J1302" t="s">
        <v>13424</v>
      </c>
      <c r="K1302" t="s">
        <v>13424</v>
      </c>
      <c r="L1302" t="s">
        <v>13424</v>
      </c>
    </row>
    <row r="1303" spans="1:12" x14ac:dyDescent="0.3">
      <c r="A1303" t="s">
        <v>143</v>
      </c>
      <c r="B1303" t="s">
        <v>13429</v>
      </c>
      <c r="C1303" t="s">
        <v>11870</v>
      </c>
      <c r="D1303" t="s">
        <v>13424</v>
      </c>
      <c r="E1303" t="s">
        <v>13424</v>
      </c>
      <c r="F1303" t="s">
        <v>13424</v>
      </c>
      <c r="G1303" t="s">
        <v>13424</v>
      </c>
      <c r="H1303" t="s">
        <v>13424</v>
      </c>
      <c r="I1303" t="s">
        <v>13424</v>
      </c>
      <c r="J1303" t="s">
        <v>13424</v>
      </c>
      <c r="K1303" t="s">
        <v>13424</v>
      </c>
      <c r="L1303" t="s">
        <v>13424</v>
      </c>
    </row>
    <row r="1304" spans="1:12" x14ac:dyDescent="0.3">
      <c r="A1304" t="s">
        <v>1296</v>
      </c>
      <c r="B1304" t="s">
        <v>13430</v>
      </c>
      <c r="C1304" t="s">
        <v>11870</v>
      </c>
      <c r="D1304" t="s">
        <v>13424</v>
      </c>
      <c r="E1304" t="s">
        <v>13424</v>
      </c>
      <c r="F1304" t="s">
        <v>13424</v>
      </c>
      <c r="G1304" t="s">
        <v>13424</v>
      </c>
      <c r="H1304" t="s">
        <v>13424</v>
      </c>
      <c r="I1304" t="s">
        <v>13424</v>
      </c>
      <c r="J1304" t="s">
        <v>13424</v>
      </c>
      <c r="K1304" t="s">
        <v>13424</v>
      </c>
      <c r="L1304" t="s">
        <v>13424</v>
      </c>
    </row>
    <row r="1305" spans="1:12" x14ac:dyDescent="0.3">
      <c r="A1305" t="s">
        <v>1286</v>
      </c>
      <c r="B1305" t="s">
        <v>13430</v>
      </c>
      <c r="C1305" t="s">
        <v>11870</v>
      </c>
      <c r="D1305" t="s">
        <v>13424</v>
      </c>
      <c r="E1305" t="s">
        <v>13424</v>
      </c>
      <c r="F1305" t="s">
        <v>13424</v>
      </c>
      <c r="G1305" t="s">
        <v>13424</v>
      </c>
      <c r="H1305" t="s">
        <v>13424</v>
      </c>
      <c r="I1305" t="s">
        <v>13424</v>
      </c>
      <c r="J1305" t="s">
        <v>13424</v>
      </c>
      <c r="K1305" t="s">
        <v>13424</v>
      </c>
      <c r="L1305" t="s">
        <v>13424</v>
      </c>
    </row>
    <row r="1306" spans="1:12" x14ac:dyDescent="0.3">
      <c r="A1306" t="s">
        <v>1682</v>
      </c>
      <c r="B1306" t="s">
        <v>13430</v>
      </c>
      <c r="C1306" t="s">
        <v>11870</v>
      </c>
      <c r="D1306" t="s">
        <v>13424</v>
      </c>
      <c r="E1306" t="s">
        <v>13424</v>
      </c>
      <c r="F1306" t="s">
        <v>13424</v>
      </c>
      <c r="G1306" t="s">
        <v>13424</v>
      </c>
      <c r="H1306" t="s">
        <v>13424</v>
      </c>
      <c r="I1306" t="s">
        <v>13424</v>
      </c>
      <c r="J1306" t="s">
        <v>13424</v>
      </c>
      <c r="K1306" t="s">
        <v>13424</v>
      </c>
      <c r="L1306" t="s">
        <v>13424</v>
      </c>
    </row>
    <row r="1307" spans="1:12" x14ac:dyDescent="0.3">
      <c r="A1307" t="s">
        <v>1301</v>
      </c>
      <c r="B1307" t="s">
        <v>13429</v>
      </c>
      <c r="C1307" t="s">
        <v>11870</v>
      </c>
      <c r="D1307" t="s">
        <v>13424</v>
      </c>
      <c r="E1307" t="s">
        <v>13424</v>
      </c>
      <c r="F1307" t="s">
        <v>13424</v>
      </c>
      <c r="G1307" t="s">
        <v>13424</v>
      </c>
      <c r="H1307" t="s">
        <v>13424</v>
      </c>
      <c r="I1307" t="s">
        <v>13424</v>
      </c>
      <c r="J1307" t="s">
        <v>13424</v>
      </c>
      <c r="K1307" t="s">
        <v>13424</v>
      </c>
      <c r="L1307" t="s">
        <v>13424</v>
      </c>
    </row>
    <row r="1308" spans="1:12" x14ac:dyDescent="0.3">
      <c r="A1308" t="s">
        <v>1688</v>
      </c>
      <c r="B1308" t="s">
        <v>13429</v>
      </c>
      <c r="C1308" t="s">
        <v>11870</v>
      </c>
      <c r="D1308" t="s">
        <v>13424</v>
      </c>
      <c r="E1308" t="s">
        <v>13424</v>
      </c>
      <c r="F1308" t="s">
        <v>13424</v>
      </c>
      <c r="G1308" t="s">
        <v>13424</v>
      </c>
      <c r="H1308" t="s">
        <v>13424</v>
      </c>
      <c r="I1308" t="s">
        <v>13424</v>
      </c>
      <c r="J1308" t="s">
        <v>13424</v>
      </c>
      <c r="K1308" t="s">
        <v>13424</v>
      </c>
      <c r="L1308" t="s">
        <v>13424</v>
      </c>
    </row>
    <row r="1309" spans="1:12" x14ac:dyDescent="0.3">
      <c r="A1309" t="s">
        <v>1305</v>
      </c>
      <c r="B1309" t="s">
        <v>13429</v>
      </c>
      <c r="C1309" t="s">
        <v>11870</v>
      </c>
      <c r="D1309" t="s">
        <v>13424</v>
      </c>
      <c r="E1309" t="s">
        <v>13424</v>
      </c>
      <c r="F1309" t="s">
        <v>13424</v>
      </c>
      <c r="G1309" t="s">
        <v>13424</v>
      </c>
      <c r="H1309" t="s">
        <v>13424</v>
      </c>
      <c r="I1309" t="s">
        <v>13424</v>
      </c>
      <c r="J1309" t="s">
        <v>13424</v>
      </c>
      <c r="K1309" t="s">
        <v>13424</v>
      </c>
      <c r="L1309" t="s">
        <v>13424</v>
      </c>
    </row>
    <row r="1310" spans="1:12" x14ac:dyDescent="0.3">
      <c r="A1310" t="s">
        <v>1691</v>
      </c>
      <c r="B1310" t="s">
        <v>13429</v>
      </c>
      <c r="C1310" t="s">
        <v>11870</v>
      </c>
      <c r="D1310" t="s">
        <v>13424</v>
      </c>
      <c r="E1310" t="s">
        <v>13424</v>
      </c>
      <c r="F1310" t="s">
        <v>13424</v>
      </c>
      <c r="G1310" t="s">
        <v>13424</v>
      </c>
      <c r="H1310" t="s">
        <v>13424</v>
      </c>
      <c r="I1310" t="s">
        <v>13424</v>
      </c>
      <c r="J1310" t="s">
        <v>13424</v>
      </c>
      <c r="K1310" t="s">
        <v>13424</v>
      </c>
      <c r="L1310" t="s">
        <v>13424</v>
      </c>
    </row>
    <row r="1311" spans="1:12" x14ac:dyDescent="0.3">
      <c r="A1311" t="s">
        <v>1300</v>
      </c>
      <c r="B1311" t="s">
        <v>13429</v>
      </c>
      <c r="C1311" t="s">
        <v>11870</v>
      </c>
      <c r="D1311" t="s">
        <v>13424</v>
      </c>
      <c r="E1311" t="s">
        <v>13424</v>
      </c>
      <c r="F1311" t="s">
        <v>13424</v>
      </c>
      <c r="G1311" t="s">
        <v>13424</v>
      </c>
      <c r="H1311" t="s">
        <v>13424</v>
      </c>
      <c r="I1311" t="s">
        <v>13424</v>
      </c>
      <c r="J1311" t="s">
        <v>13424</v>
      </c>
      <c r="K1311" t="s">
        <v>13424</v>
      </c>
      <c r="L1311" t="s">
        <v>13424</v>
      </c>
    </row>
    <row r="1312" spans="1:12" x14ac:dyDescent="0.3">
      <c r="A1312" t="s">
        <v>1299</v>
      </c>
      <c r="B1312" t="s">
        <v>13430</v>
      </c>
      <c r="C1312" t="s">
        <v>11870</v>
      </c>
      <c r="D1312" t="s">
        <v>13424</v>
      </c>
      <c r="E1312" t="s">
        <v>13424</v>
      </c>
      <c r="F1312" t="s">
        <v>13424</v>
      </c>
      <c r="G1312" t="s">
        <v>13424</v>
      </c>
      <c r="H1312" t="s">
        <v>13424</v>
      </c>
      <c r="I1312" t="s">
        <v>13424</v>
      </c>
      <c r="J1312" t="s">
        <v>13424</v>
      </c>
      <c r="K1312" t="s">
        <v>13424</v>
      </c>
      <c r="L1312" t="s">
        <v>13424</v>
      </c>
    </row>
    <row r="1313" spans="1:12" x14ac:dyDescent="0.3">
      <c r="A1313" t="s">
        <v>1298</v>
      </c>
      <c r="B1313" t="s">
        <v>13429</v>
      </c>
      <c r="C1313" t="s">
        <v>11870</v>
      </c>
      <c r="D1313" t="s">
        <v>13424</v>
      </c>
      <c r="E1313" t="s">
        <v>13424</v>
      </c>
      <c r="F1313" t="s">
        <v>13424</v>
      </c>
      <c r="G1313" t="s">
        <v>13424</v>
      </c>
      <c r="H1313" t="s">
        <v>13424</v>
      </c>
      <c r="I1313" t="s">
        <v>13424</v>
      </c>
      <c r="J1313" t="s">
        <v>13424</v>
      </c>
      <c r="K1313" t="s">
        <v>13424</v>
      </c>
      <c r="L1313" t="s">
        <v>13424</v>
      </c>
    </row>
    <row r="1314" spans="1:12" x14ac:dyDescent="0.3">
      <c r="A1314" t="s">
        <v>1687</v>
      </c>
      <c r="B1314" t="s">
        <v>13429</v>
      </c>
      <c r="C1314" t="s">
        <v>11870</v>
      </c>
      <c r="D1314" t="s">
        <v>13424</v>
      </c>
      <c r="E1314" t="s">
        <v>13424</v>
      </c>
      <c r="F1314" t="s">
        <v>13424</v>
      </c>
      <c r="G1314" t="s">
        <v>13424</v>
      </c>
      <c r="H1314" t="s">
        <v>13424</v>
      </c>
      <c r="I1314" t="s">
        <v>13424</v>
      </c>
      <c r="J1314" t="s">
        <v>13424</v>
      </c>
      <c r="K1314" t="s">
        <v>13424</v>
      </c>
      <c r="L1314" t="s">
        <v>13424</v>
      </c>
    </row>
    <row r="1315" spans="1:12" x14ac:dyDescent="0.3">
      <c r="A1315" t="s">
        <v>1304</v>
      </c>
      <c r="B1315" t="s">
        <v>13430</v>
      </c>
      <c r="C1315" t="s">
        <v>11870</v>
      </c>
      <c r="D1315" t="s">
        <v>13424</v>
      </c>
      <c r="E1315" t="s">
        <v>13424</v>
      </c>
      <c r="F1315" t="s">
        <v>13424</v>
      </c>
      <c r="G1315" t="s">
        <v>13424</v>
      </c>
      <c r="H1315" t="s">
        <v>13424</v>
      </c>
      <c r="I1315" t="s">
        <v>13424</v>
      </c>
      <c r="J1315" t="s">
        <v>13424</v>
      </c>
      <c r="K1315" t="s">
        <v>13424</v>
      </c>
      <c r="L1315" t="s">
        <v>13424</v>
      </c>
    </row>
    <row r="1316" spans="1:12" x14ac:dyDescent="0.3">
      <c r="A1316" t="s">
        <v>1690</v>
      </c>
      <c r="B1316" t="s">
        <v>13430</v>
      </c>
      <c r="C1316" t="s">
        <v>11870</v>
      </c>
      <c r="D1316" t="s">
        <v>13424</v>
      </c>
      <c r="E1316" t="s">
        <v>13424</v>
      </c>
      <c r="F1316" t="s">
        <v>13424</v>
      </c>
      <c r="G1316" t="s">
        <v>13424</v>
      </c>
      <c r="H1316" t="s">
        <v>13424</v>
      </c>
      <c r="I1316" t="s">
        <v>13424</v>
      </c>
      <c r="J1316" t="s">
        <v>13424</v>
      </c>
      <c r="K1316" t="s">
        <v>13424</v>
      </c>
      <c r="L1316" t="s">
        <v>13424</v>
      </c>
    </row>
    <row r="1317" spans="1:12" x14ac:dyDescent="0.3">
      <c r="A1317" t="s">
        <v>1303</v>
      </c>
      <c r="B1317" t="s">
        <v>13429</v>
      </c>
      <c r="C1317" t="s">
        <v>11870</v>
      </c>
      <c r="D1317" t="s">
        <v>13424</v>
      </c>
      <c r="E1317" t="s">
        <v>13424</v>
      </c>
      <c r="F1317" t="s">
        <v>13424</v>
      </c>
      <c r="G1317" t="s">
        <v>13424</v>
      </c>
      <c r="H1317" t="s">
        <v>13424</v>
      </c>
      <c r="I1317" t="s">
        <v>13424</v>
      </c>
      <c r="J1317" t="s">
        <v>13424</v>
      </c>
      <c r="K1317" t="s">
        <v>13424</v>
      </c>
      <c r="L1317" t="s">
        <v>13424</v>
      </c>
    </row>
    <row r="1318" spans="1:12" x14ac:dyDescent="0.3">
      <c r="A1318" t="s">
        <v>1689</v>
      </c>
      <c r="B1318" t="s">
        <v>13429</v>
      </c>
      <c r="C1318" t="s">
        <v>11870</v>
      </c>
      <c r="D1318" t="s">
        <v>13424</v>
      </c>
      <c r="E1318" t="s">
        <v>13424</v>
      </c>
      <c r="F1318" t="s">
        <v>13424</v>
      </c>
      <c r="G1318" t="s">
        <v>13424</v>
      </c>
      <c r="H1318" t="s">
        <v>13424</v>
      </c>
      <c r="I1318" t="s">
        <v>13424</v>
      </c>
      <c r="J1318" t="s">
        <v>13424</v>
      </c>
      <c r="K1318" t="s">
        <v>13424</v>
      </c>
      <c r="L1318" t="s">
        <v>13424</v>
      </c>
    </row>
    <row r="1319" spans="1:12" x14ac:dyDescent="0.3">
      <c r="A1319" t="s">
        <v>440</v>
      </c>
      <c r="B1319" t="s">
        <v>13430</v>
      </c>
      <c r="C1319" t="s">
        <v>11870</v>
      </c>
      <c r="D1319" t="s">
        <v>13424</v>
      </c>
      <c r="E1319" t="s">
        <v>13424</v>
      </c>
      <c r="F1319" t="s">
        <v>13424</v>
      </c>
      <c r="G1319" t="s">
        <v>13424</v>
      </c>
      <c r="H1319" t="s">
        <v>13424</v>
      </c>
      <c r="I1319" t="s">
        <v>13424</v>
      </c>
      <c r="J1319" t="s">
        <v>13424</v>
      </c>
      <c r="K1319" t="s">
        <v>13424</v>
      </c>
      <c r="L1319" t="s">
        <v>13424</v>
      </c>
    </row>
    <row r="1320" spans="1:12" x14ac:dyDescent="0.3">
      <c r="A1320" t="s">
        <v>1302</v>
      </c>
      <c r="B1320" t="s">
        <v>13429</v>
      </c>
      <c r="C1320" t="s">
        <v>11870</v>
      </c>
      <c r="D1320" t="s">
        <v>13424</v>
      </c>
      <c r="E1320" t="s">
        <v>13424</v>
      </c>
      <c r="F1320" t="s">
        <v>13424</v>
      </c>
      <c r="G1320" t="s">
        <v>13424</v>
      </c>
      <c r="H1320" t="s">
        <v>13424</v>
      </c>
      <c r="I1320" t="s">
        <v>13424</v>
      </c>
      <c r="J1320" t="s">
        <v>13424</v>
      </c>
      <c r="K1320" t="s">
        <v>13424</v>
      </c>
      <c r="L1320" t="s">
        <v>13424</v>
      </c>
    </row>
    <row r="1321" spans="1:12" x14ac:dyDescent="0.3">
      <c r="A1321" t="s">
        <v>1307</v>
      </c>
      <c r="B1321" t="s">
        <v>13429</v>
      </c>
      <c r="C1321" t="s">
        <v>11870</v>
      </c>
      <c r="D1321" t="s">
        <v>13424</v>
      </c>
      <c r="E1321" t="s">
        <v>13424</v>
      </c>
      <c r="F1321" t="s">
        <v>13424</v>
      </c>
      <c r="G1321" t="s">
        <v>13424</v>
      </c>
      <c r="H1321" t="s">
        <v>13424</v>
      </c>
      <c r="I1321" t="s">
        <v>13424</v>
      </c>
      <c r="J1321" t="s">
        <v>13424</v>
      </c>
      <c r="K1321" t="s">
        <v>13424</v>
      </c>
      <c r="L1321" t="s">
        <v>13424</v>
      </c>
    </row>
    <row r="1322" spans="1:12" x14ac:dyDescent="0.3">
      <c r="A1322" t="s">
        <v>1308</v>
      </c>
      <c r="B1322" t="s">
        <v>13429</v>
      </c>
      <c r="C1322" t="s">
        <v>11870</v>
      </c>
      <c r="D1322" t="s">
        <v>13424</v>
      </c>
      <c r="E1322" t="s">
        <v>13424</v>
      </c>
      <c r="F1322" t="s">
        <v>13424</v>
      </c>
      <c r="G1322" t="s">
        <v>13424</v>
      </c>
      <c r="H1322" t="s">
        <v>13424</v>
      </c>
      <c r="I1322" t="s">
        <v>13424</v>
      </c>
      <c r="J1322" t="s">
        <v>13424</v>
      </c>
      <c r="K1322" t="s">
        <v>13424</v>
      </c>
      <c r="L1322" t="s">
        <v>13424</v>
      </c>
    </row>
    <row r="1323" spans="1:12" x14ac:dyDescent="0.3">
      <c r="A1323" t="s">
        <v>1230</v>
      </c>
      <c r="B1323" t="s">
        <v>13429</v>
      </c>
      <c r="C1323" t="s">
        <v>11870</v>
      </c>
      <c r="D1323" t="s">
        <v>13424</v>
      </c>
      <c r="E1323" t="s">
        <v>13424</v>
      </c>
      <c r="F1323" t="s">
        <v>13424</v>
      </c>
      <c r="G1323" t="s">
        <v>13424</v>
      </c>
      <c r="H1323" t="s">
        <v>13424</v>
      </c>
      <c r="I1323" t="s">
        <v>13424</v>
      </c>
      <c r="J1323" t="s">
        <v>13424</v>
      </c>
      <c r="K1323" t="s">
        <v>13424</v>
      </c>
      <c r="L1323" t="s">
        <v>13424</v>
      </c>
    </row>
    <row r="1324" spans="1:12" x14ac:dyDescent="0.3">
      <c r="A1324" t="s">
        <v>1319</v>
      </c>
      <c r="B1324" t="s">
        <v>13429</v>
      </c>
      <c r="C1324" t="s">
        <v>11870</v>
      </c>
      <c r="D1324" t="s">
        <v>13424</v>
      </c>
      <c r="E1324" t="s">
        <v>13424</v>
      </c>
      <c r="F1324" t="s">
        <v>13424</v>
      </c>
      <c r="G1324" t="s">
        <v>13424</v>
      </c>
      <c r="H1324" t="s">
        <v>13424</v>
      </c>
      <c r="I1324" t="s">
        <v>13424</v>
      </c>
      <c r="J1324" t="s">
        <v>13424</v>
      </c>
      <c r="K1324" t="s">
        <v>13424</v>
      </c>
      <c r="L1324" t="s">
        <v>13424</v>
      </c>
    </row>
    <row r="1325" spans="1:12" x14ac:dyDescent="0.3">
      <c r="A1325" t="s">
        <v>1347</v>
      </c>
      <c r="B1325" t="s">
        <v>13429</v>
      </c>
      <c r="C1325" t="s">
        <v>11870</v>
      </c>
      <c r="D1325" t="s">
        <v>13424</v>
      </c>
      <c r="E1325" t="s">
        <v>13424</v>
      </c>
      <c r="F1325" t="s">
        <v>13424</v>
      </c>
      <c r="G1325" t="s">
        <v>13424</v>
      </c>
      <c r="H1325" t="s">
        <v>13424</v>
      </c>
      <c r="I1325" t="s">
        <v>13424</v>
      </c>
      <c r="J1325" t="s">
        <v>13424</v>
      </c>
      <c r="K1325" t="s">
        <v>13424</v>
      </c>
      <c r="L1325" t="s">
        <v>13424</v>
      </c>
    </row>
    <row r="1326" spans="1:12" x14ac:dyDescent="0.3">
      <c r="A1326" t="s">
        <v>1155</v>
      </c>
      <c r="B1326" t="s">
        <v>13430</v>
      </c>
      <c r="C1326" t="s">
        <v>11870</v>
      </c>
      <c r="D1326" t="s">
        <v>13424</v>
      </c>
      <c r="E1326" t="s">
        <v>13424</v>
      </c>
      <c r="F1326" t="s">
        <v>13424</v>
      </c>
      <c r="G1326" t="s">
        <v>13424</v>
      </c>
      <c r="H1326" t="s">
        <v>13424</v>
      </c>
      <c r="I1326" t="s">
        <v>13424</v>
      </c>
      <c r="J1326" t="s">
        <v>13424</v>
      </c>
      <c r="K1326" t="s">
        <v>13424</v>
      </c>
      <c r="L1326" t="s">
        <v>13424</v>
      </c>
    </row>
    <row r="1327" spans="1:12" x14ac:dyDescent="0.3">
      <c r="A1327" t="s">
        <v>1324</v>
      </c>
      <c r="B1327" t="s">
        <v>13429</v>
      </c>
      <c r="C1327" t="s">
        <v>11870</v>
      </c>
      <c r="D1327" t="s">
        <v>13424</v>
      </c>
      <c r="E1327" t="s">
        <v>13424</v>
      </c>
      <c r="F1327" t="s">
        <v>13424</v>
      </c>
      <c r="G1327" t="s">
        <v>13424</v>
      </c>
      <c r="H1327" t="s">
        <v>13424</v>
      </c>
      <c r="I1327" t="s">
        <v>13424</v>
      </c>
      <c r="J1327" t="s">
        <v>13424</v>
      </c>
      <c r="K1327" t="s">
        <v>13424</v>
      </c>
      <c r="L1327" t="s">
        <v>13424</v>
      </c>
    </row>
    <row r="1328" spans="1:12" x14ac:dyDescent="0.3">
      <c r="A1328" t="s">
        <v>1323</v>
      </c>
      <c r="B1328" t="s">
        <v>13429</v>
      </c>
      <c r="C1328" t="s">
        <v>11870</v>
      </c>
      <c r="D1328" t="s">
        <v>13424</v>
      </c>
      <c r="E1328" t="s">
        <v>13424</v>
      </c>
      <c r="F1328" t="s">
        <v>13424</v>
      </c>
      <c r="G1328" t="s">
        <v>13424</v>
      </c>
      <c r="H1328" t="s">
        <v>13424</v>
      </c>
      <c r="I1328" t="s">
        <v>13424</v>
      </c>
      <c r="J1328" t="s">
        <v>13424</v>
      </c>
      <c r="K1328" t="s">
        <v>13424</v>
      </c>
      <c r="L1328" t="s">
        <v>13424</v>
      </c>
    </row>
    <row r="1329" spans="1:12" x14ac:dyDescent="0.3">
      <c r="A1329" t="s">
        <v>1531</v>
      </c>
      <c r="B1329" t="s">
        <v>13430</v>
      </c>
      <c r="C1329" t="s">
        <v>11870</v>
      </c>
      <c r="D1329" t="s">
        <v>13424</v>
      </c>
      <c r="E1329" t="s">
        <v>13424</v>
      </c>
      <c r="F1329" t="s">
        <v>13424</v>
      </c>
      <c r="G1329" t="s">
        <v>13424</v>
      </c>
      <c r="H1329" t="s">
        <v>13424</v>
      </c>
      <c r="I1329" t="s">
        <v>13424</v>
      </c>
      <c r="J1329" t="s">
        <v>13424</v>
      </c>
      <c r="K1329" t="s">
        <v>13424</v>
      </c>
      <c r="L1329" t="s">
        <v>13424</v>
      </c>
    </row>
    <row r="1330" spans="1:12" x14ac:dyDescent="0.3">
      <c r="A1330" t="s">
        <v>1235</v>
      </c>
      <c r="B1330" t="s">
        <v>13430</v>
      </c>
      <c r="C1330" t="s">
        <v>11870</v>
      </c>
      <c r="D1330" t="s">
        <v>13424</v>
      </c>
      <c r="E1330" t="s">
        <v>13424</v>
      </c>
      <c r="F1330" t="s">
        <v>13424</v>
      </c>
      <c r="G1330" t="s">
        <v>13424</v>
      </c>
      <c r="H1330" t="s">
        <v>13424</v>
      </c>
      <c r="I1330" t="s">
        <v>13424</v>
      </c>
      <c r="J1330" t="s">
        <v>13424</v>
      </c>
      <c r="K1330" t="s">
        <v>13424</v>
      </c>
      <c r="L1330" t="s">
        <v>13424</v>
      </c>
    </row>
    <row r="1331" spans="1:12" x14ac:dyDescent="0.3">
      <c r="A1331" t="s">
        <v>1673</v>
      </c>
      <c r="B1331" t="s">
        <v>13430</v>
      </c>
      <c r="C1331" t="s">
        <v>11870</v>
      </c>
      <c r="D1331" t="s">
        <v>13424</v>
      </c>
      <c r="E1331" t="s">
        <v>13424</v>
      </c>
      <c r="F1331" t="s">
        <v>13424</v>
      </c>
      <c r="G1331" t="s">
        <v>13424</v>
      </c>
      <c r="H1331" t="s">
        <v>13424</v>
      </c>
      <c r="I1331" t="s">
        <v>13424</v>
      </c>
      <c r="J1331" t="s">
        <v>13424</v>
      </c>
      <c r="K1331" t="s">
        <v>13424</v>
      </c>
      <c r="L1331" t="s">
        <v>13424</v>
      </c>
    </row>
    <row r="1332" spans="1:12" x14ac:dyDescent="0.3">
      <c r="A1332" t="s">
        <v>1146</v>
      </c>
      <c r="B1332" t="s">
        <v>13429</v>
      </c>
      <c r="C1332" t="s">
        <v>11870</v>
      </c>
      <c r="D1332" t="s">
        <v>13424</v>
      </c>
      <c r="E1332" t="s">
        <v>13424</v>
      </c>
      <c r="F1332" t="s">
        <v>13424</v>
      </c>
      <c r="G1332" t="s">
        <v>13424</v>
      </c>
      <c r="H1332" t="s">
        <v>13424</v>
      </c>
      <c r="I1332" t="s">
        <v>13424</v>
      </c>
      <c r="J1332" t="s">
        <v>13424</v>
      </c>
      <c r="K1332" t="s">
        <v>13424</v>
      </c>
      <c r="L1332" t="s">
        <v>13424</v>
      </c>
    </row>
    <row r="1333" spans="1:12" x14ac:dyDescent="0.3">
      <c r="A1333" t="s">
        <v>1313</v>
      </c>
      <c r="B1333" t="s">
        <v>13429</v>
      </c>
      <c r="C1333" t="s">
        <v>11870</v>
      </c>
      <c r="D1333" t="s">
        <v>13424</v>
      </c>
      <c r="E1333" t="s">
        <v>13424</v>
      </c>
      <c r="F1333" t="s">
        <v>13424</v>
      </c>
      <c r="G1333" t="s">
        <v>13424</v>
      </c>
      <c r="H1333" t="s">
        <v>13424</v>
      </c>
      <c r="I1333" t="s">
        <v>13424</v>
      </c>
      <c r="J1333" t="s">
        <v>13424</v>
      </c>
      <c r="K1333" t="s">
        <v>13424</v>
      </c>
      <c r="L1333" t="s">
        <v>13424</v>
      </c>
    </row>
    <row r="1334" spans="1:12" x14ac:dyDescent="0.3">
      <c r="A1334" t="s">
        <v>1340</v>
      </c>
      <c r="B1334" t="s">
        <v>13430</v>
      </c>
      <c r="C1334" t="s">
        <v>11870</v>
      </c>
      <c r="D1334" t="s">
        <v>13424</v>
      </c>
      <c r="E1334" t="s">
        <v>13424</v>
      </c>
      <c r="F1334" t="s">
        <v>13424</v>
      </c>
      <c r="G1334" t="s">
        <v>13424</v>
      </c>
      <c r="H1334" t="s">
        <v>13424</v>
      </c>
      <c r="I1334" t="s">
        <v>13424</v>
      </c>
      <c r="J1334" t="s">
        <v>13424</v>
      </c>
      <c r="K1334" t="s">
        <v>13424</v>
      </c>
      <c r="L1334" t="s">
        <v>13424</v>
      </c>
    </row>
    <row r="1335" spans="1:12" x14ac:dyDescent="0.3">
      <c r="A1335" t="s">
        <v>1342</v>
      </c>
      <c r="B1335" t="s">
        <v>13430</v>
      </c>
      <c r="C1335" t="s">
        <v>11870</v>
      </c>
      <c r="D1335" t="s">
        <v>13424</v>
      </c>
      <c r="E1335" t="s">
        <v>13424</v>
      </c>
      <c r="F1335" t="s">
        <v>13424</v>
      </c>
      <c r="G1335" t="s">
        <v>13424</v>
      </c>
      <c r="H1335" t="s">
        <v>13424</v>
      </c>
      <c r="I1335" t="s">
        <v>13424</v>
      </c>
      <c r="J1335" t="s">
        <v>13424</v>
      </c>
      <c r="K1335" t="s">
        <v>13424</v>
      </c>
      <c r="L1335" t="s">
        <v>13424</v>
      </c>
    </row>
    <row r="1336" spans="1:12" x14ac:dyDescent="0.3">
      <c r="A1336" t="s">
        <v>1709</v>
      </c>
      <c r="B1336" t="s">
        <v>13430</v>
      </c>
      <c r="C1336" t="s">
        <v>11870</v>
      </c>
      <c r="D1336" t="s">
        <v>13424</v>
      </c>
      <c r="E1336" t="s">
        <v>13424</v>
      </c>
      <c r="F1336" t="s">
        <v>13424</v>
      </c>
      <c r="G1336" t="s">
        <v>13424</v>
      </c>
      <c r="H1336" t="s">
        <v>13424</v>
      </c>
      <c r="I1336" t="s">
        <v>13424</v>
      </c>
      <c r="J1336" t="s">
        <v>13424</v>
      </c>
      <c r="K1336" t="s">
        <v>13424</v>
      </c>
      <c r="L1336" t="s">
        <v>13424</v>
      </c>
    </row>
    <row r="1337" spans="1:12" x14ac:dyDescent="0.3">
      <c r="A1337" t="s">
        <v>1306</v>
      </c>
      <c r="B1337" t="s">
        <v>13430</v>
      </c>
      <c r="C1337" t="s">
        <v>11870</v>
      </c>
      <c r="D1337" t="s">
        <v>13424</v>
      </c>
      <c r="E1337" t="s">
        <v>13424</v>
      </c>
      <c r="F1337" t="s">
        <v>13424</v>
      </c>
      <c r="G1337" t="s">
        <v>13424</v>
      </c>
      <c r="H1337" t="s">
        <v>13424</v>
      </c>
      <c r="I1337" t="s">
        <v>13424</v>
      </c>
      <c r="J1337" t="s">
        <v>13424</v>
      </c>
      <c r="K1337" t="s">
        <v>13424</v>
      </c>
      <c r="L1337" t="s">
        <v>13424</v>
      </c>
    </row>
    <row r="1338" spans="1:12" x14ac:dyDescent="0.3">
      <c r="A1338" t="s">
        <v>1316</v>
      </c>
      <c r="B1338" t="s">
        <v>13430</v>
      </c>
      <c r="C1338" t="s">
        <v>11870</v>
      </c>
      <c r="D1338" t="s">
        <v>13424</v>
      </c>
      <c r="E1338" t="s">
        <v>13424</v>
      </c>
      <c r="F1338" t="s">
        <v>13424</v>
      </c>
      <c r="G1338" t="s">
        <v>13424</v>
      </c>
      <c r="H1338" t="s">
        <v>13424</v>
      </c>
      <c r="I1338" t="s">
        <v>13424</v>
      </c>
      <c r="J1338" t="s">
        <v>13424</v>
      </c>
      <c r="K1338" t="s">
        <v>13424</v>
      </c>
      <c r="L1338" t="s">
        <v>13424</v>
      </c>
    </row>
    <row r="1339" spans="1:12" x14ac:dyDescent="0.3">
      <c r="A1339" t="s">
        <v>1697</v>
      </c>
      <c r="B1339" t="s">
        <v>13430</v>
      </c>
      <c r="C1339" t="s">
        <v>11870</v>
      </c>
      <c r="D1339" t="s">
        <v>13424</v>
      </c>
      <c r="E1339" t="s">
        <v>13424</v>
      </c>
      <c r="F1339" t="s">
        <v>13424</v>
      </c>
      <c r="G1339" t="s">
        <v>13424</v>
      </c>
      <c r="H1339" t="s">
        <v>13424</v>
      </c>
      <c r="I1339" t="s">
        <v>13424</v>
      </c>
      <c r="J1339" t="s">
        <v>13424</v>
      </c>
      <c r="K1339" t="s">
        <v>13424</v>
      </c>
      <c r="L1339" t="s">
        <v>13424</v>
      </c>
    </row>
    <row r="1340" spans="1:12" x14ac:dyDescent="0.3">
      <c r="A1340" t="s">
        <v>1297</v>
      </c>
      <c r="B1340" t="s">
        <v>13430</v>
      </c>
      <c r="C1340" t="s">
        <v>11870</v>
      </c>
      <c r="D1340" t="s">
        <v>13424</v>
      </c>
      <c r="E1340" t="s">
        <v>13424</v>
      </c>
      <c r="F1340" t="s">
        <v>13424</v>
      </c>
      <c r="G1340" t="s">
        <v>13424</v>
      </c>
      <c r="H1340" t="s">
        <v>13424</v>
      </c>
      <c r="I1340" t="s">
        <v>13424</v>
      </c>
      <c r="J1340" t="s">
        <v>13424</v>
      </c>
      <c r="K1340" t="s">
        <v>13424</v>
      </c>
      <c r="L1340" t="s">
        <v>13424</v>
      </c>
    </row>
    <row r="1341" spans="1:12" x14ac:dyDescent="0.3">
      <c r="A1341" t="s">
        <v>1314</v>
      </c>
      <c r="B1341" t="s">
        <v>13430</v>
      </c>
      <c r="C1341" t="s">
        <v>11870</v>
      </c>
      <c r="D1341" t="s">
        <v>13424</v>
      </c>
      <c r="E1341" t="s">
        <v>13424</v>
      </c>
      <c r="F1341" t="s">
        <v>13424</v>
      </c>
      <c r="G1341" t="s">
        <v>13424</v>
      </c>
      <c r="H1341" t="s">
        <v>13424</v>
      </c>
      <c r="I1341" t="s">
        <v>13424</v>
      </c>
      <c r="J1341" t="s">
        <v>13424</v>
      </c>
      <c r="K1341" t="s">
        <v>13424</v>
      </c>
      <c r="L1341" t="s">
        <v>13424</v>
      </c>
    </row>
    <row r="1342" spans="1:12" x14ac:dyDescent="0.3">
      <c r="A1342" t="s">
        <v>1315</v>
      </c>
      <c r="B1342" t="s">
        <v>13429</v>
      </c>
      <c r="C1342" t="s">
        <v>11870</v>
      </c>
      <c r="D1342" t="s">
        <v>13424</v>
      </c>
      <c r="E1342" t="s">
        <v>13424</v>
      </c>
      <c r="F1342" t="s">
        <v>13424</v>
      </c>
      <c r="G1342" t="s">
        <v>13424</v>
      </c>
      <c r="H1342" t="s">
        <v>13424</v>
      </c>
      <c r="I1342" t="s">
        <v>13424</v>
      </c>
      <c r="J1342" t="s">
        <v>13424</v>
      </c>
      <c r="K1342" t="s">
        <v>13424</v>
      </c>
      <c r="L1342" t="s">
        <v>13424</v>
      </c>
    </row>
    <row r="1343" spans="1:12" x14ac:dyDescent="0.3">
      <c r="A1343" t="s">
        <v>1696</v>
      </c>
      <c r="B1343" t="s">
        <v>13430</v>
      </c>
      <c r="C1343" t="s">
        <v>11870</v>
      </c>
      <c r="D1343" t="s">
        <v>13424</v>
      </c>
      <c r="E1343" t="s">
        <v>13424</v>
      </c>
      <c r="F1343" t="s">
        <v>13424</v>
      </c>
      <c r="G1343" t="s">
        <v>13424</v>
      </c>
      <c r="H1343" t="s">
        <v>13424</v>
      </c>
      <c r="I1343" t="s">
        <v>13424</v>
      </c>
      <c r="J1343" t="s">
        <v>13424</v>
      </c>
      <c r="K1343" t="s">
        <v>13424</v>
      </c>
      <c r="L1343" t="s">
        <v>13424</v>
      </c>
    </row>
    <row r="1344" spans="1:12" x14ac:dyDescent="0.3">
      <c r="A1344" t="s">
        <v>1695</v>
      </c>
      <c r="B1344" t="s">
        <v>13429</v>
      </c>
      <c r="C1344" t="s">
        <v>11870</v>
      </c>
      <c r="D1344" t="s">
        <v>13424</v>
      </c>
      <c r="E1344" t="s">
        <v>13424</v>
      </c>
      <c r="F1344" t="s">
        <v>13424</v>
      </c>
      <c r="G1344" t="s">
        <v>13424</v>
      </c>
      <c r="H1344" t="s">
        <v>13424</v>
      </c>
      <c r="I1344" t="s">
        <v>13424</v>
      </c>
      <c r="J1344" t="s">
        <v>13424</v>
      </c>
      <c r="K1344" t="s">
        <v>13424</v>
      </c>
      <c r="L1344" t="s">
        <v>13424</v>
      </c>
    </row>
    <row r="1345" spans="1:12" x14ac:dyDescent="0.3">
      <c r="A1345" t="s">
        <v>1318</v>
      </c>
      <c r="B1345" t="s">
        <v>13430</v>
      </c>
      <c r="C1345" t="s">
        <v>11870</v>
      </c>
      <c r="D1345" t="s">
        <v>13424</v>
      </c>
      <c r="E1345" t="s">
        <v>13424</v>
      </c>
      <c r="F1345" t="s">
        <v>13424</v>
      </c>
      <c r="G1345" t="s">
        <v>13424</v>
      </c>
      <c r="H1345" t="s">
        <v>13424</v>
      </c>
      <c r="I1345" t="s">
        <v>13424</v>
      </c>
      <c r="J1345" t="s">
        <v>13424</v>
      </c>
      <c r="K1345" t="s">
        <v>13424</v>
      </c>
      <c r="L1345" t="s">
        <v>13424</v>
      </c>
    </row>
    <row r="1346" spans="1:12" x14ac:dyDescent="0.3">
      <c r="A1346" t="s">
        <v>1699</v>
      </c>
      <c r="B1346" t="s">
        <v>13429</v>
      </c>
      <c r="C1346" t="s">
        <v>11870</v>
      </c>
      <c r="D1346" t="s">
        <v>13424</v>
      </c>
      <c r="E1346" t="s">
        <v>13424</v>
      </c>
      <c r="F1346" t="s">
        <v>13424</v>
      </c>
      <c r="G1346" t="s">
        <v>13424</v>
      </c>
      <c r="H1346" t="s">
        <v>13424</v>
      </c>
      <c r="I1346" t="s">
        <v>13424</v>
      </c>
      <c r="J1346" t="s">
        <v>13424</v>
      </c>
      <c r="K1346" t="s">
        <v>13424</v>
      </c>
      <c r="L1346" t="s">
        <v>13424</v>
      </c>
    </row>
    <row r="1347" spans="1:12" x14ac:dyDescent="0.3">
      <c r="A1347" t="s">
        <v>1349</v>
      </c>
      <c r="B1347" t="s">
        <v>13429</v>
      </c>
      <c r="C1347" t="s">
        <v>11870</v>
      </c>
      <c r="D1347" t="s">
        <v>13424</v>
      </c>
      <c r="E1347" t="s">
        <v>13424</v>
      </c>
      <c r="F1347" t="s">
        <v>13424</v>
      </c>
      <c r="G1347" t="s">
        <v>13424</v>
      </c>
      <c r="H1347" t="s">
        <v>13424</v>
      </c>
      <c r="I1347" t="s">
        <v>13424</v>
      </c>
      <c r="J1347" t="s">
        <v>13424</v>
      </c>
      <c r="K1347" t="s">
        <v>13424</v>
      </c>
      <c r="L1347" t="s">
        <v>13424</v>
      </c>
    </row>
    <row r="1348" spans="1:12" x14ac:dyDescent="0.3">
      <c r="A1348" t="s">
        <v>841</v>
      </c>
      <c r="B1348" t="s">
        <v>13430</v>
      </c>
      <c r="C1348" t="s">
        <v>11870</v>
      </c>
      <c r="D1348" t="s">
        <v>13424</v>
      </c>
      <c r="E1348" t="s">
        <v>13424</v>
      </c>
      <c r="F1348" t="s">
        <v>13424</v>
      </c>
      <c r="G1348" t="s">
        <v>13424</v>
      </c>
      <c r="H1348" t="s">
        <v>13424</v>
      </c>
      <c r="I1348" t="s">
        <v>13424</v>
      </c>
      <c r="J1348" t="s">
        <v>13424</v>
      </c>
      <c r="K1348" t="s">
        <v>13424</v>
      </c>
      <c r="L1348" t="s">
        <v>13424</v>
      </c>
    </row>
    <row r="1349" spans="1:12" x14ac:dyDescent="0.3">
      <c r="A1349" t="s">
        <v>1321</v>
      </c>
      <c r="B1349" t="s">
        <v>13430</v>
      </c>
      <c r="C1349" t="s">
        <v>11870</v>
      </c>
      <c r="D1349" t="s">
        <v>13424</v>
      </c>
      <c r="E1349" t="s">
        <v>13424</v>
      </c>
      <c r="F1349" t="s">
        <v>13424</v>
      </c>
      <c r="G1349" t="s">
        <v>13424</v>
      </c>
      <c r="H1349" t="s">
        <v>13424</v>
      </c>
      <c r="I1349" t="s">
        <v>13424</v>
      </c>
      <c r="J1349" t="s">
        <v>13424</v>
      </c>
      <c r="K1349" t="s">
        <v>13424</v>
      </c>
      <c r="L1349" t="s">
        <v>13424</v>
      </c>
    </row>
    <row r="1350" spans="1:12" x14ac:dyDescent="0.3">
      <c r="A1350" t="s">
        <v>1700</v>
      </c>
      <c r="B1350" t="s">
        <v>13430</v>
      </c>
      <c r="C1350" t="s">
        <v>11870</v>
      </c>
      <c r="D1350" t="s">
        <v>13424</v>
      </c>
      <c r="E1350" t="s">
        <v>13424</v>
      </c>
      <c r="F1350" t="s">
        <v>13424</v>
      </c>
      <c r="G1350" t="s">
        <v>13424</v>
      </c>
      <c r="H1350" t="s">
        <v>13424</v>
      </c>
      <c r="I1350" t="s">
        <v>13424</v>
      </c>
      <c r="J1350" t="s">
        <v>13424</v>
      </c>
      <c r="K1350" t="s">
        <v>13424</v>
      </c>
      <c r="L1350" t="s">
        <v>13424</v>
      </c>
    </row>
    <row r="1351" spans="1:12" x14ac:dyDescent="0.3">
      <c r="A1351" t="s">
        <v>1149</v>
      </c>
      <c r="B1351" t="s">
        <v>13429</v>
      </c>
      <c r="C1351" t="s">
        <v>11870</v>
      </c>
      <c r="D1351" t="s">
        <v>13424</v>
      </c>
      <c r="E1351" t="s">
        <v>13424</v>
      </c>
      <c r="F1351" t="s">
        <v>13424</v>
      </c>
      <c r="G1351" t="s">
        <v>13424</v>
      </c>
      <c r="H1351" t="s">
        <v>13424</v>
      </c>
      <c r="I1351" t="s">
        <v>13424</v>
      </c>
      <c r="J1351" t="s">
        <v>13424</v>
      </c>
      <c r="K1351" t="s">
        <v>13424</v>
      </c>
      <c r="L1351" t="s">
        <v>13424</v>
      </c>
    </row>
    <row r="1352" spans="1:12" x14ac:dyDescent="0.3">
      <c r="A1352" t="s">
        <v>724</v>
      </c>
      <c r="B1352" t="s">
        <v>13429</v>
      </c>
      <c r="C1352" t="s">
        <v>11870</v>
      </c>
      <c r="D1352" t="s">
        <v>13424</v>
      </c>
      <c r="E1352" t="s">
        <v>13424</v>
      </c>
      <c r="F1352" t="s">
        <v>13424</v>
      </c>
      <c r="G1352" t="s">
        <v>13424</v>
      </c>
      <c r="H1352" t="s">
        <v>13424</v>
      </c>
      <c r="I1352" t="s">
        <v>13424</v>
      </c>
      <c r="J1352" t="s">
        <v>13424</v>
      </c>
      <c r="K1352" t="s">
        <v>13424</v>
      </c>
      <c r="L1352" t="s">
        <v>13424</v>
      </c>
    </row>
    <row r="1353" spans="1:12" x14ac:dyDescent="0.3">
      <c r="A1353" t="s">
        <v>1339</v>
      </c>
      <c r="B1353" t="s">
        <v>13429</v>
      </c>
      <c r="C1353" t="s">
        <v>11870</v>
      </c>
      <c r="D1353" t="s">
        <v>13424</v>
      </c>
      <c r="E1353" t="s">
        <v>13424</v>
      </c>
      <c r="F1353" t="s">
        <v>13424</v>
      </c>
      <c r="G1353" t="s">
        <v>13424</v>
      </c>
      <c r="H1353" t="s">
        <v>13424</v>
      </c>
      <c r="I1353" t="s">
        <v>13424</v>
      </c>
      <c r="J1353" t="s">
        <v>13424</v>
      </c>
      <c r="K1353" t="s">
        <v>13424</v>
      </c>
      <c r="L1353" t="s">
        <v>13424</v>
      </c>
    </row>
    <row r="1354" spans="1:12" x14ac:dyDescent="0.3">
      <c r="A1354" t="s">
        <v>1269</v>
      </c>
      <c r="B1354" t="s">
        <v>13429</v>
      </c>
      <c r="C1354" t="s">
        <v>11870</v>
      </c>
      <c r="D1354" t="s">
        <v>13424</v>
      </c>
      <c r="E1354" t="s">
        <v>13424</v>
      </c>
      <c r="F1354" t="s">
        <v>13424</v>
      </c>
      <c r="G1354" t="s">
        <v>13424</v>
      </c>
      <c r="H1354" t="s">
        <v>13424</v>
      </c>
      <c r="I1354" t="s">
        <v>13424</v>
      </c>
      <c r="J1354" t="s">
        <v>13424</v>
      </c>
      <c r="K1354" t="s">
        <v>13424</v>
      </c>
      <c r="L1354" t="s">
        <v>13424</v>
      </c>
    </row>
    <row r="1355" spans="1:12" x14ac:dyDescent="0.3">
      <c r="A1355" t="s">
        <v>1345</v>
      </c>
      <c r="B1355" t="s">
        <v>13429</v>
      </c>
      <c r="C1355" t="s">
        <v>11870</v>
      </c>
      <c r="D1355" t="s">
        <v>13424</v>
      </c>
      <c r="E1355" t="s">
        <v>13424</v>
      </c>
      <c r="F1355" t="s">
        <v>13424</v>
      </c>
      <c r="G1355" t="s">
        <v>13424</v>
      </c>
      <c r="H1355" t="s">
        <v>13424</v>
      </c>
      <c r="I1355" t="s">
        <v>13424</v>
      </c>
      <c r="J1355" t="s">
        <v>13424</v>
      </c>
      <c r="K1355" t="s">
        <v>13424</v>
      </c>
      <c r="L1355" t="s">
        <v>13424</v>
      </c>
    </row>
    <row r="1356" spans="1:12" x14ac:dyDescent="0.3">
      <c r="A1356" t="s">
        <v>988</v>
      </c>
      <c r="B1356" t="s">
        <v>13430</v>
      </c>
      <c r="C1356" t="s">
        <v>11870</v>
      </c>
      <c r="D1356" t="s">
        <v>13424</v>
      </c>
      <c r="E1356" t="s">
        <v>13424</v>
      </c>
      <c r="F1356" t="s">
        <v>13424</v>
      </c>
      <c r="G1356" t="s">
        <v>13424</v>
      </c>
      <c r="H1356" t="s">
        <v>13424</v>
      </c>
      <c r="I1356" t="s">
        <v>13424</v>
      </c>
      <c r="J1356" t="s">
        <v>13424</v>
      </c>
      <c r="K1356" t="s">
        <v>13424</v>
      </c>
      <c r="L1356" t="s">
        <v>13424</v>
      </c>
    </row>
    <row r="1357" spans="1:12" x14ac:dyDescent="0.3">
      <c r="A1357" t="s">
        <v>1092</v>
      </c>
      <c r="B1357" t="s">
        <v>13429</v>
      </c>
      <c r="C1357" t="s">
        <v>11870</v>
      </c>
      <c r="D1357" t="s">
        <v>13424</v>
      </c>
      <c r="E1357" t="s">
        <v>13424</v>
      </c>
      <c r="F1357" t="s">
        <v>13424</v>
      </c>
      <c r="G1357" t="s">
        <v>13424</v>
      </c>
      <c r="H1357" t="s">
        <v>13424</v>
      </c>
      <c r="I1357" t="s">
        <v>13424</v>
      </c>
      <c r="J1357" t="s">
        <v>13424</v>
      </c>
      <c r="K1357" t="s">
        <v>13424</v>
      </c>
      <c r="L1357" t="s">
        <v>13424</v>
      </c>
    </row>
    <row r="1358" spans="1:12" x14ac:dyDescent="0.3">
      <c r="A1358" t="s">
        <v>1065</v>
      </c>
      <c r="B1358" t="s">
        <v>13430</v>
      </c>
      <c r="C1358" t="s">
        <v>11870</v>
      </c>
      <c r="D1358" t="s">
        <v>13424</v>
      </c>
      <c r="E1358" t="s">
        <v>13424</v>
      </c>
      <c r="F1358" t="s">
        <v>13424</v>
      </c>
      <c r="G1358" t="s">
        <v>13424</v>
      </c>
      <c r="H1358" t="s">
        <v>13424</v>
      </c>
      <c r="I1358" t="s">
        <v>13424</v>
      </c>
      <c r="J1358" t="s">
        <v>13424</v>
      </c>
      <c r="K1358" t="s">
        <v>13424</v>
      </c>
      <c r="L1358" t="s">
        <v>13424</v>
      </c>
    </row>
    <row r="1359" spans="1:12" x14ac:dyDescent="0.3">
      <c r="A1359" t="s">
        <v>1028</v>
      </c>
      <c r="B1359" t="s">
        <v>13430</v>
      </c>
      <c r="C1359" t="s">
        <v>11870</v>
      </c>
      <c r="D1359" t="s">
        <v>13424</v>
      </c>
      <c r="E1359" t="s">
        <v>13424</v>
      </c>
      <c r="F1359" t="s">
        <v>13424</v>
      </c>
      <c r="G1359" t="s">
        <v>13424</v>
      </c>
      <c r="H1359" t="s">
        <v>13424</v>
      </c>
      <c r="I1359" t="s">
        <v>13424</v>
      </c>
      <c r="J1359" t="s">
        <v>13424</v>
      </c>
      <c r="K1359" t="s">
        <v>13424</v>
      </c>
      <c r="L1359" t="s">
        <v>13424</v>
      </c>
    </row>
    <row r="1360" spans="1:12" x14ac:dyDescent="0.3">
      <c r="A1360" t="s">
        <v>893</v>
      </c>
      <c r="B1360" t="s">
        <v>13429</v>
      </c>
      <c r="C1360" t="s">
        <v>11870</v>
      </c>
      <c r="D1360" t="s">
        <v>13424</v>
      </c>
      <c r="E1360" t="s">
        <v>13424</v>
      </c>
      <c r="F1360" t="s">
        <v>13424</v>
      </c>
      <c r="G1360" t="s">
        <v>13424</v>
      </c>
      <c r="H1360" t="s">
        <v>13424</v>
      </c>
      <c r="I1360" t="s">
        <v>13424</v>
      </c>
      <c r="J1360" t="s">
        <v>13424</v>
      </c>
      <c r="K1360" t="s">
        <v>13424</v>
      </c>
      <c r="L1360" t="s">
        <v>13424</v>
      </c>
    </row>
    <row r="1361" spans="1:12" x14ac:dyDescent="0.3">
      <c r="A1361" t="s">
        <v>992</v>
      </c>
      <c r="B1361" t="s">
        <v>13429</v>
      </c>
      <c r="C1361" t="s">
        <v>11870</v>
      </c>
      <c r="D1361" t="s">
        <v>13424</v>
      </c>
      <c r="E1361" t="s">
        <v>13424</v>
      </c>
      <c r="F1361" t="s">
        <v>13424</v>
      </c>
      <c r="G1361" t="s">
        <v>13424</v>
      </c>
      <c r="H1361" t="s">
        <v>13424</v>
      </c>
      <c r="I1361" t="s">
        <v>13424</v>
      </c>
      <c r="J1361" t="s">
        <v>13424</v>
      </c>
      <c r="K1361" t="s">
        <v>13424</v>
      </c>
      <c r="L1361" t="s">
        <v>13424</v>
      </c>
    </row>
    <row r="1362" spans="1:12" x14ac:dyDescent="0.3">
      <c r="A1362" t="s">
        <v>524</v>
      </c>
      <c r="B1362" t="s">
        <v>13429</v>
      </c>
      <c r="C1362" t="s">
        <v>11870</v>
      </c>
      <c r="D1362" t="s">
        <v>13424</v>
      </c>
      <c r="E1362" t="s">
        <v>13424</v>
      </c>
      <c r="F1362" t="s">
        <v>13424</v>
      </c>
      <c r="G1362" t="s">
        <v>13424</v>
      </c>
      <c r="H1362" t="s">
        <v>13424</v>
      </c>
      <c r="I1362" t="s">
        <v>13424</v>
      </c>
      <c r="J1362" t="s">
        <v>13424</v>
      </c>
      <c r="K1362" t="s">
        <v>13424</v>
      </c>
      <c r="L1362" t="s">
        <v>13424</v>
      </c>
    </row>
    <row r="1363" spans="1:12" x14ac:dyDescent="0.3">
      <c r="A1363" t="s">
        <v>1283</v>
      </c>
      <c r="B1363" t="s">
        <v>13429</v>
      </c>
      <c r="C1363" t="s">
        <v>11870</v>
      </c>
      <c r="D1363" t="s">
        <v>13424</v>
      </c>
      <c r="E1363" t="s">
        <v>13424</v>
      </c>
      <c r="F1363" t="s">
        <v>13424</v>
      </c>
      <c r="G1363" t="s">
        <v>13424</v>
      </c>
      <c r="H1363" t="s">
        <v>13424</v>
      </c>
      <c r="I1363" t="s">
        <v>13424</v>
      </c>
      <c r="J1363" t="s">
        <v>13424</v>
      </c>
      <c r="K1363" t="s">
        <v>13424</v>
      </c>
      <c r="L1363" t="s">
        <v>13424</v>
      </c>
    </row>
    <row r="1364" spans="1:12" x14ac:dyDescent="0.3">
      <c r="A1364" t="s">
        <v>1049</v>
      </c>
      <c r="B1364" t="s">
        <v>13430</v>
      </c>
      <c r="C1364" t="s">
        <v>11870</v>
      </c>
      <c r="D1364" t="s">
        <v>13424</v>
      </c>
      <c r="E1364" t="s">
        <v>13424</v>
      </c>
      <c r="F1364" t="s">
        <v>13424</v>
      </c>
      <c r="G1364" t="s">
        <v>13424</v>
      </c>
      <c r="H1364" t="s">
        <v>13424</v>
      </c>
      <c r="I1364" t="s">
        <v>13424</v>
      </c>
      <c r="J1364" t="s">
        <v>13424</v>
      </c>
      <c r="K1364" t="s">
        <v>13424</v>
      </c>
      <c r="L1364" t="s">
        <v>13424</v>
      </c>
    </row>
    <row r="1365" spans="1:12" x14ac:dyDescent="0.3">
      <c r="A1365" t="s">
        <v>901</v>
      </c>
      <c r="B1365" t="s">
        <v>13429</v>
      </c>
      <c r="C1365" t="s">
        <v>11870</v>
      </c>
      <c r="D1365" t="s">
        <v>13424</v>
      </c>
      <c r="E1365" t="s">
        <v>13424</v>
      </c>
      <c r="F1365" t="s">
        <v>13424</v>
      </c>
      <c r="G1365" t="s">
        <v>13424</v>
      </c>
      <c r="H1365" t="s">
        <v>13424</v>
      </c>
      <c r="I1365" t="s">
        <v>13424</v>
      </c>
      <c r="J1365" t="s">
        <v>13424</v>
      </c>
      <c r="K1365" t="s">
        <v>13424</v>
      </c>
      <c r="L1365" t="s">
        <v>13424</v>
      </c>
    </row>
    <row r="1366" spans="1:12" x14ac:dyDescent="0.3">
      <c r="A1366" t="s">
        <v>1253</v>
      </c>
      <c r="B1366" t="s">
        <v>13430</v>
      </c>
      <c r="C1366" t="s">
        <v>11870</v>
      </c>
      <c r="D1366" t="s">
        <v>13424</v>
      </c>
      <c r="E1366" t="s">
        <v>13424</v>
      </c>
      <c r="F1366" t="s">
        <v>13424</v>
      </c>
      <c r="G1366" t="s">
        <v>13424</v>
      </c>
      <c r="H1366" t="s">
        <v>13424</v>
      </c>
      <c r="I1366" t="s">
        <v>13424</v>
      </c>
      <c r="J1366" t="s">
        <v>13424</v>
      </c>
      <c r="K1366" t="s">
        <v>13424</v>
      </c>
      <c r="L1366" t="s">
        <v>13424</v>
      </c>
    </row>
    <row r="1367" spans="1:12" x14ac:dyDescent="0.3">
      <c r="A1367" t="s">
        <v>1075</v>
      </c>
      <c r="B1367" t="s">
        <v>13429</v>
      </c>
      <c r="C1367" t="s">
        <v>11870</v>
      </c>
      <c r="D1367" t="s">
        <v>13424</v>
      </c>
      <c r="E1367" t="s">
        <v>13424</v>
      </c>
      <c r="F1367" t="s">
        <v>13424</v>
      </c>
      <c r="G1367" t="s">
        <v>13424</v>
      </c>
      <c r="H1367" t="s">
        <v>13424</v>
      </c>
      <c r="I1367" t="s">
        <v>13424</v>
      </c>
      <c r="J1367" t="s">
        <v>13424</v>
      </c>
      <c r="K1367" t="s">
        <v>13424</v>
      </c>
      <c r="L1367" t="s">
        <v>13424</v>
      </c>
    </row>
    <row r="1368" spans="1:12" x14ac:dyDescent="0.3">
      <c r="A1368" t="s">
        <v>1050</v>
      </c>
      <c r="B1368" t="s">
        <v>13430</v>
      </c>
      <c r="C1368" t="s">
        <v>11870</v>
      </c>
      <c r="D1368" t="s">
        <v>13424</v>
      </c>
      <c r="E1368" t="s">
        <v>13424</v>
      </c>
      <c r="F1368" t="s">
        <v>13424</v>
      </c>
      <c r="G1368" t="s">
        <v>13424</v>
      </c>
      <c r="H1368" t="s">
        <v>13424</v>
      </c>
      <c r="I1368" t="s">
        <v>13424</v>
      </c>
      <c r="J1368" t="s">
        <v>13424</v>
      </c>
      <c r="K1368" t="s">
        <v>13424</v>
      </c>
      <c r="L1368" t="s">
        <v>13424</v>
      </c>
    </row>
    <row r="1369" spans="1:12" x14ac:dyDescent="0.3">
      <c r="A1369" t="s">
        <v>1629</v>
      </c>
      <c r="B1369" t="s">
        <v>13430</v>
      </c>
      <c r="C1369" t="s">
        <v>11870</v>
      </c>
      <c r="D1369" t="s">
        <v>13424</v>
      </c>
      <c r="E1369" t="s">
        <v>13424</v>
      </c>
      <c r="F1369" t="s">
        <v>13424</v>
      </c>
      <c r="G1369" t="s">
        <v>13424</v>
      </c>
      <c r="H1369" t="s">
        <v>13424</v>
      </c>
      <c r="I1369" t="s">
        <v>13424</v>
      </c>
      <c r="J1369" t="s">
        <v>13424</v>
      </c>
      <c r="K1369" t="s">
        <v>13424</v>
      </c>
      <c r="L1369" t="s">
        <v>13424</v>
      </c>
    </row>
    <row r="1370" spans="1:12" x14ac:dyDescent="0.3">
      <c r="A1370" t="s">
        <v>1262</v>
      </c>
      <c r="B1370" t="s">
        <v>13430</v>
      </c>
      <c r="C1370" t="s">
        <v>11870</v>
      </c>
      <c r="D1370" t="s">
        <v>13424</v>
      </c>
      <c r="E1370" t="s">
        <v>13424</v>
      </c>
      <c r="F1370" t="s">
        <v>13424</v>
      </c>
      <c r="G1370" t="s">
        <v>13424</v>
      </c>
      <c r="H1370" t="s">
        <v>13424</v>
      </c>
      <c r="I1370" t="s">
        <v>13424</v>
      </c>
      <c r="J1370" t="s">
        <v>13424</v>
      </c>
      <c r="K1370" t="s">
        <v>13424</v>
      </c>
      <c r="L1370" t="s">
        <v>13424</v>
      </c>
    </row>
    <row r="1371" spans="1:12" x14ac:dyDescent="0.3">
      <c r="A1371" t="s">
        <v>1678</v>
      </c>
      <c r="B1371" t="s">
        <v>13430</v>
      </c>
      <c r="C1371" t="s">
        <v>11870</v>
      </c>
      <c r="D1371" t="s">
        <v>13424</v>
      </c>
      <c r="E1371" t="s">
        <v>13424</v>
      </c>
      <c r="F1371" t="s">
        <v>13424</v>
      </c>
      <c r="G1371" t="s">
        <v>13424</v>
      </c>
      <c r="H1371" t="s">
        <v>13424</v>
      </c>
      <c r="I1371" t="s">
        <v>13424</v>
      </c>
      <c r="J1371" t="s">
        <v>13424</v>
      </c>
      <c r="K1371" t="s">
        <v>13424</v>
      </c>
      <c r="L1371" t="s">
        <v>13424</v>
      </c>
    </row>
    <row r="1372" spans="1:12" x14ac:dyDescent="0.3">
      <c r="A1372" t="s">
        <v>1294</v>
      </c>
      <c r="B1372" t="s">
        <v>13430</v>
      </c>
      <c r="C1372" t="s">
        <v>11870</v>
      </c>
      <c r="D1372" t="s">
        <v>13424</v>
      </c>
      <c r="E1372" t="s">
        <v>13424</v>
      </c>
      <c r="F1372" t="s">
        <v>13424</v>
      </c>
      <c r="G1372" t="s">
        <v>13424</v>
      </c>
      <c r="H1372" t="s">
        <v>13424</v>
      </c>
      <c r="I1372" t="s">
        <v>13424</v>
      </c>
      <c r="J1372" t="s">
        <v>13424</v>
      </c>
      <c r="K1372" t="s">
        <v>13424</v>
      </c>
      <c r="L1372" t="s">
        <v>13424</v>
      </c>
    </row>
    <row r="1373" spans="1:12" x14ac:dyDescent="0.3">
      <c r="A1373" t="s">
        <v>1685</v>
      </c>
      <c r="B1373" t="s">
        <v>13430</v>
      </c>
      <c r="C1373" t="s">
        <v>11870</v>
      </c>
      <c r="D1373" t="s">
        <v>13424</v>
      </c>
      <c r="E1373" t="s">
        <v>13424</v>
      </c>
      <c r="F1373" t="s">
        <v>13424</v>
      </c>
      <c r="G1373" t="s">
        <v>13424</v>
      </c>
      <c r="H1373" t="s">
        <v>13424</v>
      </c>
      <c r="I1373" t="s">
        <v>13424</v>
      </c>
      <c r="J1373" t="s">
        <v>13424</v>
      </c>
      <c r="K1373" t="s">
        <v>13424</v>
      </c>
      <c r="L1373" t="s">
        <v>13424</v>
      </c>
    </row>
    <row r="1374" spans="1:12" x14ac:dyDescent="0.3">
      <c r="A1374" t="s">
        <v>861</v>
      </c>
      <c r="B1374" t="s">
        <v>13429</v>
      </c>
      <c r="C1374" t="s">
        <v>11870</v>
      </c>
      <c r="D1374" t="s">
        <v>13424</v>
      </c>
      <c r="E1374" t="s">
        <v>13424</v>
      </c>
      <c r="F1374" t="s">
        <v>13424</v>
      </c>
      <c r="G1374" t="s">
        <v>13424</v>
      </c>
      <c r="H1374" t="s">
        <v>13424</v>
      </c>
      <c r="I1374" t="s">
        <v>13424</v>
      </c>
      <c r="J1374" t="s">
        <v>13424</v>
      </c>
      <c r="K1374" t="s">
        <v>13424</v>
      </c>
      <c r="L1374" t="s">
        <v>13424</v>
      </c>
    </row>
    <row r="1375" spans="1:12" x14ac:dyDescent="0.3">
      <c r="A1375" t="s">
        <v>1320</v>
      </c>
      <c r="B1375" t="s">
        <v>13430</v>
      </c>
      <c r="C1375" t="s">
        <v>11870</v>
      </c>
      <c r="D1375" t="s">
        <v>13424</v>
      </c>
      <c r="E1375" t="s">
        <v>13424</v>
      </c>
      <c r="F1375" t="s">
        <v>13424</v>
      </c>
      <c r="G1375" t="s">
        <v>13424</v>
      </c>
      <c r="H1375" t="s">
        <v>13424</v>
      </c>
      <c r="I1375" t="s">
        <v>13424</v>
      </c>
      <c r="J1375" t="s">
        <v>13424</v>
      </c>
      <c r="K1375" t="s">
        <v>13424</v>
      </c>
      <c r="L1375" t="s">
        <v>13424</v>
      </c>
    </row>
    <row r="1376" spans="1:12" x14ac:dyDescent="0.3">
      <c r="A1376" t="s">
        <v>1701</v>
      </c>
      <c r="B1376" t="s">
        <v>13430</v>
      </c>
      <c r="C1376" t="s">
        <v>11870</v>
      </c>
      <c r="D1376" t="s">
        <v>13424</v>
      </c>
      <c r="E1376" t="s">
        <v>13424</v>
      </c>
      <c r="F1376" t="s">
        <v>13424</v>
      </c>
      <c r="G1376" t="s">
        <v>13424</v>
      </c>
      <c r="H1376" t="s">
        <v>13424</v>
      </c>
      <c r="I1376" t="s">
        <v>13424</v>
      </c>
      <c r="J1376" t="s">
        <v>13424</v>
      </c>
      <c r="K1376" t="s">
        <v>13424</v>
      </c>
      <c r="L1376" t="s">
        <v>13424</v>
      </c>
    </row>
    <row r="1377" spans="1:12" x14ac:dyDescent="0.3">
      <c r="A1377" t="s">
        <v>1326</v>
      </c>
      <c r="B1377" t="s">
        <v>13429</v>
      </c>
      <c r="C1377" t="s">
        <v>11870</v>
      </c>
      <c r="D1377" t="s">
        <v>13424</v>
      </c>
      <c r="E1377" t="s">
        <v>13424</v>
      </c>
      <c r="F1377" t="s">
        <v>13424</v>
      </c>
      <c r="G1377" t="s">
        <v>13424</v>
      </c>
      <c r="H1377" t="s">
        <v>13424</v>
      </c>
      <c r="I1377" t="s">
        <v>13424</v>
      </c>
      <c r="J1377" t="s">
        <v>13424</v>
      </c>
      <c r="K1377" t="s">
        <v>13424</v>
      </c>
      <c r="L1377" t="s">
        <v>13424</v>
      </c>
    </row>
    <row r="1378" spans="1:12" x14ac:dyDescent="0.3">
      <c r="A1378" t="s">
        <v>1355</v>
      </c>
      <c r="B1378" t="s">
        <v>13430</v>
      </c>
      <c r="C1378" t="s">
        <v>11870</v>
      </c>
      <c r="D1378" t="s">
        <v>13424</v>
      </c>
      <c r="E1378" t="s">
        <v>13424</v>
      </c>
      <c r="F1378" t="s">
        <v>13424</v>
      </c>
      <c r="G1378" t="s">
        <v>13424</v>
      </c>
      <c r="H1378" t="s">
        <v>13424</v>
      </c>
      <c r="I1378" t="s">
        <v>13424</v>
      </c>
      <c r="J1378" t="s">
        <v>13424</v>
      </c>
      <c r="K1378" t="s">
        <v>13424</v>
      </c>
      <c r="L1378" t="s">
        <v>13424</v>
      </c>
    </row>
    <row r="1379" spans="1:12" x14ac:dyDescent="0.3">
      <c r="A1379" t="s">
        <v>1711</v>
      </c>
      <c r="B1379" t="s">
        <v>13430</v>
      </c>
      <c r="C1379" t="s">
        <v>11870</v>
      </c>
      <c r="D1379" t="s">
        <v>13424</v>
      </c>
      <c r="E1379" t="s">
        <v>13424</v>
      </c>
      <c r="F1379" t="s">
        <v>13424</v>
      </c>
      <c r="G1379" t="s">
        <v>13424</v>
      </c>
      <c r="H1379" t="s">
        <v>13424</v>
      </c>
      <c r="I1379" t="s">
        <v>13424</v>
      </c>
      <c r="J1379" t="s">
        <v>13424</v>
      </c>
      <c r="K1379" t="s">
        <v>13424</v>
      </c>
      <c r="L1379" t="s">
        <v>13424</v>
      </c>
    </row>
    <row r="1380" spans="1:12" x14ac:dyDescent="0.3">
      <c r="A1380" t="s">
        <v>1338</v>
      </c>
      <c r="B1380" t="s">
        <v>13430</v>
      </c>
      <c r="C1380" t="s">
        <v>11870</v>
      </c>
      <c r="D1380" t="s">
        <v>13424</v>
      </c>
      <c r="E1380" t="s">
        <v>13424</v>
      </c>
      <c r="F1380" t="s">
        <v>13424</v>
      </c>
      <c r="G1380" t="s">
        <v>13424</v>
      </c>
      <c r="H1380" t="s">
        <v>13424</v>
      </c>
      <c r="I1380" t="s">
        <v>13424</v>
      </c>
      <c r="J1380" t="s">
        <v>13424</v>
      </c>
      <c r="K1380" t="s">
        <v>13424</v>
      </c>
      <c r="L1380" t="s">
        <v>13424</v>
      </c>
    </row>
    <row r="1381" spans="1:12" x14ac:dyDescent="0.3">
      <c r="A1381" t="s">
        <v>1708</v>
      </c>
      <c r="B1381" t="s">
        <v>13430</v>
      </c>
      <c r="C1381" t="s">
        <v>11870</v>
      </c>
      <c r="D1381" t="s">
        <v>13424</v>
      </c>
      <c r="E1381" t="s">
        <v>13424</v>
      </c>
      <c r="F1381" t="s">
        <v>13424</v>
      </c>
      <c r="G1381" t="s">
        <v>13424</v>
      </c>
      <c r="H1381" t="s">
        <v>13424</v>
      </c>
      <c r="I1381" t="s">
        <v>13424</v>
      </c>
      <c r="J1381" t="s">
        <v>13424</v>
      </c>
      <c r="K1381" t="s">
        <v>13424</v>
      </c>
      <c r="L1381" t="s">
        <v>13424</v>
      </c>
    </row>
    <row r="1382" spans="1:12" x14ac:dyDescent="0.3">
      <c r="A1382" t="s">
        <v>1353</v>
      </c>
      <c r="B1382" t="s">
        <v>13429</v>
      </c>
      <c r="C1382" t="s">
        <v>11870</v>
      </c>
      <c r="D1382" t="s">
        <v>13424</v>
      </c>
      <c r="E1382" t="s">
        <v>13424</v>
      </c>
      <c r="F1382" t="s">
        <v>13424</v>
      </c>
      <c r="G1382" t="s">
        <v>13424</v>
      </c>
      <c r="H1382" t="s">
        <v>13424</v>
      </c>
      <c r="I1382" t="s">
        <v>13424</v>
      </c>
      <c r="J1382" t="s">
        <v>13424</v>
      </c>
      <c r="K1382" t="s">
        <v>13424</v>
      </c>
      <c r="L1382" t="s">
        <v>13424</v>
      </c>
    </row>
    <row r="1383" spans="1:12" x14ac:dyDescent="0.3">
      <c r="A1383" t="s">
        <v>1333</v>
      </c>
      <c r="B1383" t="s">
        <v>13430</v>
      </c>
      <c r="C1383" t="s">
        <v>11870</v>
      </c>
      <c r="D1383" t="s">
        <v>13424</v>
      </c>
      <c r="E1383" t="s">
        <v>13424</v>
      </c>
      <c r="F1383" t="s">
        <v>13424</v>
      </c>
      <c r="G1383" t="s">
        <v>13424</v>
      </c>
      <c r="H1383" t="s">
        <v>13424</v>
      </c>
      <c r="I1383" t="s">
        <v>13424</v>
      </c>
      <c r="J1383" t="s">
        <v>13424</v>
      </c>
      <c r="K1383" t="s">
        <v>13424</v>
      </c>
      <c r="L1383" t="s">
        <v>13424</v>
      </c>
    </row>
    <row r="1384" spans="1:12" x14ac:dyDescent="0.3">
      <c r="A1384" t="s">
        <v>1231</v>
      </c>
      <c r="B1384" t="s">
        <v>13429</v>
      </c>
      <c r="C1384" t="s">
        <v>11870</v>
      </c>
      <c r="D1384" t="s">
        <v>13424</v>
      </c>
      <c r="E1384" t="s">
        <v>13424</v>
      </c>
      <c r="F1384" t="s">
        <v>13424</v>
      </c>
      <c r="G1384" t="s">
        <v>13424</v>
      </c>
      <c r="H1384" t="s">
        <v>13424</v>
      </c>
      <c r="I1384" t="s">
        <v>13424</v>
      </c>
      <c r="J1384" t="s">
        <v>13424</v>
      </c>
      <c r="K1384" t="s">
        <v>13424</v>
      </c>
      <c r="L1384" t="s">
        <v>13424</v>
      </c>
    </row>
    <row r="1385" spans="1:12" x14ac:dyDescent="0.3">
      <c r="A1385" t="s">
        <v>1705</v>
      </c>
      <c r="B1385" t="s">
        <v>13430</v>
      </c>
      <c r="C1385" t="s">
        <v>11870</v>
      </c>
      <c r="D1385" t="s">
        <v>13424</v>
      </c>
      <c r="E1385" t="s">
        <v>13424</v>
      </c>
      <c r="F1385" t="s">
        <v>13424</v>
      </c>
      <c r="G1385" t="s">
        <v>13424</v>
      </c>
      <c r="H1385" t="s">
        <v>13424</v>
      </c>
      <c r="I1385" t="s">
        <v>13424</v>
      </c>
      <c r="J1385" t="s">
        <v>13424</v>
      </c>
      <c r="K1385" t="s">
        <v>13424</v>
      </c>
      <c r="L1385" t="s">
        <v>13424</v>
      </c>
    </row>
    <row r="1386" spans="1:12" x14ac:dyDescent="0.3">
      <c r="A1386" t="s">
        <v>1671</v>
      </c>
      <c r="B1386" t="s">
        <v>13429</v>
      </c>
      <c r="C1386" t="s">
        <v>11870</v>
      </c>
      <c r="D1386" t="s">
        <v>13424</v>
      </c>
      <c r="E1386" t="s">
        <v>13424</v>
      </c>
      <c r="F1386" t="s">
        <v>13424</v>
      </c>
      <c r="G1386" t="s">
        <v>13424</v>
      </c>
      <c r="H1386" t="s">
        <v>13424</v>
      </c>
      <c r="I1386" t="s">
        <v>13424</v>
      </c>
      <c r="J1386" t="s">
        <v>13424</v>
      </c>
      <c r="K1386" t="s">
        <v>13424</v>
      </c>
      <c r="L1386" t="s">
        <v>13424</v>
      </c>
    </row>
    <row r="1387" spans="1:12" x14ac:dyDescent="0.3">
      <c r="A1387" t="s">
        <v>1336</v>
      </c>
      <c r="B1387" t="s">
        <v>13429</v>
      </c>
      <c r="C1387" t="s">
        <v>11870</v>
      </c>
      <c r="D1387" t="s">
        <v>13424</v>
      </c>
      <c r="E1387" t="s">
        <v>13424</v>
      </c>
      <c r="F1387" t="s">
        <v>13424</v>
      </c>
      <c r="G1387" t="s">
        <v>13424</v>
      </c>
      <c r="H1387" t="s">
        <v>13424</v>
      </c>
      <c r="I1387" t="s">
        <v>13424</v>
      </c>
      <c r="J1387" t="s">
        <v>13424</v>
      </c>
      <c r="K1387" t="s">
        <v>13424</v>
      </c>
      <c r="L1387" t="s">
        <v>13424</v>
      </c>
    </row>
    <row r="1388" spans="1:12" x14ac:dyDescent="0.3">
      <c r="A1388" t="s">
        <v>1351</v>
      </c>
      <c r="B1388" t="s">
        <v>13429</v>
      </c>
      <c r="C1388" t="s">
        <v>11870</v>
      </c>
      <c r="D1388" t="s">
        <v>13424</v>
      </c>
      <c r="E1388" t="s">
        <v>13424</v>
      </c>
      <c r="F1388" t="s">
        <v>13424</v>
      </c>
      <c r="G1388" t="s">
        <v>13424</v>
      </c>
      <c r="H1388" t="s">
        <v>13424</v>
      </c>
      <c r="I1388" t="s">
        <v>13424</v>
      </c>
      <c r="J1388" t="s">
        <v>13424</v>
      </c>
      <c r="K1388" t="s">
        <v>13424</v>
      </c>
      <c r="L1388" t="s">
        <v>13424</v>
      </c>
    </row>
    <row r="1389" spans="1:12" x14ac:dyDescent="0.3">
      <c r="A1389" t="s">
        <v>1335</v>
      </c>
      <c r="B1389" t="s">
        <v>13430</v>
      </c>
      <c r="C1389" t="s">
        <v>11870</v>
      </c>
      <c r="D1389" t="s">
        <v>13424</v>
      </c>
      <c r="E1389" t="s">
        <v>13424</v>
      </c>
      <c r="F1389" t="s">
        <v>13424</v>
      </c>
      <c r="G1389" t="s">
        <v>13424</v>
      </c>
      <c r="H1389" t="s">
        <v>13424</v>
      </c>
      <c r="I1389" t="s">
        <v>13424</v>
      </c>
      <c r="J1389" t="s">
        <v>13424</v>
      </c>
      <c r="K1389" t="s">
        <v>13424</v>
      </c>
      <c r="L1389" t="s">
        <v>13424</v>
      </c>
    </row>
    <row r="1390" spans="1:12" x14ac:dyDescent="0.3">
      <c r="A1390" t="s">
        <v>1706</v>
      </c>
      <c r="B1390" t="s">
        <v>13430</v>
      </c>
      <c r="C1390" t="s">
        <v>11870</v>
      </c>
      <c r="D1390" t="s">
        <v>13424</v>
      </c>
      <c r="E1390" t="s">
        <v>13424</v>
      </c>
      <c r="F1390" t="s">
        <v>13424</v>
      </c>
      <c r="G1390" t="s">
        <v>13424</v>
      </c>
      <c r="H1390" t="s">
        <v>13424</v>
      </c>
      <c r="I1390" t="s">
        <v>13424</v>
      </c>
      <c r="J1390" t="s">
        <v>13424</v>
      </c>
      <c r="K1390" t="s">
        <v>13424</v>
      </c>
      <c r="L1390" t="s">
        <v>13424</v>
      </c>
    </row>
    <row r="1391" spans="1:12" x14ac:dyDescent="0.3">
      <c r="A1391" t="s">
        <v>1277</v>
      </c>
      <c r="B1391" t="s">
        <v>13430</v>
      </c>
      <c r="C1391" t="s">
        <v>11870</v>
      </c>
      <c r="D1391" t="s">
        <v>13424</v>
      </c>
      <c r="E1391" t="s">
        <v>13424</v>
      </c>
      <c r="F1391" t="s">
        <v>13424</v>
      </c>
      <c r="G1391" t="s">
        <v>13424</v>
      </c>
      <c r="H1391" t="s">
        <v>13424</v>
      </c>
      <c r="I1391" t="s">
        <v>13424</v>
      </c>
      <c r="J1391" t="s">
        <v>13424</v>
      </c>
      <c r="K1391" t="s">
        <v>13424</v>
      </c>
      <c r="L1391" t="s">
        <v>13424</v>
      </c>
    </row>
    <row r="1392" spans="1:12" x14ac:dyDescent="0.3">
      <c r="A1392" t="s">
        <v>1350</v>
      </c>
      <c r="B1392" t="s">
        <v>13429</v>
      </c>
      <c r="C1392" t="s">
        <v>11870</v>
      </c>
      <c r="D1392" t="s">
        <v>13424</v>
      </c>
      <c r="E1392" t="s">
        <v>13424</v>
      </c>
      <c r="F1392" t="s">
        <v>13424</v>
      </c>
      <c r="G1392" t="s">
        <v>13424</v>
      </c>
      <c r="H1392" t="s">
        <v>13424</v>
      </c>
      <c r="I1392" t="s">
        <v>13424</v>
      </c>
      <c r="J1392" t="s">
        <v>13424</v>
      </c>
      <c r="K1392" t="s">
        <v>13424</v>
      </c>
      <c r="L1392" t="s">
        <v>13424</v>
      </c>
    </row>
    <row r="1393" spans="1:12" x14ac:dyDescent="0.3">
      <c r="A1393" t="s">
        <v>1710</v>
      </c>
      <c r="B1393" t="s">
        <v>13429</v>
      </c>
      <c r="C1393" t="s">
        <v>11870</v>
      </c>
      <c r="D1393" t="s">
        <v>13424</v>
      </c>
      <c r="E1393" t="s">
        <v>13424</v>
      </c>
      <c r="F1393" t="s">
        <v>13424</v>
      </c>
      <c r="G1393" t="s">
        <v>13424</v>
      </c>
      <c r="H1393" t="s">
        <v>13424</v>
      </c>
      <c r="I1393" t="s">
        <v>13424</v>
      </c>
      <c r="J1393" t="s">
        <v>13424</v>
      </c>
      <c r="K1393" t="s">
        <v>13424</v>
      </c>
      <c r="L1393" t="s">
        <v>13424</v>
      </c>
    </row>
    <row r="1394" spans="1:12" x14ac:dyDescent="0.3">
      <c r="A1394" t="s">
        <v>1362</v>
      </c>
      <c r="B1394" t="s">
        <v>13430</v>
      </c>
      <c r="C1394" t="s">
        <v>11870</v>
      </c>
      <c r="D1394" t="s">
        <v>13424</v>
      </c>
      <c r="E1394" t="s">
        <v>13424</v>
      </c>
      <c r="F1394" t="s">
        <v>13424</v>
      </c>
      <c r="G1394" t="s">
        <v>13424</v>
      </c>
      <c r="H1394" t="s">
        <v>13424</v>
      </c>
      <c r="I1394" t="s">
        <v>13424</v>
      </c>
      <c r="J1394" t="s">
        <v>13424</v>
      </c>
      <c r="K1394" t="s">
        <v>13424</v>
      </c>
      <c r="L1394" t="s">
        <v>13424</v>
      </c>
    </row>
    <row r="1395" spans="1:12" x14ac:dyDescent="0.3">
      <c r="A1395" t="s">
        <v>963</v>
      </c>
      <c r="B1395" t="s">
        <v>13430</v>
      </c>
      <c r="C1395" t="s">
        <v>11870</v>
      </c>
      <c r="D1395" t="s">
        <v>13424</v>
      </c>
      <c r="E1395" t="s">
        <v>13424</v>
      </c>
      <c r="F1395" t="s">
        <v>13424</v>
      </c>
      <c r="G1395" t="s">
        <v>13424</v>
      </c>
      <c r="H1395" t="s">
        <v>13424</v>
      </c>
      <c r="I1395" t="s">
        <v>13424</v>
      </c>
      <c r="J1395" t="s">
        <v>13424</v>
      </c>
      <c r="K1395" t="s">
        <v>13424</v>
      </c>
      <c r="L1395" t="s">
        <v>13424</v>
      </c>
    </row>
    <row r="1396" spans="1:12" x14ac:dyDescent="0.3">
      <c r="A1396" t="s">
        <v>1616</v>
      </c>
      <c r="B1396" t="s">
        <v>13430</v>
      </c>
      <c r="C1396" t="s">
        <v>11870</v>
      </c>
      <c r="D1396" t="s">
        <v>13424</v>
      </c>
      <c r="E1396" t="s">
        <v>13424</v>
      </c>
      <c r="F1396" t="s">
        <v>13424</v>
      </c>
      <c r="G1396" t="s">
        <v>13424</v>
      </c>
      <c r="H1396" t="s">
        <v>13424</v>
      </c>
      <c r="I1396" t="s">
        <v>13424</v>
      </c>
      <c r="J1396" t="s">
        <v>13424</v>
      </c>
      <c r="K1396" t="s">
        <v>13424</v>
      </c>
      <c r="L1396" t="s">
        <v>13424</v>
      </c>
    </row>
    <row r="1397" spans="1:12" x14ac:dyDescent="0.3">
      <c r="A1397" t="s">
        <v>1337</v>
      </c>
      <c r="B1397" t="s">
        <v>13430</v>
      </c>
      <c r="C1397" t="s">
        <v>11870</v>
      </c>
      <c r="D1397" t="s">
        <v>13424</v>
      </c>
      <c r="E1397" t="s">
        <v>13424</v>
      </c>
      <c r="F1397" t="s">
        <v>13424</v>
      </c>
      <c r="G1397" t="s">
        <v>13424</v>
      </c>
      <c r="H1397" t="s">
        <v>13424</v>
      </c>
      <c r="I1397" t="s">
        <v>13424</v>
      </c>
      <c r="J1397" t="s">
        <v>13424</v>
      </c>
      <c r="K1397" t="s">
        <v>13424</v>
      </c>
      <c r="L1397" t="s">
        <v>13424</v>
      </c>
    </row>
    <row r="1398" spans="1:12" x14ac:dyDescent="0.3">
      <c r="A1398" t="s">
        <v>1707</v>
      </c>
      <c r="B1398" t="s">
        <v>13429</v>
      </c>
      <c r="C1398" t="s">
        <v>11870</v>
      </c>
      <c r="D1398" t="s">
        <v>13424</v>
      </c>
      <c r="E1398" t="s">
        <v>13424</v>
      </c>
      <c r="F1398" t="s">
        <v>13424</v>
      </c>
      <c r="G1398" t="s">
        <v>13424</v>
      </c>
      <c r="H1398" t="s">
        <v>13424</v>
      </c>
      <c r="I1398" t="s">
        <v>13424</v>
      </c>
      <c r="J1398" t="s">
        <v>13424</v>
      </c>
      <c r="K1398" t="s">
        <v>13424</v>
      </c>
      <c r="L1398" t="s">
        <v>13424</v>
      </c>
    </row>
    <row r="1399" spans="1:12" x14ac:dyDescent="0.3">
      <c r="A1399" t="s">
        <v>746</v>
      </c>
      <c r="B1399" t="s">
        <v>13429</v>
      </c>
      <c r="C1399" t="s">
        <v>11870</v>
      </c>
      <c r="D1399" t="s">
        <v>13424</v>
      </c>
      <c r="E1399" t="s">
        <v>13424</v>
      </c>
      <c r="F1399" t="s">
        <v>13424</v>
      </c>
      <c r="G1399" t="s">
        <v>13424</v>
      </c>
      <c r="H1399" t="s">
        <v>13424</v>
      </c>
      <c r="I1399" t="s">
        <v>13424</v>
      </c>
      <c r="J1399" t="s">
        <v>13424</v>
      </c>
      <c r="K1399" t="s">
        <v>13424</v>
      </c>
      <c r="L1399" t="s">
        <v>13424</v>
      </c>
    </row>
    <row r="1400" spans="1:12" x14ac:dyDescent="0.3">
      <c r="A1400" t="s">
        <v>745</v>
      </c>
      <c r="B1400" t="s">
        <v>13429</v>
      </c>
      <c r="C1400" t="s">
        <v>11870</v>
      </c>
      <c r="D1400" t="s">
        <v>13424</v>
      </c>
      <c r="E1400" t="s">
        <v>13424</v>
      </c>
      <c r="F1400" t="s">
        <v>13424</v>
      </c>
      <c r="G1400" t="s">
        <v>13424</v>
      </c>
      <c r="H1400" t="s">
        <v>13424</v>
      </c>
      <c r="I1400" t="s">
        <v>13424</v>
      </c>
      <c r="J1400" t="s">
        <v>13424</v>
      </c>
      <c r="K1400" t="s">
        <v>13424</v>
      </c>
      <c r="L1400" t="s">
        <v>13424</v>
      </c>
    </row>
    <row r="1401" spans="1:12" x14ac:dyDescent="0.3">
      <c r="A1401" t="s">
        <v>1198</v>
      </c>
      <c r="B1401" t="s">
        <v>13430</v>
      </c>
      <c r="C1401" t="s">
        <v>11870</v>
      </c>
      <c r="D1401" t="s">
        <v>13424</v>
      </c>
      <c r="E1401" t="s">
        <v>13424</v>
      </c>
      <c r="F1401" t="s">
        <v>13424</v>
      </c>
      <c r="G1401" t="s">
        <v>13424</v>
      </c>
      <c r="H1401" t="s">
        <v>13424</v>
      </c>
      <c r="I1401" t="s">
        <v>13424</v>
      </c>
      <c r="J1401" t="s">
        <v>13424</v>
      </c>
      <c r="K1401" t="s">
        <v>13424</v>
      </c>
      <c r="L1401" t="s">
        <v>13424</v>
      </c>
    </row>
    <row r="1402" spans="1:12" x14ac:dyDescent="0.3">
      <c r="A1402" t="s">
        <v>1654</v>
      </c>
      <c r="B1402" t="s">
        <v>13430</v>
      </c>
      <c r="C1402" t="s">
        <v>11870</v>
      </c>
      <c r="D1402" t="s">
        <v>13424</v>
      </c>
      <c r="E1402" t="s">
        <v>13424</v>
      </c>
      <c r="F1402" t="s">
        <v>13424</v>
      </c>
      <c r="G1402" t="s">
        <v>13424</v>
      </c>
      <c r="H1402" t="s">
        <v>13424</v>
      </c>
      <c r="I1402" t="s">
        <v>13424</v>
      </c>
      <c r="J1402" t="s">
        <v>13424</v>
      </c>
      <c r="K1402" t="s">
        <v>13424</v>
      </c>
      <c r="L1402" t="s">
        <v>13424</v>
      </c>
    </row>
    <row r="1403" spans="1:12" x14ac:dyDescent="0.3">
      <c r="A1403" t="s">
        <v>779</v>
      </c>
      <c r="B1403" t="s">
        <v>13430</v>
      </c>
      <c r="C1403" t="s">
        <v>11870</v>
      </c>
      <c r="D1403" t="s">
        <v>13424</v>
      </c>
      <c r="E1403" t="s">
        <v>13424</v>
      </c>
      <c r="F1403" t="s">
        <v>13424</v>
      </c>
      <c r="G1403" t="s">
        <v>13424</v>
      </c>
      <c r="H1403" t="s">
        <v>13424</v>
      </c>
      <c r="I1403" t="s">
        <v>13424</v>
      </c>
      <c r="J1403" t="s">
        <v>13424</v>
      </c>
      <c r="K1403" t="s">
        <v>13424</v>
      </c>
      <c r="L1403" t="s">
        <v>13424</v>
      </c>
    </row>
    <row r="1404" spans="1:12" x14ac:dyDescent="0.3">
      <c r="A1404" t="s">
        <v>1580</v>
      </c>
      <c r="B1404" t="s">
        <v>13430</v>
      </c>
      <c r="C1404" t="s">
        <v>11870</v>
      </c>
      <c r="D1404" t="s">
        <v>13424</v>
      </c>
      <c r="E1404" t="s">
        <v>13424</v>
      </c>
      <c r="F1404" t="s">
        <v>13424</v>
      </c>
      <c r="G1404" t="s">
        <v>13424</v>
      </c>
      <c r="H1404" t="s">
        <v>13424</v>
      </c>
      <c r="I1404" t="s">
        <v>13424</v>
      </c>
      <c r="J1404" t="s">
        <v>13424</v>
      </c>
      <c r="K1404" t="s">
        <v>13424</v>
      </c>
      <c r="L1404" t="s">
        <v>13424</v>
      </c>
    </row>
    <row r="1405" spans="1:12" x14ac:dyDescent="0.3">
      <c r="A1405" t="s">
        <v>1163</v>
      </c>
      <c r="B1405" t="s">
        <v>13429</v>
      </c>
      <c r="C1405" t="s">
        <v>11870</v>
      </c>
      <c r="D1405" t="s">
        <v>13424</v>
      </c>
      <c r="E1405" t="s">
        <v>13424</v>
      </c>
      <c r="F1405" t="s">
        <v>13424</v>
      </c>
      <c r="G1405" t="s">
        <v>13424</v>
      </c>
      <c r="H1405" t="s">
        <v>13424</v>
      </c>
      <c r="I1405" t="s">
        <v>13424</v>
      </c>
      <c r="J1405" t="s">
        <v>13424</v>
      </c>
      <c r="K1405" t="s">
        <v>13424</v>
      </c>
      <c r="L1405" t="s">
        <v>13424</v>
      </c>
    </row>
    <row r="1406" spans="1:12" x14ac:dyDescent="0.3">
      <c r="A1406" t="s">
        <v>1164</v>
      </c>
      <c r="B1406" t="s">
        <v>13430</v>
      </c>
      <c r="C1406" t="s">
        <v>11870</v>
      </c>
      <c r="D1406" t="s">
        <v>13424</v>
      </c>
      <c r="E1406" t="s">
        <v>13424</v>
      </c>
      <c r="F1406" t="s">
        <v>13424</v>
      </c>
      <c r="G1406" t="s">
        <v>13424</v>
      </c>
      <c r="H1406" t="s">
        <v>13424</v>
      </c>
      <c r="I1406" t="s">
        <v>13424</v>
      </c>
      <c r="J1406" t="s">
        <v>13424</v>
      </c>
      <c r="K1406" t="s">
        <v>13424</v>
      </c>
      <c r="L1406" t="s">
        <v>13424</v>
      </c>
    </row>
    <row r="1407" spans="1:12" x14ac:dyDescent="0.3">
      <c r="A1407" t="s">
        <v>749</v>
      </c>
      <c r="B1407" t="s">
        <v>13430</v>
      </c>
      <c r="C1407" t="s">
        <v>11870</v>
      </c>
      <c r="D1407" t="s">
        <v>13424</v>
      </c>
      <c r="E1407" t="s">
        <v>13424</v>
      </c>
      <c r="F1407" t="s">
        <v>13424</v>
      </c>
      <c r="G1407" t="s">
        <v>13424</v>
      </c>
      <c r="H1407" t="s">
        <v>13424</v>
      </c>
      <c r="I1407" t="s">
        <v>13424</v>
      </c>
      <c r="J1407" t="s">
        <v>13424</v>
      </c>
      <c r="K1407" t="s">
        <v>13424</v>
      </c>
      <c r="L1407" t="s">
        <v>13424</v>
      </c>
    </row>
    <row r="1408" spans="1:12" x14ac:dyDescent="0.3">
      <c r="A1408" t="s">
        <v>1575</v>
      </c>
      <c r="B1408" t="s">
        <v>13430</v>
      </c>
      <c r="C1408" t="s">
        <v>11870</v>
      </c>
      <c r="D1408" t="s">
        <v>13424</v>
      </c>
      <c r="E1408" t="s">
        <v>13424</v>
      </c>
      <c r="F1408" t="s">
        <v>13424</v>
      </c>
      <c r="G1408" t="s">
        <v>13424</v>
      </c>
      <c r="H1408" t="s">
        <v>13424</v>
      </c>
      <c r="I1408" t="s">
        <v>13424</v>
      </c>
      <c r="J1408" t="s">
        <v>13424</v>
      </c>
      <c r="K1408" t="s">
        <v>13424</v>
      </c>
      <c r="L1408" t="s">
        <v>13424</v>
      </c>
    </row>
    <row r="1409" spans="1:12" x14ac:dyDescent="0.3">
      <c r="A1409" t="s">
        <v>1036</v>
      </c>
      <c r="B1409" t="s">
        <v>13429</v>
      </c>
      <c r="C1409" t="s">
        <v>11870</v>
      </c>
      <c r="D1409" t="s">
        <v>13424</v>
      </c>
      <c r="E1409" t="s">
        <v>13424</v>
      </c>
      <c r="F1409" t="s">
        <v>13424</v>
      </c>
      <c r="G1409" t="s">
        <v>13424</v>
      </c>
      <c r="H1409" t="s">
        <v>13424</v>
      </c>
      <c r="I1409" t="s">
        <v>13424</v>
      </c>
      <c r="J1409" t="s">
        <v>13424</v>
      </c>
      <c r="K1409" t="s">
        <v>13424</v>
      </c>
      <c r="L1409" t="s">
        <v>13424</v>
      </c>
    </row>
    <row r="1410" spans="1:12" x14ac:dyDescent="0.3">
      <c r="A1410" t="s">
        <v>858</v>
      </c>
      <c r="B1410" t="s">
        <v>13430</v>
      </c>
      <c r="C1410" t="s">
        <v>11870</v>
      </c>
      <c r="D1410" t="s">
        <v>13424</v>
      </c>
      <c r="E1410" t="s">
        <v>13424</v>
      </c>
      <c r="F1410" t="s">
        <v>13424</v>
      </c>
      <c r="G1410" t="s">
        <v>13424</v>
      </c>
      <c r="H1410" t="s">
        <v>13424</v>
      </c>
      <c r="I1410" t="s">
        <v>13424</v>
      </c>
      <c r="J1410" t="s">
        <v>13424</v>
      </c>
      <c r="K1410" t="s">
        <v>13424</v>
      </c>
      <c r="L1410" t="s">
        <v>13424</v>
      </c>
    </row>
    <row r="1411" spans="1:12" x14ac:dyDescent="0.3">
      <c r="A1411" t="s">
        <v>1586</v>
      </c>
      <c r="B1411" t="s">
        <v>13430</v>
      </c>
      <c r="C1411" t="s">
        <v>11870</v>
      </c>
      <c r="D1411" t="s">
        <v>13424</v>
      </c>
      <c r="E1411" t="s">
        <v>13424</v>
      </c>
      <c r="F1411" t="s">
        <v>13424</v>
      </c>
      <c r="G1411" t="s">
        <v>13424</v>
      </c>
      <c r="H1411" t="s">
        <v>13424</v>
      </c>
      <c r="I1411" t="s">
        <v>13424</v>
      </c>
      <c r="J1411" t="s">
        <v>13424</v>
      </c>
      <c r="K1411" t="s">
        <v>13424</v>
      </c>
      <c r="L1411" t="s">
        <v>13424</v>
      </c>
    </row>
    <row r="1412" spans="1:12" x14ac:dyDescent="0.3">
      <c r="A1412" t="s">
        <v>1225</v>
      </c>
      <c r="B1412" t="s">
        <v>13430</v>
      </c>
      <c r="C1412" t="s">
        <v>11870</v>
      </c>
      <c r="D1412" t="s">
        <v>13424</v>
      </c>
      <c r="E1412" t="s">
        <v>13424</v>
      </c>
      <c r="F1412" t="s">
        <v>13424</v>
      </c>
      <c r="G1412" t="s">
        <v>13424</v>
      </c>
      <c r="H1412" t="s">
        <v>13424</v>
      </c>
      <c r="I1412" t="s">
        <v>13424</v>
      </c>
      <c r="J1412" t="s">
        <v>13424</v>
      </c>
      <c r="K1412" t="s">
        <v>13424</v>
      </c>
      <c r="L1412" t="s">
        <v>13424</v>
      </c>
    </row>
    <row r="1413" spans="1:12" x14ac:dyDescent="0.3">
      <c r="A1413" t="s">
        <v>1667</v>
      </c>
      <c r="B1413" t="s">
        <v>13430</v>
      </c>
      <c r="C1413" t="s">
        <v>11870</v>
      </c>
      <c r="D1413" t="s">
        <v>13424</v>
      </c>
      <c r="E1413" t="s">
        <v>13424</v>
      </c>
      <c r="F1413" t="s">
        <v>13424</v>
      </c>
      <c r="G1413" t="s">
        <v>13424</v>
      </c>
      <c r="H1413" t="s">
        <v>13424</v>
      </c>
      <c r="I1413" t="s">
        <v>13424</v>
      </c>
      <c r="J1413" t="s">
        <v>13424</v>
      </c>
      <c r="K1413" t="s">
        <v>13424</v>
      </c>
      <c r="L1413" t="s">
        <v>13424</v>
      </c>
    </row>
    <row r="1414" spans="1:12" x14ac:dyDescent="0.3">
      <c r="A1414" t="s">
        <v>1666</v>
      </c>
      <c r="B1414" t="s">
        <v>13429</v>
      </c>
      <c r="C1414" t="s">
        <v>11870</v>
      </c>
      <c r="D1414" t="s">
        <v>13424</v>
      </c>
      <c r="E1414" t="s">
        <v>13424</v>
      </c>
      <c r="F1414" t="s">
        <v>13424</v>
      </c>
      <c r="G1414" t="s">
        <v>13424</v>
      </c>
      <c r="H1414" t="s">
        <v>13424</v>
      </c>
      <c r="I1414" t="s">
        <v>13424</v>
      </c>
      <c r="J1414" t="s">
        <v>13424</v>
      </c>
      <c r="K1414" t="s">
        <v>13424</v>
      </c>
      <c r="L1414" t="s">
        <v>13424</v>
      </c>
    </row>
    <row r="1415" spans="1:12" x14ac:dyDescent="0.3">
      <c r="A1415" t="s">
        <v>1344</v>
      </c>
      <c r="B1415" t="s">
        <v>13429</v>
      </c>
      <c r="C1415" t="s">
        <v>11870</v>
      </c>
      <c r="D1415" t="s">
        <v>13424</v>
      </c>
      <c r="E1415" t="s">
        <v>13424</v>
      </c>
      <c r="F1415" t="s">
        <v>13424</v>
      </c>
      <c r="G1415" t="s">
        <v>13424</v>
      </c>
      <c r="H1415" t="s">
        <v>13424</v>
      </c>
      <c r="I1415" t="s">
        <v>13424</v>
      </c>
      <c r="J1415" t="s">
        <v>13424</v>
      </c>
      <c r="K1415" t="s">
        <v>13424</v>
      </c>
      <c r="L1415" t="s">
        <v>13424</v>
      </c>
    </row>
    <row r="1416" spans="1:12" x14ac:dyDescent="0.3">
      <c r="A1416" t="s">
        <v>755</v>
      </c>
      <c r="B1416" t="s">
        <v>13429</v>
      </c>
      <c r="C1416" t="s">
        <v>11870</v>
      </c>
      <c r="D1416" t="s">
        <v>13424</v>
      </c>
      <c r="E1416" t="s">
        <v>13424</v>
      </c>
      <c r="F1416" t="s">
        <v>13424</v>
      </c>
      <c r="G1416" t="s">
        <v>13424</v>
      </c>
      <c r="H1416" t="s">
        <v>13424</v>
      </c>
      <c r="I1416" t="s">
        <v>13424</v>
      </c>
      <c r="J1416" t="s">
        <v>13424</v>
      </c>
      <c r="K1416" t="s">
        <v>13424</v>
      </c>
      <c r="L1416" t="s">
        <v>13424</v>
      </c>
    </row>
    <row r="1417" spans="1:12" x14ac:dyDescent="0.3">
      <c r="A1417" t="s">
        <v>1380</v>
      </c>
      <c r="B1417" t="s">
        <v>13430</v>
      </c>
      <c r="C1417" t="s">
        <v>11870</v>
      </c>
      <c r="D1417" t="s">
        <v>13424</v>
      </c>
      <c r="E1417" t="s">
        <v>13424</v>
      </c>
      <c r="F1417" t="s">
        <v>13424</v>
      </c>
      <c r="G1417" t="s">
        <v>13424</v>
      </c>
      <c r="H1417" t="s">
        <v>13424</v>
      </c>
      <c r="I1417" t="s">
        <v>13424</v>
      </c>
      <c r="J1417" t="s">
        <v>13424</v>
      </c>
      <c r="K1417" t="s">
        <v>13424</v>
      </c>
      <c r="L1417" t="s">
        <v>13424</v>
      </c>
    </row>
    <row r="1418" spans="1:12" x14ac:dyDescent="0.3">
      <c r="A1418" t="s">
        <v>1379</v>
      </c>
      <c r="B1418" t="s">
        <v>13429</v>
      </c>
      <c r="C1418" t="s">
        <v>11870</v>
      </c>
      <c r="D1418" t="s">
        <v>13424</v>
      </c>
      <c r="E1418" t="s">
        <v>13424</v>
      </c>
      <c r="F1418" t="s">
        <v>13424</v>
      </c>
      <c r="G1418" t="s">
        <v>13424</v>
      </c>
      <c r="H1418" t="s">
        <v>13424</v>
      </c>
      <c r="I1418" t="s">
        <v>13424</v>
      </c>
      <c r="J1418" t="s">
        <v>13424</v>
      </c>
      <c r="K1418" t="s">
        <v>13424</v>
      </c>
      <c r="L1418" t="s">
        <v>13424</v>
      </c>
    </row>
    <row r="1419" spans="1:12" x14ac:dyDescent="0.3">
      <c r="A1419" t="s">
        <v>1715</v>
      </c>
      <c r="B1419" t="s">
        <v>13429</v>
      </c>
      <c r="C1419" t="s">
        <v>11870</v>
      </c>
      <c r="D1419" t="s">
        <v>13424</v>
      </c>
      <c r="E1419" t="s">
        <v>13424</v>
      </c>
      <c r="F1419" t="s">
        <v>13424</v>
      </c>
      <c r="G1419" t="s">
        <v>13424</v>
      </c>
      <c r="H1419" t="s">
        <v>13424</v>
      </c>
      <c r="I1419" t="s">
        <v>13424</v>
      </c>
      <c r="J1419" t="s">
        <v>13424</v>
      </c>
      <c r="K1419" t="s">
        <v>13424</v>
      </c>
      <c r="L1419" t="s">
        <v>13424</v>
      </c>
    </row>
    <row r="1420" spans="1:12" x14ac:dyDescent="0.3">
      <c r="A1420" t="s">
        <v>13427</v>
      </c>
      <c r="B1420" t="s">
        <v>13429</v>
      </c>
      <c r="C1420" t="s">
        <v>11984</v>
      </c>
      <c r="D1420" t="s">
        <v>13424</v>
      </c>
      <c r="E1420" t="s">
        <v>13424</v>
      </c>
      <c r="F1420" t="s">
        <v>13424</v>
      </c>
      <c r="G1420" t="s">
        <v>13424</v>
      </c>
      <c r="H1420" t="s">
        <v>13424</v>
      </c>
      <c r="I1420" t="s">
        <v>13424</v>
      </c>
      <c r="J1420" t="s">
        <v>13424</v>
      </c>
      <c r="K1420" t="s">
        <v>13424</v>
      </c>
      <c r="L1420" t="s">
        <v>13424</v>
      </c>
    </row>
    <row r="1421" spans="1:12" x14ac:dyDescent="0.3">
      <c r="A1421" t="s">
        <v>13428</v>
      </c>
      <c r="B1421" t="s">
        <v>13429</v>
      </c>
      <c r="C1421" t="s">
        <v>11984</v>
      </c>
      <c r="D1421" t="s">
        <v>13424</v>
      </c>
      <c r="E1421" t="s">
        <v>13424</v>
      </c>
      <c r="F1421" t="s">
        <v>13424</v>
      </c>
      <c r="G1421" t="s">
        <v>13424</v>
      </c>
      <c r="H1421" t="s">
        <v>13424</v>
      </c>
      <c r="I1421" t="s">
        <v>13424</v>
      </c>
      <c r="J1421" t="s">
        <v>13424</v>
      </c>
      <c r="K1421" t="s">
        <v>13424</v>
      </c>
      <c r="L1421" t="s">
        <v>13424</v>
      </c>
    </row>
    <row r="1422" spans="1:12" x14ac:dyDescent="0.3">
      <c r="A1422" t="s">
        <v>900</v>
      </c>
      <c r="B1422" t="s">
        <v>13429</v>
      </c>
      <c r="C1422" t="s">
        <v>11870</v>
      </c>
      <c r="D1422" t="s">
        <v>13424</v>
      </c>
      <c r="E1422" t="s">
        <v>13424</v>
      </c>
      <c r="F1422" t="s">
        <v>13424</v>
      </c>
      <c r="G1422" t="s">
        <v>13424</v>
      </c>
      <c r="H1422" t="s">
        <v>13424</v>
      </c>
      <c r="I1422" t="s">
        <v>13424</v>
      </c>
      <c r="J1422" t="s">
        <v>13424</v>
      </c>
      <c r="K1422" t="s">
        <v>13424</v>
      </c>
      <c r="L1422" t="s">
        <v>13424</v>
      </c>
    </row>
    <row r="1423" spans="1:12" x14ac:dyDescent="0.3">
      <c r="A1423" t="s">
        <v>1592</v>
      </c>
      <c r="B1423" t="s">
        <v>13429</v>
      </c>
      <c r="C1423" t="s">
        <v>11870</v>
      </c>
      <c r="D1423" t="s">
        <v>13424</v>
      </c>
      <c r="E1423" t="s">
        <v>13424</v>
      </c>
      <c r="F1423" t="s">
        <v>13424</v>
      </c>
      <c r="G1423" t="s">
        <v>13424</v>
      </c>
      <c r="H1423" t="s">
        <v>13424</v>
      </c>
      <c r="I1423" t="s">
        <v>13424</v>
      </c>
      <c r="J1423" t="s">
        <v>13424</v>
      </c>
      <c r="K1423" t="s">
        <v>13424</v>
      </c>
      <c r="L1423" t="s">
        <v>13424</v>
      </c>
    </row>
    <row r="1424" spans="1:12" x14ac:dyDescent="0.3">
      <c r="A1424" t="s">
        <v>1327</v>
      </c>
      <c r="B1424" t="s">
        <v>13429</v>
      </c>
      <c r="C1424" t="s">
        <v>11870</v>
      </c>
      <c r="D1424" t="s">
        <v>13424</v>
      </c>
      <c r="E1424" t="s">
        <v>13424</v>
      </c>
      <c r="F1424" t="s">
        <v>13424</v>
      </c>
      <c r="G1424" t="s">
        <v>13424</v>
      </c>
      <c r="H1424" t="s">
        <v>13424</v>
      </c>
      <c r="I1424" t="s">
        <v>13424</v>
      </c>
      <c r="J1424" t="s">
        <v>13424</v>
      </c>
      <c r="K1424" t="s">
        <v>13424</v>
      </c>
      <c r="L1424" t="s">
        <v>13424</v>
      </c>
    </row>
    <row r="1425" spans="1:12" x14ac:dyDescent="0.3">
      <c r="A1425" t="s">
        <v>1386</v>
      </c>
      <c r="B1425" t="s">
        <v>13429</v>
      </c>
      <c r="C1425" t="s">
        <v>11870</v>
      </c>
      <c r="D1425" t="s">
        <v>13424</v>
      </c>
      <c r="E1425" t="s">
        <v>13424</v>
      </c>
      <c r="F1425" t="s">
        <v>13424</v>
      </c>
      <c r="G1425" t="s">
        <v>13424</v>
      </c>
      <c r="H1425" t="s">
        <v>13424</v>
      </c>
      <c r="I1425" t="s">
        <v>13424</v>
      </c>
      <c r="J1425" t="s">
        <v>13424</v>
      </c>
      <c r="K1425" t="s">
        <v>13424</v>
      </c>
      <c r="L1425" t="s">
        <v>13424</v>
      </c>
    </row>
    <row r="1426" spans="1:12" x14ac:dyDescent="0.3">
      <c r="A1426" t="s">
        <v>1717</v>
      </c>
      <c r="B1426" t="s">
        <v>13429</v>
      </c>
      <c r="C1426" t="s">
        <v>11870</v>
      </c>
      <c r="D1426" t="s">
        <v>13424</v>
      </c>
      <c r="E1426" t="s">
        <v>13424</v>
      </c>
      <c r="F1426" t="s">
        <v>13424</v>
      </c>
      <c r="G1426" t="s">
        <v>13424</v>
      </c>
      <c r="H1426" t="s">
        <v>13424</v>
      </c>
      <c r="I1426" t="s">
        <v>13424</v>
      </c>
      <c r="J1426" t="s">
        <v>13424</v>
      </c>
      <c r="K1426" t="s">
        <v>13424</v>
      </c>
      <c r="L1426" t="s">
        <v>13424</v>
      </c>
    </row>
    <row r="1427" spans="1:12" x14ac:dyDescent="0.3">
      <c r="A1427" t="s">
        <v>1374</v>
      </c>
      <c r="B1427" t="s">
        <v>13429</v>
      </c>
      <c r="C1427" t="s">
        <v>11870</v>
      </c>
      <c r="D1427" t="s">
        <v>13424</v>
      </c>
      <c r="E1427" t="s">
        <v>13424</v>
      </c>
      <c r="F1427" t="s">
        <v>13424</v>
      </c>
      <c r="G1427" t="s">
        <v>13424</v>
      </c>
      <c r="H1427" t="s">
        <v>13424</v>
      </c>
      <c r="I1427" t="s">
        <v>13424</v>
      </c>
      <c r="J1427" t="s">
        <v>13424</v>
      </c>
      <c r="K1427" t="s">
        <v>13424</v>
      </c>
      <c r="L1427" t="s">
        <v>13424</v>
      </c>
    </row>
    <row r="1428" spans="1:12" x14ac:dyDescent="0.3">
      <c r="A1428" t="s">
        <v>1376</v>
      </c>
      <c r="B1428" t="s">
        <v>13429</v>
      </c>
      <c r="C1428" t="s">
        <v>11870</v>
      </c>
      <c r="D1428" t="s">
        <v>13424</v>
      </c>
      <c r="E1428" t="s">
        <v>13424</v>
      </c>
      <c r="F1428" t="s">
        <v>13424</v>
      </c>
      <c r="G1428" t="s">
        <v>13424</v>
      </c>
      <c r="H1428" t="s">
        <v>13424</v>
      </c>
      <c r="I1428" t="s">
        <v>13424</v>
      </c>
      <c r="J1428" t="s">
        <v>13424</v>
      </c>
      <c r="K1428" t="s">
        <v>13424</v>
      </c>
      <c r="L1428" t="s">
        <v>13424</v>
      </c>
    </row>
    <row r="1429" spans="1:12" x14ac:dyDescent="0.3">
      <c r="A1429" t="s">
        <v>1375</v>
      </c>
      <c r="B1429" t="s">
        <v>13429</v>
      </c>
      <c r="C1429" t="s">
        <v>11870</v>
      </c>
      <c r="D1429" t="s">
        <v>13424</v>
      </c>
      <c r="E1429" t="s">
        <v>13424</v>
      </c>
      <c r="F1429" t="s">
        <v>13424</v>
      </c>
      <c r="G1429" t="s">
        <v>13424</v>
      </c>
      <c r="H1429" t="s">
        <v>13424</v>
      </c>
      <c r="I1429" t="s">
        <v>13424</v>
      </c>
      <c r="J1429" t="s">
        <v>13424</v>
      </c>
      <c r="K1429" t="s">
        <v>13424</v>
      </c>
      <c r="L1429" t="s">
        <v>13424</v>
      </c>
    </row>
    <row r="1430" spans="1:12" x14ac:dyDescent="0.3">
      <c r="A1430" t="s">
        <v>747</v>
      </c>
      <c r="B1430" t="s">
        <v>13429</v>
      </c>
      <c r="C1430" t="s">
        <v>11870</v>
      </c>
      <c r="D1430" t="s">
        <v>13424</v>
      </c>
      <c r="E1430" t="s">
        <v>13424</v>
      </c>
      <c r="F1430" t="s">
        <v>13424</v>
      </c>
      <c r="G1430" t="s">
        <v>13424</v>
      </c>
      <c r="H1430" t="s">
        <v>13424</v>
      </c>
      <c r="I1430" t="s">
        <v>13424</v>
      </c>
      <c r="J1430" t="s">
        <v>13424</v>
      </c>
      <c r="K1430" t="s">
        <v>13424</v>
      </c>
      <c r="L1430" t="s">
        <v>13424</v>
      </c>
    </row>
    <row r="1431" spans="1:12" x14ac:dyDescent="0.3">
      <c r="A1431" t="s">
        <v>753</v>
      </c>
      <c r="B1431" t="s">
        <v>13430</v>
      </c>
      <c r="C1431" t="s">
        <v>11870</v>
      </c>
      <c r="D1431" t="s">
        <v>13424</v>
      </c>
      <c r="E1431" t="s">
        <v>13424</v>
      </c>
      <c r="F1431" t="s">
        <v>13424</v>
      </c>
      <c r="G1431" t="s">
        <v>13424</v>
      </c>
      <c r="H1431" t="s">
        <v>13424</v>
      </c>
      <c r="I1431" t="s">
        <v>13424</v>
      </c>
      <c r="J1431" t="s">
        <v>13424</v>
      </c>
      <c r="K1431" t="s">
        <v>13424</v>
      </c>
      <c r="L1431" t="s">
        <v>13424</v>
      </c>
    </row>
    <row r="1432" spans="1:12" x14ac:dyDescent="0.3">
      <c r="A1432" t="s">
        <v>1310</v>
      </c>
      <c r="B1432" t="s">
        <v>13429</v>
      </c>
      <c r="C1432" t="s">
        <v>11870</v>
      </c>
      <c r="D1432" t="s">
        <v>13424</v>
      </c>
      <c r="E1432" t="s">
        <v>13424</v>
      </c>
      <c r="F1432" t="s">
        <v>13424</v>
      </c>
      <c r="G1432" t="s">
        <v>13424</v>
      </c>
      <c r="H1432" t="s">
        <v>13424</v>
      </c>
      <c r="I1432" t="s">
        <v>13424</v>
      </c>
      <c r="J1432" t="s">
        <v>13424</v>
      </c>
      <c r="K1432" t="s">
        <v>13424</v>
      </c>
      <c r="L1432" t="s">
        <v>13424</v>
      </c>
    </row>
    <row r="1433" spans="1:12" x14ac:dyDescent="0.3">
      <c r="A1433" t="s">
        <v>1693</v>
      </c>
      <c r="B1433" t="s">
        <v>13429</v>
      </c>
      <c r="C1433" t="s">
        <v>11870</v>
      </c>
      <c r="D1433" t="s">
        <v>13424</v>
      </c>
      <c r="E1433" t="s">
        <v>13424</v>
      </c>
      <c r="F1433" t="s">
        <v>13424</v>
      </c>
      <c r="G1433" t="s">
        <v>13424</v>
      </c>
      <c r="H1433" t="s">
        <v>13424</v>
      </c>
      <c r="I1433" t="s">
        <v>13424</v>
      </c>
      <c r="J1433" t="s">
        <v>13424</v>
      </c>
      <c r="K1433" t="s">
        <v>13424</v>
      </c>
      <c r="L1433" t="s">
        <v>13424</v>
      </c>
    </row>
    <row r="1434" spans="1:12" x14ac:dyDescent="0.3">
      <c r="A1434" t="s">
        <v>930</v>
      </c>
      <c r="B1434" t="s">
        <v>13429</v>
      </c>
      <c r="C1434" t="s">
        <v>11870</v>
      </c>
      <c r="D1434" t="s">
        <v>13424</v>
      </c>
      <c r="E1434" t="s">
        <v>13424</v>
      </c>
      <c r="F1434" t="s">
        <v>13424</v>
      </c>
      <c r="G1434" t="s">
        <v>13424</v>
      </c>
      <c r="H1434" t="s">
        <v>13424</v>
      </c>
      <c r="I1434" t="s">
        <v>13424</v>
      </c>
      <c r="J1434" t="s">
        <v>13424</v>
      </c>
      <c r="K1434" t="s">
        <v>13424</v>
      </c>
      <c r="L1434" t="s">
        <v>13424</v>
      </c>
    </row>
    <row r="1435" spans="1:12" x14ac:dyDescent="0.3">
      <c r="A1435" t="s">
        <v>1371</v>
      </c>
      <c r="B1435" t="s">
        <v>13429</v>
      </c>
      <c r="C1435" t="s">
        <v>11870</v>
      </c>
      <c r="D1435" t="s">
        <v>13424</v>
      </c>
      <c r="E1435" t="s">
        <v>13424</v>
      </c>
      <c r="F1435" t="s">
        <v>13424</v>
      </c>
      <c r="G1435" t="s">
        <v>13424</v>
      </c>
      <c r="H1435" t="s">
        <v>13424</v>
      </c>
      <c r="I1435" t="s">
        <v>13424</v>
      </c>
      <c r="J1435" t="s">
        <v>13424</v>
      </c>
      <c r="K1435" t="s">
        <v>13424</v>
      </c>
      <c r="L1435" t="s">
        <v>13424</v>
      </c>
    </row>
    <row r="1436" spans="1:12" x14ac:dyDescent="0.3">
      <c r="A1436" t="s">
        <v>636</v>
      </c>
      <c r="B1436" t="s">
        <v>13430</v>
      </c>
      <c r="C1436" t="s">
        <v>11870</v>
      </c>
      <c r="D1436" t="s">
        <v>13424</v>
      </c>
      <c r="E1436" t="s">
        <v>13424</v>
      </c>
      <c r="F1436" t="s">
        <v>13424</v>
      </c>
      <c r="G1436" t="s">
        <v>13424</v>
      </c>
      <c r="H1436" t="s">
        <v>13424</v>
      </c>
      <c r="I1436" t="s">
        <v>13424</v>
      </c>
      <c r="J1436" t="s">
        <v>13424</v>
      </c>
      <c r="K1436" t="s">
        <v>13424</v>
      </c>
      <c r="L1436" t="s">
        <v>13424</v>
      </c>
    </row>
    <row r="1437" spans="1:12" x14ac:dyDescent="0.3">
      <c r="A1437" t="s">
        <v>1558</v>
      </c>
      <c r="B1437" t="s">
        <v>13430</v>
      </c>
      <c r="C1437" t="s">
        <v>11870</v>
      </c>
      <c r="D1437" t="s">
        <v>13424</v>
      </c>
      <c r="E1437" t="s">
        <v>13424</v>
      </c>
      <c r="F1437" t="s">
        <v>13424</v>
      </c>
      <c r="G1437" t="s">
        <v>13424</v>
      </c>
      <c r="H1437" t="s">
        <v>13424</v>
      </c>
      <c r="I1437" t="s">
        <v>13424</v>
      </c>
      <c r="J1437" t="s">
        <v>13424</v>
      </c>
      <c r="K1437" t="s">
        <v>13424</v>
      </c>
      <c r="L1437" t="s">
        <v>13424</v>
      </c>
    </row>
    <row r="1438" spans="1:12" x14ac:dyDescent="0.3">
      <c r="A1438" t="s">
        <v>1372</v>
      </c>
      <c r="B1438" t="s">
        <v>13429</v>
      </c>
      <c r="C1438" t="s">
        <v>11870</v>
      </c>
      <c r="D1438" t="s">
        <v>13424</v>
      </c>
      <c r="E1438" t="s">
        <v>13424</v>
      </c>
      <c r="F1438" t="s">
        <v>13424</v>
      </c>
      <c r="G1438" t="s">
        <v>13424</v>
      </c>
      <c r="H1438" t="s">
        <v>13424</v>
      </c>
      <c r="I1438" t="s">
        <v>13424</v>
      </c>
      <c r="J1438" t="s">
        <v>13424</v>
      </c>
      <c r="K1438" t="s">
        <v>13424</v>
      </c>
      <c r="L1438" t="s">
        <v>13424</v>
      </c>
    </row>
    <row r="1439" spans="1:12" x14ac:dyDescent="0.3">
      <c r="A1439" t="s">
        <v>193</v>
      </c>
      <c r="B1439" t="s">
        <v>13429</v>
      </c>
      <c r="C1439" t="s">
        <v>11870</v>
      </c>
      <c r="D1439" t="s">
        <v>13424</v>
      </c>
      <c r="E1439" t="s">
        <v>13424</v>
      </c>
      <c r="F1439" t="s">
        <v>13424</v>
      </c>
      <c r="G1439" t="s">
        <v>13424</v>
      </c>
      <c r="H1439" t="s">
        <v>13424</v>
      </c>
      <c r="I1439" t="s">
        <v>13424</v>
      </c>
      <c r="J1439" t="s">
        <v>13424</v>
      </c>
      <c r="K1439" t="s">
        <v>13424</v>
      </c>
      <c r="L1439" t="s">
        <v>13424</v>
      </c>
    </row>
    <row r="1440" spans="1:12" x14ac:dyDescent="0.3">
      <c r="A1440" t="s">
        <v>627</v>
      </c>
      <c r="B1440" t="s">
        <v>13430</v>
      </c>
      <c r="C1440" t="s">
        <v>11870</v>
      </c>
      <c r="D1440" t="s">
        <v>13424</v>
      </c>
      <c r="E1440" t="s">
        <v>13424</v>
      </c>
      <c r="F1440" t="s">
        <v>13424</v>
      </c>
      <c r="G1440" t="s">
        <v>13424</v>
      </c>
      <c r="H1440" t="s">
        <v>13424</v>
      </c>
      <c r="I1440" t="s">
        <v>13424</v>
      </c>
      <c r="J1440" t="s">
        <v>13424</v>
      </c>
      <c r="K1440" t="s">
        <v>13424</v>
      </c>
      <c r="L1440" t="s">
        <v>13424</v>
      </c>
    </row>
    <row r="1441" spans="1:12" x14ac:dyDescent="0.3">
      <c r="A1441" t="s">
        <v>1157</v>
      </c>
      <c r="B1441" t="s">
        <v>13429</v>
      </c>
      <c r="C1441" t="s">
        <v>11870</v>
      </c>
      <c r="D1441" t="s">
        <v>13424</v>
      </c>
      <c r="E1441" t="s">
        <v>13424</v>
      </c>
      <c r="F1441" t="s">
        <v>13424</v>
      </c>
      <c r="G1441" t="s">
        <v>13424</v>
      </c>
      <c r="H1441" t="s">
        <v>13424</v>
      </c>
      <c r="I1441" t="s">
        <v>13424</v>
      </c>
      <c r="J1441" t="s">
        <v>13424</v>
      </c>
      <c r="K1441" t="s">
        <v>13424</v>
      </c>
      <c r="L1441" t="s">
        <v>13424</v>
      </c>
    </row>
    <row r="1442" spans="1:12" x14ac:dyDescent="0.3">
      <c r="A1442" t="s">
        <v>775</v>
      </c>
      <c r="B1442" t="s">
        <v>13429</v>
      </c>
      <c r="C1442" t="s">
        <v>11870</v>
      </c>
      <c r="D1442" t="s">
        <v>13424</v>
      </c>
      <c r="E1442" t="s">
        <v>13424</v>
      </c>
      <c r="F1442" t="s">
        <v>13424</v>
      </c>
      <c r="G1442" t="s">
        <v>13424</v>
      </c>
      <c r="H1442" t="s">
        <v>13424</v>
      </c>
      <c r="I1442" t="s">
        <v>13424</v>
      </c>
      <c r="J1442" t="s">
        <v>13424</v>
      </c>
      <c r="K1442" t="s">
        <v>13424</v>
      </c>
      <c r="L1442" t="s">
        <v>13424</v>
      </c>
    </row>
    <row r="1443" spans="1:12" x14ac:dyDescent="0.3">
      <c r="A1443" t="s">
        <v>342</v>
      </c>
      <c r="B1443" t="s">
        <v>13429</v>
      </c>
      <c r="C1443" t="s">
        <v>11870</v>
      </c>
      <c r="D1443" t="s">
        <v>13424</v>
      </c>
      <c r="E1443" t="s">
        <v>13424</v>
      </c>
      <c r="F1443" t="s">
        <v>13424</v>
      </c>
      <c r="G1443" t="s">
        <v>13424</v>
      </c>
      <c r="H1443" t="s">
        <v>13424</v>
      </c>
      <c r="I1443" t="s">
        <v>13424</v>
      </c>
      <c r="J1443" t="s">
        <v>13424</v>
      </c>
      <c r="K1443" t="s">
        <v>13424</v>
      </c>
      <c r="L1443" t="s">
        <v>13424</v>
      </c>
    </row>
    <row r="1444" spans="1:12" x14ac:dyDescent="0.3">
      <c r="A1444" t="s">
        <v>1382</v>
      </c>
      <c r="B1444" t="s">
        <v>13429</v>
      </c>
      <c r="C1444" t="s">
        <v>11870</v>
      </c>
      <c r="D1444" t="s">
        <v>13424</v>
      </c>
      <c r="E1444" t="s">
        <v>13424</v>
      </c>
      <c r="F1444" t="s">
        <v>13424</v>
      </c>
      <c r="G1444" t="s">
        <v>13424</v>
      </c>
      <c r="H1444" t="s">
        <v>13424</v>
      </c>
      <c r="I1444" t="s">
        <v>13424</v>
      </c>
      <c r="J1444" t="s">
        <v>13424</v>
      </c>
      <c r="K1444" t="s">
        <v>13424</v>
      </c>
      <c r="L1444" t="s">
        <v>13424</v>
      </c>
    </row>
    <row r="1445" spans="1:12" x14ac:dyDescent="0.3">
      <c r="A1445" t="s">
        <v>1716</v>
      </c>
      <c r="B1445" t="s">
        <v>13429</v>
      </c>
      <c r="C1445" t="s">
        <v>11870</v>
      </c>
      <c r="D1445" t="s">
        <v>13424</v>
      </c>
      <c r="E1445" t="s">
        <v>13424</v>
      </c>
      <c r="F1445" t="s">
        <v>13424</v>
      </c>
      <c r="G1445" t="s">
        <v>13424</v>
      </c>
      <c r="H1445" t="s">
        <v>13424</v>
      </c>
      <c r="I1445" t="s">
        <v>13424</v>
      </c>
      <c r="J1445" t="s">
        <v>13424</v>
      </c>
      <c r="K1445" t="s">
        <v>13424</v>
      </c>
      <c r="L1445" t="s">
        <v>13424</v>
      </c>
    </row>
    <row r="1446" spans="1:12" x14ac:dyDescent="0.3">
      <c r="A1446" t="s">
        <v>1108</v>
      </c>
      <c r="B1446" t="s">
        <v>13430</v>
      </c>
      <c r="C1446" t="s">
        <v>11870</v>
      </c>
      <c r="D1446" t="s">
        <v>13424</v>
      </c>
      <c r="E1446" t="s">
        <v>13424</v>
      </c>
      <c r="F1446" t="s">
        <v>13424</v>
      </c>
      <c r="G1446" t="s">
        <v>13424</v>
      </c>
      <c r="H1446" t="s">
        <v>13424</v>
      </c>
      <c r="I1446" t="s">
        <v>13424</v>
      </c>
      <c r="J1446" t="s">
        <v>13424</v>
      </c>
      <c r="K1446" t="s">
        <v>13424</v>
      </c>
      <c r="L1446" t="s">
        <v>13424</v>
      </c>
    </row>
    <row r="1447" spans="1:12" x14ac:dyDescent="0.3">
      <c r="A1447" t="s">
        <v>1346</v>
      </c>
      <c r="B1447" t="s">
        <v>13429</v>
      </c>
      <c r="C1447" t="s">
        <v>11870</v>
      </c>
      <c r="D1447" t="s">
        <v>13424</v>
      </c>
      <c r="E1447" t="s">
        <v>13424</v>
      </c>
      <c r="F1447" t="s">
        <v>13424</v>
      </c>
      <c r="G1447" t="s">
        <v>13424</v>
      </c>
      <c r="H1447" t="s">
        <v>13424</v>
      </c>
      <c r="I1447" t="s">
        <v>13424</v>
      </c>
      <c r="J1447" t="s">
        <v>13424</v>
      </c>
      <c r="K1447" t="s">
        <v>13424</v>
      </c>
      <c r="L1447" t="s">
        <v>13424</v>
      </c>
    </row>
    <row r="1448" spans="1:12" x14ac:dyDescent="0.3">
      <c r="A1448" t="s">
        <v>1046</v>
      </c>
      <c r="B1448" t="s">
        <v>13429</v>
      </c>
      <c r="C1448" t="s">
        <v>11870</v>
      </c>
      <c r="D1448" t="s">
        <v>13424</v>
      </c>
      <c r="E1448" t="s">
        <v>13424</v>
      </c>
      <c r="F1448" t="s">
        <v>13424</v>
      </c>
      <c r="G1448" t="s">
        <v>13424</v>
      </c>
      <c r="H1448" t="s">
        <v>13424</v>
      </c>
      <c r="I1448" t="s">
        <v>13424</v>
      </c>
      <c r="J1448" t="s">
        <v>13424</v>
      </c>
      <c r="K1448" t="s">
        <v>13424</v>
      </c>
      <c r="L1448" t="s">
        <v>13424</v>
      </c>
    </row>
    <row r="1449" spans="1:12" x14ac:dyDescent="0.3">
      <c r="A1449" t="s">
        <v>1359</v>
      </c>
      <c r="B1449" t="s">
        <v>13430</v>
      </c>
      <c r="C1449" t="s">
        <v>11870</v>
      </c>
      <c r="D1449" t="s">
        <v>13424</v>
      </c>
      <c r="E1449" t="s">
        <v>13424</v>
      </c>
      <c r="F1449" t="s">
        <v>13424</v>
      </c>
      <c r="G1449" t="s">
        <v>13424</v>
      </c>
      <c r="H1449" t="s">
        <v>13424</v>
      </c>
      <c r="I1449" t="s">
        <v>13424</v>
      </c>
      <c r="J1449" t="s">
        <v>13424</v>
      </c>
      <c r="K1449" t="s">
        <v>13424</v>
      </c>
      <c r="L1449" t="s">
        <v>13424</v>
      </c>
    </row>
    <row r="1450" spans="1:12" x14ac:dyDescent="0.3">
      <c r="A1450" t="s">
        <v>1713</v>
      </c>
      <c r="B1450" t="s">
        <v>13430</v>
      </c>
      <c r="C1450" t="s">
        <v>11870</v>
      </c>
      <c r="D1450" t="s">
        <v>13424</v>
      </c>
      <c r="E1450" t="s">
        <v>13424</v>
      </c>
      <c r="F1450" t="s">
        <v>13424</v>
      </c>
      <c r="G1450" t="s">
        <v>13424</v>
      </c>
      <c r="H1450" t="s">
        <v>13424</v>
      </c>
      <c r="I1450" t="s">
        <v>13424</v>
      </c>
      <c r="J1450" t="s">
        <v>13424</v>
      </c>
      <c r="K1450" t="s">
        <v>13424</v>
      </c>
      <c r="L1450" t="s">
        <v>13424</v>
      </c>
    </row>
    <row r="1451" spans="1:12" x14ac:dyDescent="0.3">
      <c r="A1451" t="s">
        <v>1357</v>
      </c>
      <c r="B1451" t="s">
        <v>13430</v>
      </c>
      <c r="C1451" t="s">
        <v>11870</v>
      </c>
      <c r="D1451" t="s">
        <v>13424</v>
      </c>
      <c r="E1451" t="s">
        <v>13424</v>
      </c>
      <c r="F1451" t="s">
        <v>13424</v>
      </c>
      <c r="G1451" t="s">
        <v>13424</v>
      </c>
      <c r="H1451" t="s">
        <v>13424</v>
      </c>
      <c r="I1451" t="s">
        <v>13424</v>
      </c>
      <c r="J1451" t="s">
        <v>13424</v>
      </c>
      <c r="K1451" t="s">
        <v>13424</v>
      </c>
      <c r="L1451" t="s">
        <v>13424</v>
      </c>
    </row>
    <row r="1452" spans="1:12" x14ac:dyDescent="0.3">
      <c r="A1452" t="s">
        <v>1712</v>
      </c>
      <c r="B1452" t="s">
        <v>13430</v>
      </c>
      <c r="C1452" t="s">
        <v>11870</v>
      </c>
      <c r="D1452" t="s">
        <v>13424</v>
      </c>
      <c r="E1452" t="s">
        <v>13424</v>
      </c>
      <c r="F1452" t="s">
        <v>13424</v>
      </c>
      <c r="G1452" t="s">
        <v>13424</v>
      </c>
      <c r="H1452" t="s">
        <v>13424</v>
      </c>
      <c r="I1452" t="s">
        <v>13424</v>
      </c>
      <c r="J1452" t="s">
        <v>13424</v>
      </c>
      <c r="K1452" t="s">
        <v>13424</v>
      </c>
      <c r="L1452" t="s">
        <v>13424</v>
      </c>
    </row>
    <row r="1453" spans="1:12" x14ac:dyDescent="0.3">
      <c r="A1453" t="s">
        <v>735</v>
      </c>
      <c r="B1453" t="s">
        <v>13429</v>
      </c>
      <c r="C1453" t="s">
        <v>11870</v>
      </c>
      <c r="D1453" t="s">
        <v>13424</v>
      </c>
      <c r="E1453" t="s">
        <v>13424</v>
      </c>
      <c r="F1453" t="s">
        <v>13424</v>
      </c>
      <c r="G1453" t="s">
        <v>13424</v>
      </c>
      <c r="H1453" t="s">
        <v>13424</v>
      </c>
      <c r="I1453" t="s">
        <v>13424</v>
      </c>
      <c r="J1453" t="s">
        <v>13424</v>
      </c>
      <c r="K1453" t="s">
        <v>13424</v>
      </c>
      <c r="L1453" t="s">
        <v>13424</v>
      </c>
    </row>
    <row r="1454" spans="1:12" x14ac:dyDescent="0.3">
      <c r="A1454" t="s">
        <v>720</v>
      </c>
      <c r="B1454" t="s">
        <v>13430</v>
      </c>
      <c r="C1454" t="s">
        <v>11870</v>
      </c>
      <c r="D1454" t="s">
        <v>13424</v>
      </c>
      <c r="E1454" t="s">
        <v>13424</v>
      </c>
      <c r="F1454" t="s">
        <v>13424</v>
      </c>
      <c r="G1454" t="s">
        <v>13424</v>
      </c>
      <c r="H1454" t="s">
        <v>13424</v>
      </c>
      <c r="I1454" t="s">
        <v>13424</v>
      </c>
      <c r="J1454" t="s">
        <v>13424</v>
      </c>
      <c r="K1454" t="s">
        <v>13424</v>
      </c>
      <c r="L1454" t="s">
        <v>13424</v>
      </c>
    </row>
    <row r="1455" spans="1:12" x14ac:dyDescent="0.3">
      <c r="A1455" t="s">
        <v>1343</v>
      </c>
      <c r="B1455" t="s">
        <v>13429</v>
      </c>
      <c r="C1455" t="s">
        <v>11870</v>
      </c>
      <c r="D1455" t="s">
        <v>13424</v>
      </c>
      <c r="E1455" t="s">
        <v>13424</v>
      </c>
      <c r="F1455" t="s">
        <v>13424</v>
      </c>
      <c r="G1455" t="s">
        <v>13424</v>
      </c>
      <c r="H1455" t="s">
        <v>13424</v>
      </c>
      <c r="I1455" t="s">
        <v>13424</v>
      </c>
      <c r="J1455" t="s">
        <v>13424</v>
      </c>
      <c r="K1455" t="s">
        <v>13424</v>
      </c>
      <c r="L1455" t="s">
        <v>13424</v>
      </c>
    </row>
    <row r="1456" spans="1:12" x14ac:dyDescent="0.3">
      <c r="A1456" t="s">
        <v>1232</v>
      </c>
      <c r="B1456" t="s">
        <v>13429</v>
      </c>
      <c r="C1456" t="s">
        <v>11870</v>
      </c>
      <c r="D1456" t="s">
        <v>13424</v>
      </c>
      <c r="E1456" t="s">
        <v>13424</v>
      </c>
      <c r="F1456" t="s">
        <v>13424</v>
      </c>
      <c r="G1456" t="s">
        <v>13424</v>
      </c>
      <c r="H1456" t="s">
        <v>13424</v>
      </c>
      <c r="I1456" t="s">
        <v>13424</v>
      </c>
      <c r="J1456" t="s">
        <v>13424</v>
      </c>
      <c r="K1456" t="s">
        <v>13424</v>
      </c>
      <c r="L1456" t="s">
        <v>13424</v>
      </c>
    </row>
    <row r="1457" spans="1:12" x14ac:dyDescent="0.3">
      <c r="A1457" t="s">
        <v>1670</v>
      </c>
      <c r="B1457" t="s">
        <v>13429</v>
      </c>
      <c r="C1457" t="s">
        <v>11870</v>
      </c>
      <c r="D1457" t="s">
        <v>13424</v>
      </c>
      <c r="E1457" t="s">
        <v>13424</v>
      </c>
      <c r="F1457" t="s">
        <v>13424</v>
      </c>
      <c r="G1457" t="s">
        <v>13424</v>
      </c>
      <c r="H1457" t="s">
        <v>13424</v>
      </c>
      <c r="I1457" t="s">
        <v>13424</v>
      </c>
      <c r="J1457" t="s">
        <v>13424</v>
      </c>
      <c r="K1457" t="s">
        <v>13424</v>
      </c>
      <c r="L1457" t="s">
        <v>13424</v>
      </c>
    </row>
    <row r="1458" spans="1:12" x14ac:dyDescent="0.3">
      <c r="A1458" t="s">
        <v>1035</v>
      </c>
      <c r="B1458" t="s">
        <v>13429</v>
      </c>
      <c r="C1458" t="s">
        <v>11870</v>
      </c>
      <c r="D1458" t="s">
        <v>13424</v>
      </c>
      <c r="E1458" t="s">
        <v>13424</v>
      </c>
      <c r="F1458" t="s">
        <v>13424</v>
      </c>
      <c r="G1458" t="s">
        <v>13424</v>
      </c>
      <c r="H1458" t="s">
        <v>13424</v>
      </c>
      <c r="I1458" t="s">
        <v>13424</v>
      </c>
      <c r="J1458" t="s">
        <v>13424</v>
      </c>
      <c r="K1458" t="s">
        <v>13424</v>
      </c>
      <c r="L1458" t="s">
        <v>13424</v>
      </c>
    </row>
    <row r="1459" spans="1:12" x14ac:dyDescent="0.3">
      <c r="A1459" t="s">
        <v>1405</v>
      </c>
      <c r="B1459" t="s">
        <v>13430</v>
      </c>
      <c r="C1459" t="s">
        <v>11870</v>
      </c>
      <c r="D1459" t="s">
        <v>13424</v>
      </c>
      <c r="E1459" t="s">
        <v>13424</v>
      </c>
      <c r="F1459" t="s">
        <v>13424</v>
      </c>
      <c r="G1459" t="s">
        <v>13424</v>
      </c>
      <c r="H1459" t="s">
        <v>13424</v>
      </c>
      <c r="I1459" t="s">
        <v>13424</v>
      </c>
      <c r="J1459" t="s">
        <v>13424</v>
      </c>
      <c r="K1459" t="s">
        <v>13424</v>
      </c>
      <c r="L1459" t="s">
        <v>13424</v>
      </c>
    </row>
    <row r="1460" spans="1:12" x14ac:dyDescent="0.3">
      <c r="A1460" t="s">
        <v>1722</v>
      </c>
      <c r="B1460" t="s">
        <v>13430</v>
      </c>
      <c r="C1460" t="s">
        <v>11870</v>
      </c>
      <c r="D1460" t="s">
        <v>13424</v>
      </c>
      <c r="E1460" t="s">
        <v>13424</v>
      </c>
      <c r="F1460" t="s">
        <v>13424</v>
      </c>
      <c r="G1460" t="s">
        <v>13424</v>
      </c>
      <c r="H1460" t="s">
        <v>13424</v>
      </c>
      <c r="I1460" t="s">
        <v>13424</v>
      </c>
      <c r="J1460" t="s">
        <v>13424</v>
      </c>
      <c r="K1460" t="s">
        <v>13424</v>
      </c>
      <c r="L1460" t="s">
        <v>13424</v>
      </c>
    </row>
    <row r="1461" spans="1:12" x14ac:dyDescent="0.3">
      <c r="A1461" t="s">
        <v>1409</v>
      </c>
      <c r="B1461" t="s">
        <v>13429</v>
      </c>
      <c r="C1461" t="s">
        <v>11870</v>
      </c>
      <c r="D1461" t="s">
        <v>13424</v>
      </c>
      <c r="E1461" t="s">
        <v>13424</v>
      </c>
      <c r="F1461" t="s">
        <v>13424</v>
      </c>
      <c r="G1461" t="s">
        <v>13424</v>
      </c>
      <c r="H1461" t="s">
        <v>13424</v>
      </c>
      <c r="I1461" t="s">
        <v>13424</v>
      </c>
      <c r="J1461" t="s">
        <v>13424</v>
      </c>
      <c r="K1461" t="s">
        <v>13424</v>
      </c>
      <c r="L1461" t="s">
        <v>13424</v>
      </c>
    </row>
    <row r="1462" spans="1:12" x14ac:dyDescent="0.3">
      <c r="A1462" t="s">
        <v>1399</v>
      </c>
      <c r="B1462" t="s">
        <v>13430</v>
      </c>
      <c r="C1462" t="s">
        <v>11870</v>
      </c>
      <c r="D1462" t="s">
        <v>13424</v>
      </c>
      <c r="E1462" t="s">
        <v>13424</v>
      </c>
      <c r="F1462" t="s">
        <v>13424</v>
      </c>
      <c r="G1462" t="s">
        <v>13424</v>
      </c>
      <c r="H1462" t="s">
        <v>13424</v>
      </c>
      <c r="I1462" t="s">
        <v>13424</v>
      </c>
      <c r="J1462" t="s">
        <v>13424</v>
      </c>
      <c r="K1462" t="s">
        <v>13424</v>
      </c>
      <c r="L1462" t="s">
        <v>13424</v>
      </c>
    </row>
    <row r="1463" spans="1:12" x14ac:dyDescent="0.3">
      <c r="A1463" t="s">
        <v>1720</v>
      </c>
      <c r="B1463" t="s">
        <v>13430</v>
      </c>
      <c r="C1463" t="s">
        <v>11870</v>
      </c>
      <c r="D1463" t="s">
        <v>13424</v>
      </c>
      <c r="E1463" t="s">
        <v>13424</v>
      </c>
      <c r="F1463" t="s">
        <v>13424</v>
      </c>
      <c r="G1463" t="s">
        <v>13424</v>
      </c>
      <c r="H1463" t="s">
        <v>13424</v>
      </c>
      <c r="I1463" t="s">
        <v>13424</v>
      </c>
      <c r="J1463" t="s">
        <v>13424</v>
      </c>
      <c r="K1463" t="s">
        <v>13424</v>
      </c>
      <c r="L1463" t="s">
        <v>13424</v>
      </c>
    </row>
    <row r="1464" spans="1:12" x14ac:dyDescent="0.3">
      <c r="A1464" t="s">
        <v>1388</v>
      </c>
      <c r="B1464" t="s">
        <v>13429</v>
      </c>
      <c r="C1464" t="s">
        <v>11870</v>
      </c>
      <c r="D1464" t="s">
        <v>13424</v>
      </c>
      <c r="E1464" t="s">
        <v>13424</v>
      </c>
      <c r="F1464" t="s">
        <v>13424</v>
      </c>
      <c r="G1464" t="s">
        <v>13424</v>
      </c>
      <c r="H1464" t="s">
        <v>13424</v>
      </c>
      <c r="I1464" t="s">
        <v>13424</v>
      </c>
      <c r="J1464" t="s">
        <v>13424</v>
      </c>
      <c r="K1464" t="s">
        <v>13424</v>
      </c>
      <c r="L1464" t="s">
        <v>13424</v>
      </c>
    </row>
    <row r="1465" spans="1:12" x14ac:dyDescent="0.3">
      <c r="A1465" t="s">
        <v>1403</v>
      </c>
      <c r="B1465" t="s">
        <v>13430</v>
      </c>
      <c r="C1465" t="s">
        <v>11870</v>
      </c>
      <c r="D1465" t="s">
        <v>13424</v>
      </c>
      <c r="E1465" t="s">
        <v>13424</v>
      </c>
      <c r="F1465" t="s">
        <v>13424</v>
      </c>
      <c r="G1465" t="s">
        <v>13424</v>
      </c>
      <c r="H1465" t="s">
        <v>13424</v>
      </c>
      <c r="I1465" t="s">
        <v>13424</v>
      </c>
      <c r="J1465" t="s">
        <v>13424</v>
      </c>
      <c r="K1465" t="s">
        <v>13424</v>
      </c>
      <c r="L1465" t="s">
        <v>13424</v>
      </c>
    </row>
    <row r="1466" spans="1:12" x14ac:dyDescent="0.3">
      <c r="A1466" t="s">
        <v>1721</v>
      </c>
      <c r="B1466" t="s">
        <v>13430</v>
      </c>
      <c r="C1466" t="s">
        <v>11870</v>
      </c>
      <c r="D1466" t="s">
        <v>13424</v>
      </c>
      <c r="E1466" t="s">
        <v>13424</v>
      </c>
      <c r="F1466" t="s">
        <v>13424</v>
      </c>
      <c r="G1466" t="s">
        <v>13424</v>
      </c>
      <c r="H1466" t="s">
        <v>13424</v>
      </c>
      <c r="I1466" t="s">
        <v>13424</v>
      </c>
      <c r="J1466" t="s">
        <v>13424</v>
      </c>
      <c r="K1466" t="s">
        <v>13424</v>
      </c>
      <c r="L1466" t="s">
        <v>13424</v>
      </c>
    </row>
    <row r="1467" spans="1:12" x14ac:dyDescent="0.3">
      <c r="A1467" t="s">
        <v>1674</v>
      </c>
      <c r="B1467" t="s">
        <v>13429</v>
      </c>
      <c r="C1467" t="s">
        <v>11870</v>
      </c>
      <c r="D1467" t="s">
        <v>13424</v>
      </c>
      <c r="E1467" t="s">
        <v>13424</v>
      </c>
      <c r="F1467" t="s">
        <v>13424</v>
      </c>
      <c r="G1467" t="s">
        <v>13424</v>
      </c>
      <c r="H1467" t="s">
        <v>13424</v>
      </c>
      <c r="I1467" t="s">
        <v>13424</v>
      </c>
      <c r="J1467" t="s">
        <v>13424</v>
      </c>
      <c r="K1467" t="s">
        <v>13424</v>
      </c>
      <c r="L1467" t="s">
        <v>13424</v>
      </c>
    </row>
    <row r="1468" spans="1:12" x14ac:dyDescent="0.3">
      <c r="A1468" t="s">
        <v>553</v>
      </c>
      <c r="B1468" t="s">
        <v>13429</v>
      </c>
      <c r="C1468" t="s">
        <v>11870</v>
      </c>
      <c r="D1468" t="s">
        <v>13424</v>
      </c>
      <c r="E1468" t="s">
        <v>13424</v>
      </c>
      <c r="F1468" t="s">
        <v>13424</v>
      </c>
      <c r="G1468" t="s">
        <v>13424</v>
      </c>
      <c r="H1468" t="s">
        <v>13424</v>
      </c>
      <c r="I1468" t="s">
        <v>13424</v>
      </c>
      <c r="J1468" t="s">
        <v>13424</v>
      </c>
      <c r="K1468" t="s">
        <v>13424</v>
      </c>
      <c r="L1468" t="s">
        <v>13424</v>
      </c>
    </row>
    <row r="1469" spans="1:12" x14ac:dyDescent="0.3">
      <c r="A1469" t="s">
        <v>469</v>
      </c>
      <c r="B1469" t="s">
        <v>13430</v>
      </c>
      <c r="C1469" t="s">
        <v>11870</v>
      </c>
      <c r="D1469" t="s">
        <v>13424</v>
      </c>
      <c r="E1469" t="s">
        <v>13424</v>
      </c>
      <c r="F1469" t="s">
        <v>13424</v>
      </c>
      <c r="G1469" t="s">
        <v>13424</v>
      </c>
      <c r="H1469" t="s">
        <v>13424</v>
      </c>
      <c r="I1469" t="s">
        <v>13424</v>
      </c>
      <c r="J1469" t="s">
        <v>13424</v>
      </c>
      <c r="K1469" t="s">
        <v>13424</v>
      </c>
      <c r="L1469" t="s">
        <v>13424</v>
      </c>
    </row>
    <row r="1470" spans="1:12" x14ac:dyDescent="0.3">
      <c r="A1470" t="s">
        <v>468</v>
      </c>
      <c r="B1470" t="s">
        <v>13429</v>
      </c>
      <c r="C1470" t="s">
        <v>11870</v>
      </c>
      <c r="D1470" t="s">
        <v>13424</v>
      </c>
      <c r="E1470" t="s">
        <v>13424</v>
      </c>
      <c r="F1470" t="s">
        <v>13424</v>
      </c>
      <c r="G1470" t="s">
        <v>13424</v>
      </c>
      <c r="H1470" t="s">
        <v>13424</v>
      </c>
      <c r="I1470" t="s">
        <v>13424</v>
      </c>
      <c r="J1470" t="s">
        <v>13424</v>
      </c>
      <c r="K1470" t="s">
        <v>13424</v>
      </c>
      <c r="L1470" t="s">
        <v>13424</v>
      </c>
    </row>
    <row r="1471" spans="1:12" x14ac:dyDescent="0.3">
      <c r="A1471" t="s">
        <v>483</v>
      </c>
      <c r="B1471" t="s">
        <v>13430</v>
      </c>
      <c r="C1471" t="s">
        <v>11870</v>
      </c>
      <c r="D1471" t="s">
        <v>13424</v>
      </c>
      <c r="E1471" t="s">
        <v>13424</v>
      </c>
      <c r="F1471" t="s">
        <v>13424</v>
      </c>
      <c r="G1471" t="s">
        <v>13424</v>
      </c>
      <c r="H1471" t="s">
        <v>13424</v>
      </c>
      <c r="I1471" t="s">
        <v>13424</v>
      </c>
      <c r="J1471" t="s">
        <v>13424</v>
      </c>
      <c r="K1471" t="s">
        <v>13424</v>
      </c>
      <c r="L1471" t="s">
        <v>13424</v>
      </c>
    </row>
    <row r="1472" spans="1:12" x14ac:dyDescent="0.3">
      <c r="A1472" t="s">
        <v>1537</v>
      </c>
      <c r="B1472" t="s">
        <v>13430</v>
      </c>
      <c r="C1472" t="s">
        <v>11870</v>
      </c>
      <c r="D1472" t="s">
        <v>13424</v>
      </c>
      <c r="E1472" t="s">
        <v>13424</v>
      </c>
      <c r="F1472" t="s">
        <v>13424</v>
      </c>
      <c r="G1472" t="s">
        <v>13424</v>
      </c>
      <c r="H1472" t="s">
        <v>13424</v>
      </c>
      <c r="I1472" t="s">
        <v>13424</v>
      </c>
      <c r="J1472" t="s">
        <v>13424</v>
      </c>
      <c r="K1472" t="s">
        <v>13424</v>
      </c>
      <c r="L1472" t="s">
        <v>13424</v>
      </c>
    </row>
    <row r="1473" spans="1:12" x14ac:dyDescent="0.3">
      <c r="A1473" t="s">
        <v>344</v>
      </c>
      <c r="B1473" t="s">
        <v>13430</v>
      </c>
      <c r="C1473" t="s">
        <v>11870</v>
      </c>
      <c r="D1473" t="s">
        <v>13424</v>
      </c>
      <c r="E1473" t="s">
        <v>13424</v>
      </c>
      <c r="F1473" t="s">
        <v>13424</v>
      </c>
      <c r="G1473" t="s">
        <v>13424</v>
      </c>
      <c r="H1473" t="s">
        <v>13424</v>
      </c>
      <c r="I1473" t="s">
        <v>13424</v>
      </c>
      <c r="J1473" t="s">
        <v>13424</v>
      </c>
      <c r="K1473" t="s">
        <v>13424</v>
      </c>
      <c r="L1473" t="s">
        <v>13424</v>
      </c>
    </row>
    <row r="1474" spans="1:12" x14ac:dyDescent="0.3">
      <c r="A1474" t="s">
        <v>1566</v>
      </c>
      <c r="B1474" t="s">
        <v>13430</v>
      </c>
      <c r="C1474" t="s">
        <v>11870</v>
      </c>
      <c r="D1474" t="s">
        <v>13424</v>
      </c>
      <c r="E1474" t="s">
        <v>13424</v>
      </c>
      <c r="F1474" t="s">
        <v>13424</v>
      </c>
      <c r="G1474" t="s">
        <v>13424</v>
      </c>
      <c r="H1474" t="s">
        <v>13424</v>
      </c>
      <c r="I1474" t="s">
        <v>13424</v>
      </c>
      <c r="J1474" t="s">
        <v>13424</v>
      </c>
      <c r="K1474" t="s">
        <v>13424</v>
      </c>
      <c r="L1474" t="s">
        <v>13424</v>
      </c>
    </row>
    <row r="1475" spans="1:12" x14ac:dyDescent="0.3">
      <c r="A1475" t="s">
        <v>519</v>
      </c>
      <c r="B1475" t="s">
        <v>13430</v>
      </c>
      <c r="C1475" t="s">
        <v>11870</v>
      </c>
      <c r="D1475" t="s">
        <v>13424</v>
      </c>
      <c r="E1475" t="s">
        <v>13424</v>
      </c>
      <c r="F1475" t="s">
        <v>13424</v>
      </c>
      <c r="G1475" t="s">
        <v>13424</v>
      </c>
      <c r="H1475" t="s">
        <v>13424</v>
      </c>
      <c r="I1475" t="s">
        <v>13424</v>
      </c>
      <c r="J1475" t="s">
        <v>13424</v>
      </c>
      <c r="K1475" t="s">
        <v>13424</v>
      </c>
      <c r="L1475" t="s">
        <v>13424</v>
      </c>
    </row>
    <row r="1476" spans="1:12" x14ac:dyDescent="0.3">
      <c r="A1476" t="s">
        <v>537</v>
      </c>
      <c r="B1476" t="s">
        <v>13430</v>
      </c>
      <c r="C1476" t="s">
        <v>11870</v>
      </c>
      <c r="D1476" t="s">
        <v>13424</v>
      </c>
      <c r="E1476" t="s">
        <v>13424</v>
      </c>
      <c r="F1476" t="s">
        <v>13424</v>
      </c>
      <c r="G1476" t="s">
        <v>13424</v>
      </c>
      <c r="H1476" t="s">
        <v>13424</v>
      </c>
      <c r="I1476" t="s">
        <v>13424</v>
      </c>
      <c r="J1476" t="s">
        <v>13424</v>
      </c>
      <c r="K1476" t="s">
        <v>13424</v>
      </c>
      <c r="L1476" t="s">
        <v>13424</v>
      </c>
    </row>
    <row r="1477" spans="1:12" x14ac:dyDescent="0.3">
      <c r="A1477" t="s">
        <v>1544</v>
      </c>
      <c r="B1477" t="s">
        <v>13430</v>
      </c>
      <c r="C1477" t="s">
        <v>11870</v>
      </c>
      <c r="D1477" t="s">
        <v>13424</v>
      </c>
      <c r="E1477" t="s">
        <v>13424</v>
      </c>
      <c r="F1477" t="s">
        <v>13424</v>
      </c>
      <c r="G1477" t="s">
        <v>13424</v>
      </c>
      <c r="H1477" t="s">
        <v>13424</v>
      </c>
      <c r="I1477" t="s">
        <v>13424</v>
      </c>
      <c r="J1477" t="s">
        <v>13424</v>
      </c>
      <c r="K1477" t="s">
        <v>13424</v>
      </c>
      <c r="L1477" t="s">
        <v>13424</v>
      </c>
    </row>
    <row r="1478" spans="1:12" x14ac:dyDescent="0.3">
      <c r="A1478" t="s">
        <v>561</v>
      </c>
      <c r="B1478" t="s">
        <v>13430</v>
      </c>
      <c r="C1478" t="s">
        <v>11870</v>
      </c>
      <c r="D1478" t="s">
        <v>13424</v>
      </c>
      <c r="E1478" t="s">
        <v>13424</v>
      </c>
      <c r="F1478" t="s">
        <v>13424</v>
      </c>
      <c r="G1478" t="s">
        <v>13424</v>
      </c>
      <c r="H1478" t="s">
        <v>13424</v>
      </c>
      <c r="I1478" t="s">
        <v>13424</v>
      </c>
      <c r="J1478" t="s">
        <v>13424</v>
      </c>
      <c r="K1478" t="s">
        <v>13424</v>
      </c>
      <c r="L1478" t="s">
        <v>13424</v>
      </c>
    </row>
    <row r="1479" spans="1:12" x14ac:dyDescent="0.3">
      <c r="A1479" t="s">
        <v>559</v>
      </c>
      <c r="B1479" t="s">
        <v>13430</v>
      </c>
      <c r="C1479" t="s">
        <v>11870</v>
      </c>
      <c r="D1479" t="s">
        <v>13424</v>
      </c>
      <c r="E1479" t="s">
        <v>13424</v>
      </c>
      <c r="F1479" t="s">
        <v>13424</v>
      </c>
      <c r="G1479" t="s">
        <v>13424</v>
      </c>
      <c r="H1479" t="s">
        <v>13424</v>
      </c>
      <c r="I1479" t="s">
        <v>13424</v>
      </c>
      <c r="J1479" t="s">
        <v>13424</v>
      </c>
      <c r="K1479" t="s">
        <v>13424</v>
      </c>
      <c r="L1479" t="s">
        <v>13424</v>
      </c>
    </row>
    <row r="1480" spans="1:12" x14ac:dyDescent="0.3">
      <c r="A1480" t="s">
        <v>849</v>
      </c>
      <c r="B1480" t="s">
        <v>13429</v>
      </c>
      <c r="C1480" t="s">
        <v>11870</v>
      </c>
      <c r="D1480" t="s">
        <v>13424</v>
      </c>
      <c r="E1480" t="s">
        <v>13424</v>
      </c>
      <c r="F1480" t="s">
        <v>13424</v>
      </c>
      <c r="G1480" t="s">
        <v>13424</v>
      </c>
      <c r="H1480" t="s">
        <v>13424</v>
      </c>
      <c r="I1480" t="s">
        <v>13424</v>
      </c>
      <c r="J1480" t="s">
        <v>13424</v>
      </c>
      <c r="K1480" t="s">
        <v>13424</v>
      </c>
      <c r="L1480" t="s">
        <v>13424</v>
      </c>
    </row>
    <row r="1481" spans="1:12" x14ac:dyDescent="0.3">
      <c r="A1481" t="s">
        <v>848</v>
      </c>
      <c r="B1481" t="s">
        <v>13429</v>
      </c>
      <c r="C1481" t="s">
        <v>11870</v>
      </c>
      <c r="D1481" t="s">
        <v>13424</v>
      </c>
      <c r="E1481" t="s">
        <v>13424</v>
      </c>
      <c r="F1481" t="s">
        <v>13424</v>
      </c>
      <c r="G1481" t="s">
        <v>13424</v>
      </c>
      <c r="H1481" t="s">
        <v>13424</v>
      </c>
      <c r="I1481" t="s">
        <v>13424</v>
      </c>
      <c r="J1481" t="s">
        <v>13424</v>
      </c>
      <c r="K1481" t="s">
        <v>13424</v>
      </c>
      <c r="L1481" t="s">
        <v>13424</v>
      </c>
    </row>
    <row r="1482" spans="1:12" x14ac:dyDescent="0.3">
      <c r="A1482" t="s">
        <v>1054</v>
      </c>
      <c r="B1482" t="s">
        <v>13429</v>
      </c>
      <c r="C1482" t="s">
        <v>11870</v>
      </c>
      <c r="D1482" t="s">
        <v>13424</v>
      </c>
      <c r="E1482" t="s">
        <v>13424</v>
      </c>
      <c r="F1482" t="s">
        <v>13424</v>
      </c>
      <c r="G1482" t="s">
        <v>13424</v>
      </c>
      <c r="H1482" t="s">
        <v>13424</v>
      </c>
      <c r="I1482" t="s">
        <v>13424</v>
      </c>
      <c r="J1482" t="s">
        <v>13424</v>
      </c>
      <c r="K1482" t="s">
        <v>13424</v>
      </c>
      <c r="L1482" t="s">
        <v>13424</v>
      </c>
    </row>
    <row r="1483" spans="1:12" x14ac:dyDescent="0.3">
      <c r="A1483" t="s">
        <v>592</v>
      </c>
      <c r="B1483" t="s">
        <v>13429</v>
      </c>
      <c r="C1483" t="s">
        <v>11870</v>
      </c>
      <c r="D1483" t="s">
        <v>13424</v>
      </c>
      <c r="E1483" t="s">
        <v>13424</v>
      </c>
      <c r="F1483" t="s">
        <v>13424</v>
      </c>
      <c r="G1483" t="s">
        <v>13424</v>
      </c>
      <c r="H1483" t="s">
        <v>13424</v>
      </c>
      <c r="I1483" t="s">
        <v>13424</v>
      </c>
      <c r="J1483" t="s">
        <v>13424</v>
      </c>
      <c r="K1483" t="s">
        <v>13424</v>
      </c>
      <c r="L1483" t="s">
        <v>13424</v>
      </c>
    </row>
    <row r="1484" spans="1:12" x14ac:dyDescent="0.3">
      <c r="A1484" t="s">
        <v>1089</v>
      </c>
      <c r="B1484" t="s">
        <v>13429</v>
      </c>
      <c r="C1484" t="s">
        <v>11870</v>
      </c>
      <c r="D1484" t="s">
        <v>13424</v>
      </c>
      <c r="E1484" t="s">
        <v>13424</v>
      </c>
      <c r="F1484" t="s">
        <v>13424</v>
      </c>
      <c r="G1484" t="s">
        <v>13424</v>
      </c>
      <c r="H1484" t="s">
        <v>13424</v>
      </c>
      <c r="I1484" t="s">
        <v>13424</v>
      </c>
      <c r="J1484" t="s">
        <v>13424</v>
      </c>
      <c r="K1484" t="s">
        <v>13424</v>
      </c>
      <c r="L1484" t="s">
        <v>13424</v>
      </c>
    </row>
    <row r="1485" spans="1:12" x14ac:dyDescent="0.3">
      <c r="A1485" t="s">
        <v>447</v>
      </c>
      <c r="B1485" t="s">
        <v>13429</v>
      </c>
      <c r="C1485" t="s">
        <v>11870</v>
      </c>
      <c r="D1485" t="s">
        <v>13424</v>
      </c>
      <c r="E1485" t="s">
        <v>13424</v>
      </c>
      <c r="F1485" t="s">
        <v>13424</v>
      </c>
      <c r="G1485" t="s">
        <v>13424</v>
      </c>
      <c r="H1485" t="s">
        <v>13424</v>
      </c>
      <c r="I1485" t="s">
        <v>13424</v>
      </c>
      <c r="J1485" t="s">
        <v>13424</v>
      </c>
      <c r="K1485" t="s">
        <v>13424</v>
      </c>
      <c r="L1485" t="s">
        <v>13424</v>
      </c>
    </row>
    <row r="1486" spans="1:12" x14ac:dyDescent="0.3">
      <c r="A1486" t="s">
        <v>552</v>
      </c>
      <c r="B1486" t="s">
        <v>13429</v>
      </c>
      <c r="C1486" t="s">
        <v>11870</v>
      </c>
      <c r="D1486" t="s">
        <v>13424</v>
      </c>
      <c r="E1486" t="s">
        <v>13424</v>
      </c>
      <c r="F1486" t="s">
        <v>13424</v>
      </c>
      <c r="G1486" t="s">
        <v>13424</v>
      </c>
      <c r="H1486" t="s">
        <v>13424</v>
      </c>
      <c r="I1486" t="s">
        <v>13424</v>
      </c>
      <c r="J1486" t="s">
        <v>13424</v>
      </c>
      <c r="K1486" t="s">
        <v>13424</v>
      </c>
      <c r="L1486" t="s">
        <v>13424</v>
      </c>
    </row>
    <row r="1487" spans="1:12" x14ac:dyDescent="0.3">
      <c r="A1487" t="s">
        <v>801</v>
      </c>
      <c r="B1487" t="s">
        <v>13429</v>
      </c>
      <c r="C1487" t="s">
        <v>11870</v>
      </c>
      <c r="D1487" t="s">
        <v>13424</v>
      </c>
      <c r="E1487" t="s">
        <v>13424</v>
      </c>
      <c r="F1487" t="s">
        <v>13424</v>
      </c>
      <c r="G1487" t="s">
        <v>13424</v>
      </c>
      <c r="H1487" t="s">
        <v>13424</v>
      </c>
      <c r="I1487" t="s">
        <v>13424</v>
      </c>
      <c r="J1487" t="s">
        <v>13424</v>
      </c>
      <c r="K1487" t="s">
        <v>13424</v>
      </c>
      <c r="L1487" t="s">
        <v>13424</v>
      </c>
    </row>
    <row r="1488" spans="1:12" x14ac:dyDescent="0.3">
      <c r="A1488" t="s">
        <v>1068</v>
      </c>
      <c r="B1488" t="s">
        <v>13429</v>
      </c>
      <c r="C1488" t="s">
        <v>11870</v>
      </c>
      <c r="D1488" t="s">
        <v>13424</v>
      </c>
      <c r="E1488" t="s">
        <v>13424</v>
      </c>
      <c r="F1488" t="s">
        <v>13424</v>
      </c>
      <c r="G1488" t="s">
        <v>13424</v>
      </c>
      <c r="H1488" t="s">
        <v>13424</v>
      </c>
      <c r="I1488" t="s">
        <v>13424</v>
      </c>
      <c r="J1488" t="s">
        <v>13424</v>
      </c>
      <c r="K1488" t="s">
        <v>13424</v>
      </c>
      <c r="L1488" t="s">
        <v>13424</v>
      </c>
    </row>
    <row r="1489" spans="1:12" x14ac:dyDescent="0.3">
      <c r="A1489" t="s">
        <v>352</v>
      </c>
      <c r="B1489" t="s">
        <v>13429</v>
      </c>
      <c r="C1489" t="s">
        <v>11870</v>
      </c>
      <c r="D1489" t="s">
        <v>13424</v>
      </c>
      <c r="E1489" t="s">
        <v>13424</v>
      </c>
      <c r="F1489" t="s">
        <v>13424</v>
      </c>
      <c r="G1489" t="s">
        <v>13424</v>
      </c>
      <c r="H1489" t="s">
        <v>13424</v>
      </c>
      <c r="I1489" t="s">
        <v>13424</v>
      </c>
      <c r="J1489" t="s">
        <v>13424</v>
      </c>
      <c r="K1489" t="s">
        <v>13424</v>
      </c>
      <c r="L1489" t="s">
        <v>13424</v>
      </c>
    </row>
    <row r="1490" spans="1:12" x14ac:dyDescent="0.3">
      <c r="A1490" t="s">
        <v>148</v>
      </c>
      <c r="B1490" t="s">
        <v>13429</v>
      </c>
      <c r="C1490" t="s">
        <v>11870</v>
      </c>
      <c r="D1490" t="s">
        <v>13424</v>
      </c>
      <c r="E1490" t="s">
        <v>13424</v>
      </c>
      <c r="F1490" t="s">
        <v>13424</v>
      </c>
      <c r="G1490" t="s">
        <v>13424</v>
      </c>
      <c r="H1490" t="s">
        <v>13424</v>
      </c>
      <c r="I1490" t="s">
        <v>13424</v>
      </c>
      <c r="J1490" t="s">
        <v>13424</v>
      </c>
      <c r="K1490" t="s">
        <v>13424</v>
      </c>
      <c r="L1490" t="s">
        <v>13424</v>
      </c>
    </row>
    <row r="1491" spans="1:12" x14ac:dyDescent="0.3">
      <c r="A1491" t="s">
        <v>1644</v>
      </c>
      <c r="B1491" t="s">
        <v>13430</v>
      </c>
      <c r="C1491" t="s">
        <v>11870</v>
      </c>
      <c r="D1491" t="s">
        <v>13424</v>
      </c>
      <c r="E1491" t="s">
        <v>13424</v>
      </c>
      <c r="F1491" t="s">
        <v>13424</v>
      </c>
      <c r="G1491" t="s">
        <v>13424</v>
      </c>
      <c r="H1491" t="s">
        <v>13424</v>
      </c>
      <c r="I1491" t="s">
        <v>13424</v>
      </c>
      <c r="J1491" t="s">
        <v>13424</v>
      </c>
      <c r="K1491" t="s">
        <v>13424</v>
      </c>
      <c r="L1491" t="s">
        <v>13424</v>
      </c>
    </row>
    <row r="1492" spans="1:12" x14ac:dyDescent="0.3">
      <c r="A1492" t="s">
        <v>1135</v>
      </c>
      <c r="B1492" t="s">
        <v>13430</v>
      </c>
      <c r="C1492" t="s">
        <v>11870</v>
      </c>
      <c r="D1492" t="s">
        <v>13424</v>
      </c>
      <c r="E1492" t="s">
        <v>13424</v>
      </c>
      <c r="F1492" t="s">
        <v>13424</v>
      </c>
      <c r="G1492" t="s">
        <v>13424</v>
      </c>
      <c r="H1492" t="s">
        <v>13424</v>
      </c>
      <c r="I1492" t="s">
        <v>13424</v>
      </c>
      <c r="J1492" t="s">
        <v>13424</v>
      </c>
      <c r="K1492" t="s">
        <v>13424</v>
      </c>
      <c r="L1492" t="s">
        <v>13424</v>
      </c>
    </row>
    <row r="1493" spans="1:12" x14ac:dyDescent="0.3">
      <c r="A1493" t="s">
        <v>1037</v>
      </c>
      <c r="B1493" t="s">
        <v>13429</v>
      </c>
      <c r="C1493" t="s">
        <v>11870</v>
      </c>
      <c r="D1493" t="s">
        <v>13424</v>
      </c>
      <c r="E1493" t="s">
        <v>13424</v>
      </c>
      <c r="F1493" t="s">
        <v>13424</v>
      </c>
      <c r="G1493" t="s">
        <v>13424</v>
      </c>
      <c r="H1493" t="s">
        <v>13424</v>
      </c>
      <c r="I1493" t="s">
        <v>13424</v>
      </c>
      <c r="J1493" t="s">
        <v>13424</v>
      </c>
      <c r="K1493" t="s">
        <v>13424</v>
      </c>
      <c r="L1493" t="s">
        <v>13424</v>
      </c>
    </row>
    <row r="1494" spans="1:12" x14ac:dyDescent="0.3">
      <c r="A1494" t="s">
        <v>1175</v>
      </c>
      <c r="B1494" t="s">
        <v>13429</v>
      </c>
      <c r="C1494" t="s">
        <v>11870</v>
      </c>
      <c r="D1494" t="s">
        <v>13424</v>
      </c>
      <c r="E1494" t="s">
        <v>13424</v>
      </c>
      <c r="F1494" t="s">
        <v>13424</v>
      </c>
      <c r="G1494" t="s">
        <v>13424</v>
      </c>
      <c r="H1494" t="s">
        <v>13424</v>
      </c>
      <c r="I1494" t="s">
        <v>13424</v>
      </c>
      <c r="J1494" t="s">
        <v>13424</v>
      </c>
      <c r="K1494" t="s">
        <v>13424</v>
      </c>
      <c r="L1494" t="s">
        <v>13424</v>
      </c>
    </row>
    <row r="1495" spans="1:12" x14ac:dyDescent="0.3">
      <c r="A1495" t="s">
        <v>1030</v>
      </c>
      <c r="B1495" t="s">
        <v>13429</v>
      </c>
      <c r="C1495" t="s">
        <v>11870</v>
      </c>
      <c r="D1495" t="s">
        <v>13424</v>
      </c>
      <c r="E1495" t="s">
        <v>13424</v>
      </c>
      <c r="F1495" t="s">
        <v>13424</v>
      </c>
      <c r="G1495" t="s">
        <v>13424</v>
      </c>
      <c r="H1495" t="s">
        <v>13424</v>
      </c>
      <c r="I1495" t="s">
        <v>13424</v>
      </c>
      <c r="J1495" t="s">
        <v>13424</v>
      </c>
      <c r="K1495" t="s">
        <v>13424</v>
      </c>
      <c r="L1495" t="s">
        <v>13424</v>
      </c>
    </row>
    <row r="1496" spans="1:12" x14ac:dyDescent="0.3">
      <c r="A1496" t="s">
        <v>409</v>
      </c>
      <c r="B1496" t="s">
        <v>13429</v>
      </c>
      <c r="C1496" t="s">
        <v>11870</v>
      </c>
      <c r="D1496" t="s">
        <v>13424</v>
      </c>
      <c r="E1496" t="s">
        <v>13424</v>
      </c>
      <c r="F1496" t="s">
        <v>13424</v>
      </c>
      <c r="G1496" t="s">
        <v>13424</v>
      </c>
      <c r="H1496" t="s">
        <v>13424</v>
      </c>
      <c r="I1496" t="s">
        <v>13424</v>
      </c>
      <c r="J1496" t="s">
        <v>13424</v>
      </c>
      <c r="K1496" t="s">
        <v>13424</v>
      </c>
      <c r="L1496" t="s">
        <v>13424</v>
      </c>
    </row>
    <row r="1497" spans="1:12" x14ac:dyDescent="0.3">
      <c r="A1497" t="s">
        <v>822</v>
      </c>
      <c r="B1497" t="s">
        <v>13429</v>
      </c>
      <c r="C1497" t="s">
        <v>11870</v>
      </c>
      <c r="D1497" t="s">
        <v>13424</v>
      </c>
      <c r="E1497" t="s">
        <v>13424</v>
      </c>
      <c r="F1497" t="s">
        <v>13424</v>
      </c>
      <c r="G1497" t="s">
        <v>13424</v>
      </c>
      <c r="H1497" t="s">
        <v>13424</v>
      </c>
      <c r="I1497" t="s">
        <v>13424</v>
      </c>
      <c r="J1497" t="s">
        <v>13424</v>
      </c>
      <c r="K1497" t="s">
        <v>13424</v>
      </c>
      <c r="L1497" t="s">
        <v>13424</v>
      </c>
    </row>
    <row r="1498" spans="1:12" x14ac:dyDescent="0.3">
      <c r="A1498" t="s">
        <v>941</v>
      </c>
      <c r="B1498" t="s">
        <v>13429</v>
      </c>
      <c r="C1498" t="s">
        <v>11870</v>
      </c>
      <c r="D1498" t="s">
        <v>13424</v>
      </c>
      <c r="E1498" t="s">
        <v>13424</v>
      </c>
      <c r="F1498" t="s">
        <v>13424</v>
      </c>
      <c r="G1498" t="s">
        <v>13424</v>
      </c>
      <c r="H1498" t="s">
        <v>13424</v>
      </c>
      <c r="I1498" t="s">
        <v>13424</v>
      </c>
      <c r="J1498" t="s">
        <v>13424</v>
      </c>
      <c r="K1498" t="s">
        <v>13424</v>
      </c>
      <c r="L1498" t="s">
        <v>13424</v>
      </c>
    </row>
    <row r="1499" spans="1:12" x14ac:dyDescent="0.3">
      <c r="A1499" t="s">
        <v>332</v>
      </c>
      <c r="B1499" t="s">
        <v>13429</v>
      </c>
      <c r="C1499" t="s">
        <v>11870</v>
      </c>
      <c r="D1499" t="s">
        <v>13424</v>
      </c>
      <c r="E1499" t="s">
        <v>13424</v>
      </c>
      <c r="F1499" t="s">
        <v>13424</v>
      </c>
      <c r="G1499" t="s">
        <v>13424</v>
      </c>
      <c r="H1499" t="s">
        <v>13424</v>
      </c>
      <c r="I1499" t="s">
        <v>13424</v>
      </c>
      <c r="J1499" t="s">
        <v>13424</v>
      </c>
      <c r="K1499" t="s">
        <v>13424</v>
      </c>
      <c r="L1499" t="s">
        <v>13424</v>
      </c>
    </row>
    <row r="1500" spans="1:12" x14ac:dyDescent="0.3">
      <c r="A1500" t="s">
        <v>192</v>
      </c>
      <c r="B1500" t="s">
        <v>13429</v>
      </c>
      <c r="C1500" t="s">
        <v>11870</v>
      </c>
      <c r="D1500" t="s">
        <v>13424</v>
      </c>
      <c r="E1500" t="s">
        <v>13424</v>
      </c>
      <c r="F1500" t="s">
        <v>13424</v>
      </c>
      <c r="G1500" t="s">
        <v>13424</v>
      </c>
      <c r="H1500" t="s">
        <v>13424</v>
      </c>
      <c r="I1500" t="s">
        <v>13424</v>
      </c>
      <c r="J1500" t="s">
        <v>13424</v>
      </c>
      <c r="K1500" t="s">
        <v>13424</v>
      </c>
      <c r="L1500" t="s">
        <v>13424</v>
      </c>
    </row>
    <row r="1501" spans="1:12" x14ac:dyDescent="0.3">
      <c r="A1501" t="s">
        <v>104</v>
      </c>
      <c r="B1501" t="s">
        <v>13429</v>
      </c>
      <c r="C1501" t="s">
        <v>11870</v>
      </c>
      <c r="D1501" t="s">
        <v>13424</v>
      </c>
      <c r="E1501" t="s">
        <v>13424</v>
      </c>
      <c r="F1501" t="s">
        <v>13424</v>
      </c>
      <c r="G1501" t="s">
        <v>13424</v>
      </c>
      <c r="H1501" t="s">
        <v>13424</v>
      </c>
      <c r="I1501" t="s">
        <v>13424</v>
      </c>
      <c r="J1501" t="s">
        <v>13424</v>
      </c>
      <c r="K1501" t="s">
        <v>13424</v>
      </c>
      <c r="L1501" t="s">
        <v>13424</v>
      </c>
    </row>
    <row r="1502" spans="1:12" x14ac:dyDescent="0.3">
      <c r="A1502" t="s">
        <v>172</v>
      </c>
      <c r="B1502" t="s">
        <v>13430</v>
      </c>
      <c r="C1502" t="s">
        <v>11870</v>
      </c>
      <c r="D1502" t="s">
        <v>13424</v>
      </c>
      <c r="E1502" t="s">
        <v>13424</v>
      </c>
      <c r="F1502" t="s">
        <v>13424</v>
      </c>
      <c r="G1502" t="s">
        <v>13424</v>
      </c>
      <c r="H1502" t="s">
        <v>13424</v>
      </c>
      <c r="I1502" t="s">
        <v>13424</v>
      </c>
      <c r="J1502" t="s">
        <v>13424</v>
      </c>
      <c r="K1502" t="s">
        <v>13424</v>
      </c>
      <c r="L1502" t="s">
        <v>13424</v>
      </c>
    </row>
    <row r="1503" spans="1:12" x14ac:dyDescent="0.3">
      <c r="A1503" t="s">
        <v>756</v>
      </c>
      <c r="B1503" t="s">
        <v>13430</v>
      </c>
      <c r="C1503" t="s">
        <v>11870</v>
      </c>
      <c r="D1503" t="s">
        <v>13424</v>
      </c>
      <c r="E1503" t="s">
        <v>13424</v>
      </c>
      <c r="F1503" t="s">
        <v>13424</v>
      </c>
      <c r="G1503" t="s">
        <v>13424</v>
      </c>
      <c r="H1503" t="s">
        <v>13424</v>
      </c>
      <c r="I1503" t="s">
        <v>13424</v>
      </c>
      <c r="J1503" t="s">
        <v>13424</v>
      </c>
      <c r="K1503" t="s">
        <v>13424</v>
      </c>
      <c r="L1503" t="s">
        <v>13424</v>
      </c>
    </row>
    <row r="1504" spans="1:12" x14ac:dyDescent="0.3">
      <c r="A1504" t="s">
        <v>1550</v>
      </c>
      <c r="B1504" t="s">
        <v>13430</v>
      </c>
      <c r="C1504" t="s">
        <v>11870</v>
      </c>
      <c r="D1504" t="s">
        <v>13424</v>
      </c>
      <c r="E1504" t="s">
        <v>13424</v>
      </c>
      <c r="F1504" t="s">
        <v>13424</v>
      </c>
      <c r="G1504" t="s">
        <v>13424</v>
      </c>
      <c r="H1504" t="s">
        <v>13424</v>
      </c>
      <c r="I1504" t="s">
        <v>13424</v>
      </c>
      <c r="J1504" t="s">
        <v>13424</v>
      </c>
      <c r="K1504" t="s">
        <v>13424</v>
      </c>
      <c r="L1504" t="s">
        <v>13424</v>
      </c>
    </row>
    <row r="1505" spans="1:12" x14ac:dyDescent="0.3">
      <c r="A1505" t="s">
        <v>844</v>
      </c>
      <c r="B1505" t="s">
        <v>13430</v>
      </c>
      <c r="C1505" t="s">
        <v>11800</v>
      </c>
      <c r="D1505" t="s">
        <v>13424</v>
      </c>
      <c r="E1505" t="s">
        <v>13424</v>
      </c>
      <c r="F1505" t="s">
        <v>13424</v>
      </c>
      <c r="G1505" t="s">
        <v>13424</v>
      </c>
      <c r="H1505" t="s">
        <v>13424</v>
      </c>
      <c r="I1505" t="s">
        <v>13424</v>
      </c>
      <c r="J1505" t="s">
        <v>13424</v>
      </c>
      <c r="K1505" t="s">
        <v>13424</v>
      </c>
      <c r="L1505" t="s">
        <v>13424</v>
      </c>
    </row>
    <row r="1506" spans="1:12" x14ac:dyDescent="0.3">
      <c r="A1506" t="s">
        <v>572</v>
      </c>
      <c r="B1506" t="s">
        <v>13430</v>
      </c>
      <c r="C1506" t="s">
        <v>11870</v>
      </c>
      <c r="D1506" t="s">
        <v>13424</v>
      </c>
      <c r="E1506" t="s">
        <v>13424</v>
      </c>
      <c r="F1506" t="s">
        <v>13424</v>
      </c>
      <c r="G1506" t="s">
        <v>13424</v>
      </c>
      <c r="H1506" t="s">
        <v>13424</v>
      </c>
      <c r="I1506" t="s">
        <v>13424</v>
      </c>
      <c r="J1506" t="s">
        <v>13424</v>
      </c>
      <c r="K1506" t="s">
        <v>13424</v>
      </c>
      <c r="L1506" t="s">
        <v>13424</v>
      </c>
    </row>
    <row r="1507" spans="1:12" x14ac:dyDescent="0.3">
      <c r="A1507" t="s">
        <v>1757</v>
      </c>
      <c r="B1507" t="s">
        <v>13429</v>
      </c>
      <c r="C1507" t="s">
        <v>11870</v>
      </c>
      <c r="D1507" t="s">
        <v>13424</v>
      </c>
      <c r="E1507" t="s">
        <v>13424</v>
      </c>
      <c r="F1507" t="s">
        <v>13424</v>
      </c>
      <c r="G1507" t="s">
        <v>13424</v>
      </c>
      <c r="H1507" t="s">
        <v>13424</v>
      </c>
      <c r="I1507" t="s">
        <v>13424</v>
      </c>
      <c r="J1507" t="s">
        <v>13424</v>
      </c>
      <c r="K1507" t="s">
        <v>13424</v>
      </c>
      <c r="L1507" t="s">
        <v>13424</v>
      </c>
    </row>
    <row r="1508" spans="1:12" x14ac:dyDescent="0.3">
      <c r="A1508" t="s">
        <v>152</v>
      </c>
      <c r="B1508" t="s">
        <v>13429</v>
      </c>
      <c r="C1508" t="s">
        <v>11870</v>
      </c>
      <c r="D1508" t="s">
        <v>13424</v>
      </c>
      <c r="E1508" t="s">
        <v>13424</v>
      </c>
      <c r="F1508" t="s">
        <v>13424</v>
      </c>
      <c r="G1508" t="s">
        <v>13424</v>
      </c>
      <c r="H1508" t="s">
        <v>13424</v>
      </c>
      <c r="I1508" t="s">
        <v>13424</v>
      </c>
      <c r="J1508" t="s">
        <v>13424</v>
      </c>
      <c r="K1508" t="s">
        <v>13424</v>
      </c>
      <c r="L1508" t="s">
        <v>13424</v>
      </c>
    </row>
    <row r="1509" spans="1:12" x14ac:dyDescent="0.3">
      <c r="A1509" t="s">
        <v>76</v>
      </c>
      <c r="B1509" t="s">
        <v>13429</v>
      </c>
      <c r="C1509" t="s">
        <v>11870</v>
      </c>
      <c r="D1509" t="s">
        <v>13424</v>
      </c>
      <c r="E1509" t="s">
        <v>13424</v>
      </c>
      <c r="F1509" t="s">
        <v>13424</v>
      </c>
      <c r="G1509" t="s">
        <v>13424</v>
      </c>
      <c r="H1509" t="s">
        <v>13424</v>
      </c>
      <c r="I1509" t="s">
        <v>13424</v>
      </c>
      <c r="J1509" t="s">
        <v>13424</v>
      </c>
      <c r="K1509" t="s">
        <v>13424</v>
      </c>
      <c r="L1509" t="s">
        <v>13424</v>
      </c>
    </row>
    <row r="1510" spans="1:12" x14ac:dyDescent="0.3">
      <c r="A1510" t="s">
        <v>690</v>
      </c>
      <c r="B1510" t="s">
        <v>13429</v>
      </c>
      <c r="C1510" t="s">
        <v>11870</v>
      </c>
      <c r="D1510" t="s">
        <v>13424</v>
      </c>
      <c r="E1510" t="s">
        <v>13424</v>
      </c>
      <c r="F1510" t="s">
        <v>13424</v>
      </c>
      <c r="G1510" t="s">
        <v>13424</v>
      </c>
      <c r="H1510" t="s">
        <v>13424</v>
      </c>
      <c r="I1510" t="s">
        <v>13424</v>
      </c>
      <c r="J1510" t="s">
        <v>13424</v>
      </c>
      <c r="K1510" t="s">
        <v>13424</v>
      </c>
      <c r="L1510" t="s">
        <v>13424</v>
      </c>
    </row>
    <row r="1511" spans="1:12" x14ac:dyDescent="0.3">
      <c r="A1511" t="s">
        <v>922</v>
      </c>
      <c r="B1511" t="s">
        <v>13430</v>
      </c>
      <c r="C1511" t="s">
        <v>11870</v>
      </c>
      <c r="D1511" t="s">
        <v>13424</v>
      </c>
      <c r="E1511" t="s">
        <v>13424</v>
      </c>
      <c r="F1511" t="s">
        <v>13424</v>
      </c>
      <c r="G1511" t="s">
        <v>13424</v>
      </c>
      <c r="H1511" t="s">
        <v>13424</v>
      </c>
      <c r="I1511" t="s">
        <v>13424</v>
      </c>
      <c r="J1511" t="s">
        <v>13424</v>
      </c>
      <c r="K1511" t="s">
        <v>13424</v>
      </c>
      <c r="L1511" t="s">
        <v>13424</v>
      </c>
    </row>
    <row r="1512" spans="1:12" x14ac:dyDescent="0.3">
      <c r="A1512" t="s">
        <v>687</v>
      </c>
      <c r="B1512" t="s">
        <v>13430</v>
      </c>
      <c r="C1512" t="s">
        <v>11870</v>
      </c>
      <c r="D1512" t="s">
        <v>13424</v>
      </c>
      <c r="E1512" t="s">
        <v>13424</v>
      </c>
      <c r="F1512" t="s">
        <v>13424</v>
      </c>
      <c r="G1512" t="s">
        <v>13424</v>
      </c>
      <c r="H1512" t="s">
        <v>13424</v>
      </c>
      <c r="I1512" t="s">
        <v>13424</v>
      </c>
      <c r="J1512" t="s">
        <v>13424</v>
      </c>
      <c r="K1512" t="s">
        <v>13424</v>
      </c>
      <c r="L1512" t="s">
        <v>13424</v>
      </c>
    </row>
    <row r="1513" spans="1:12" x14ac:dyDescent="0.3">
      <c r="A1513" t="s">
        <v>699</v>
      </c>
      <c r="B1513" t="s">
        <v>13429</v>
      </c>
      <c r="C1513" t="s">
        <v>11870</v>
      </c>
      <c r="D1513" t="s">
        <v>13424</v>
      </c>
      <c r="E1513" t="s">
        <v>13424</v>
      </c>
      <c r="F1513" t="s">
        <v>13424</v>
      </c>
      <c r="G1513" t="s">
        <v>13424</v>
      </c>
      <c r="H1513" t="s">
        <v>13424</v>
      </c>
      <c r="I1513" t="s">
        <v>13424</v>
      </c>
      <c r="J1513" t="s">
        <v>13424</v>
      </c>
      <c r="K1513" t="s">
        <v>13424</v>
      </c>
      <c r="L1513" t="s">
        <v>13424</v>
      </c>
    </row>
    <row r="1514" spans="1:12" x14ac:dyDescent="0.3">
      <c r="A1514" t="s">
        <v>316</v>
      </c>
      <c r="B1514" t="s">
        <v>13429</v>
      </c>
      <c r="C1514" t="s">
        <v>11870</v>
      </c>
      <c r="D1514" t="s">
        <v>13424</v>
      </c>
      <c r="E1514" t="s">
        <v>13424</v>
      </c>
      <c r="F1514" t="s">
        <v>13424</v>
      </c>
      <c r="G1514" t="s">
        <v>13424</v>
      </c>
      <c r="H1514" t="s">
        <v>13424</v>
      </c>
      <c r="I1514" t="s">
        <v>13424</v>
      </c>
      <c r="J1514" t="s">
        <v>13424</v>
      </c>
      <c r="K1514" t="s">
        <v>13424</v>
      </c>
      <c r="L1514" t="s">
        <v>13424</v>
      </c>
    </row>
    <row r="1515" spans="1:12" x14ac:dyDescent="0.3">
      <c r="A1515" t="s">
        <v>544</v>
      </c>
      <c r="B1515" t="s">
        <v>13429</v>
      </c>
      <c r="C1515" t="s">
        <v>11870</v>
      </c>
      <c r="D1515" t="s">
        <v>13424</v>
      </c>
      <c r="E1515" t="s">
        <v>13424</v>
      </c>
      <c r="F1515" t="s">
        <v>13424</v>
      </c>
      <c r="G1515" t="s">
        <v>13424</v>
      </c>
      <c r="H1515" t="s">
        <v>13424</v>
      </c>
      <c r="I1515" t="s">
        <v>13424</v>
      </c>
      <c r="J1515" t="s">
        <v>13424</v>
      </c>
      <c r="K1515" t="s">
        <v>13424</v>
      </c>
      <c r="L1515" t="s">
        <v>13424</v>
      </c>
    </row>
    <row r="1516" spans="1:12" x14ac:dyDescent="0.3">
      <c r="A1516" t="s">
        <v>1099</v>
      </c>
      <c r="B1516" t="s">
        <v>13430</v>
      </c>
      <c r="C1516" t="s">
        <v>11870</v>
      </c>
      <c r="D1516" t="s">
        <v>13424</v>
      </c>
      <c r="E1516" t="s">
        <v>13424</v>
      </c>
      <c r="F1516" t="s">
        <v>13424</v>
      </c>
      <c r="G1516" t="s">
        <v>13424</v>
      </c>
      <c r="H1516" t="s">
        <v>13424</v>
      </c>
      <c r="I1516" t="s">
        <v>13424</v>
      </c>
      <c r="J1516" t="s">
        <v>13424</v>
      </c>
      <c r="K1516" t="s">
        <v>13424</v>
      </c>
      <c r="L1516" t="s">
        <v>13424</v>
      </c>
    </row>
    <row r="1517" spans="1:12" x14ac:dyDescent="0.3">
      <c r="A1517" t="s">
        <v>762</v>
      </c>
      <c r="B1517" t="s">
        <v>13429</v>
      </c>
      <c r="C1517" t="s">
        <v>11870</v>
      </c>
      <c r="D1517" t="s">
        <v>13424</v>
      </c>
      <c r="E1517" t="s">
        <v>13424</v>
      </c>
      <c r="F1517" t="s">
        <v>13424</v>
      </c>
      <c r="G1517" t="s">
        <v>13424</v>
      </c>
      <c r="H1517" t="s">
        <v>13424</v>
      </c>
      <c r="I1517" t="s">
        <v>13424</v>
      </c>
      <c r="J1517" t="s">
        <v>13424</v>
      </c>
      <c r="K1517" t="s">
        <v>13424</v>
      </c>
      <c r="L1517" t="s">
        <v>13424</v>
      </c>
    </row>
    <row r="1518" spans="1:12" x14ac:dyDescent="0.3">
      <c r="A1518" t="s">
        <v>1402</v>
      </c>
      <c r="B1518" t="s">
        <v>13429</v>
      </c>
      <c r="C1518" t="s">
        <v>11870</v>
      </c>
      <c r="D1518" t="s">
        <v>13424</v>
      </c>
      <c r="E1518" t="s">
        <v>13424</v>
      </c>
      <c r="F1518" t="s">
        <v>13424</v>
      </c>
      <c r="G1518" t="s">
        <v>13424</v>
      </c>
      <c r="H1518" t="s">
        <v>13424</v>
      </c>
      <c r="I1518" t="s">
        <v>13424</v>
      </c>
      <c r="J1518" t="s">
        <v>13424</v>
      </c>
      <c r="K1518" t="s">
        <v>13424</v>
      </c>
      <c r="L1518" t="s">
        <v>13424</v>
      </c>
    </row>
    <row r="1519" spans="1:12" x14ac:dyDescent="0.3">
      <c r="A1519" t="s">
        <v>11988</v>
      </c>
      <c r="B1519" t="s">
        <v>13429</v>
      </c>
      <c r="C1519" t="s">
        <v>11800</v>
      </c>
      <c r="D1519" t="s">
        <v>13424</v>
      </c>
      <c r="E1519" t="s">
        <v>13424</v>
      </c>
      <c r="F1519" t="s">
        <v>13424</v>
      </c>
      <c r="G1519" t="s">
        <v>13424</v>
      </c>
      <c r="H1519" t="s">
        <v>13424</v>
      </c>
      <c r="I1519" t="s">
        <v>13424</v>
      </c>
      <c r="J1519" t="s">
        <v>13424</v>
      </c>
      <c r="K1519" t="s">
        <v>13424</v>
      </c>
      <c r="L1519" t="s">
        <v>13424</v>
      </c>
    </row>
    <row r="1520" spans="1:12" x14ac:dyDescent="0.3">
      <c r="A1520" t="s">
        <v>1027</v>
      </c>
      <c r="B1520" t="s">
        <v>13429</v>
      </c>
      <c r="C1520" t="s">
        <v>11870</v>
      </c>
      <c r="D1520" t="s">
        <v>13424</v>
      </c>
      <c r="E1520" t="s">
        <v>13424</v>
      </c>
      <c r="F1520" t="s">
        <v>13424</v>
      </c>
      <c r="G1520" t="s">
        <v>13424</v>
      </c>
      <c r="H1520" t="s">
        <v>13424</v>
      </c>
      <c r="I1520" t="s">
        <v>13424</v>
      </c>
      <c r="J1520" t="s">
        <v>13424</v>
      </c>
      <c r="K1520" t="s">
        <v>13424</v>
      </c>
      <c r="L1520" t="s">
        <v>13424</v>
      </c>
    </row>
    <row r="1521" spans="1:12" x14ac:dyDescent="0.3">
      <c r="A1521" t="s">
        <v>811</v>
      </c>
      <c r="B1521" t="s">
        <v>13429</v>
      </c>
      <c r="C1521" t="s">
        <v>11800</v>
      </c>
      <c r="D1521" t="s">
        <v>13424</v>
      </c>
      <c r="E1521" t="s">
        <v>13424</v>
      </c>
      <c r="F1521" t="s">
        <v>13424</v>
      </c>
      <c r="G1521" t="s">
        <v>13424</v>
      </c>
      <c r="H1521" t="s">
        <v>13424</v>
      </c>
      <c r="I1521" t="s">
        <v>13424</v>
      </c>
      <c r="J1521" t="s">
        <v>13424</v>
      </c>
      <c r="K1521" t="s">
        <v>13424</v>
      </c>
      <c r="L1521" t="s">
        <v>13424</v>
      </c>
    </row>
    <row r="1522" spans="1:12" x14ac:dyDescent="0.3">
      <c r="A1522" t="s">
        <v>1394</v>
      </c>
      <c r="B1522" t="s">
        <v>13429</v>
      </c>
      <c r="C1522" t="s">
        <v>11870</v>
      </c>
      <c r="D1522" t="s">
        <v>13424</v>
      </c>
      <c r="E1522" t="s">
        <v>13424</v>
      </c>
      <c r="F1522" t="s">
        <v>13424</v>
      </c>
      <c r="G1522" t="s">
        <v>13424</v>
      </c>
      <c r="H1522" t="s">
        <v>13424</v>
      </c>
      <c r="I1522" t="s">
        <v>13424</v>
      </c>
      <c r="J1522" t="s">
        <v>13424</v>
      </c>
      <c r="K1522" t="s">
        <v>13424</v>
      </c>
      <c r="L1522" t="s">
        <v>13424</v>
      </c>
    </row>
    <row r="1523" spans="1:12" x14ac:dyDescent="0.3">
      <c r="A1523" t="s">
        <v>1433</v>
      </c>
      <c r="B1523" t="s">
        <v>13430</v>
      </c>
      <c r="C1523" t="s">
        <v>11870</v>
      </c>
      <c r="D1523" t="s">
        <v>13424</v>
      </c>
      <c r="E1523" t="s">
        <v>13424</v>
      </c>
      <c r="F1523" t="s">
        <v>13424</v>
      </c>
      <c r="G1523" t="s">
        <v>13424</v>
      </c>
      <c r="H1523" t="s">
        <v>13424</v>
      </c>
      <c r="I1523" t="s">
        <v>13424</v>
      </c>
      <c r="J1523" t="s">
        <v>13424</v>
      </c>
      <c r="K1523" t="s">
        <v>13424</v>
      </c>
      <c r="L1523" t="s">
        <v>13424</v>
      </c>
    </row>
    <row r="1524" spans="1:12" x14ac:dyDescent="0.3">
      <c r="A1524" t="s">
        <v>1434</v>
      </c>
      <c r="B1524" t="s">
        <v>13429</v>
      </c>
      <c r="C1524" t="s">
        <v>11870</v>
      </c>
      <c r="D1524" t="s">
        <v>13424</v>
      </c>
      <c r="E1524" t="s">
        <v>13424</v>
      </c>
      <c r="F1524" t="s">
        <v>13424</v>
      </c>
      <c r="G1524" t="s">
        <v>13424</v>
      </c>
      <c r="H1524" t="s">
        <v>13424</v>
      </c>
      <c r="I1524" t="s">
        <v>13424</v>
      </c>
      <c r="J1524" t="s">
        <v>13424</v>
      </c>
      <c r="K1524" t="s">
        <v>13424</v>
      </c>
      <c r="L1524" t="s">
        <v>13424</v>
      </c>
    </row>
    <row r="1525" spans="1:12" x14ac:dyDescent="0.3">
      <c r="A1525" t="s">
        <v>1435</v>
      </c>
      <c r="B1525" t="s">
        <v>13430</v>
      </c>
      <c r="C1525" t="s">
        <v>11870</v>
      </c>
      <c r="D1525" t="s">
        <v>13424</v>
      </c>
      <c r="E1525" t="s">
        <v>13424</v>
      </c>
      <c r="F1525" t="s">
        <v>13424</v>
      </c>
      <c r="G1525" t="s">
        <v>13424</v>
      </c>
      <c r="H1525" t="s">
        <v>13424</v>
      </c>
      <c r="I1525" t="s">
        <v>13424</v>
      </c>
      <c r="J1525" t="s">
        <v>13424</v>
      </c>
      <c r="K1525" t="s">
        <v>13424</v>
      </c>
      <c r="L1525" t="s">
        <v>13424</v>
      </c>
    </row>
    <row r="1526" spans="1:12" x14ac:dyDescent="0.3">
      <c r="A1526" t="s">
        <v>1436</v>
      </c>
      <c r="B1526" t="s">
        <v>13430</v>
      </c>
      <c r="C1526" t="s">
        <v>11870</v>
      </c>
      <c r="D1526" t="s">
        <v>13424</v>
      </c>
      <c r="E1526" t="s">
        <v>13424</v>
      </c>
      <c r="F1526" t="s">
        <v>13424</v>
      </c>
      <c r="G1526" t="s">
        <v>13424</v>
      </c>
      <c r="H1526" t="s">
        <v>13424</v>
      </c>
      <c r="I1526" t="s">
        <v>13424</v>
      </c>
      <c r="J1526" t="s">
        <v>13424</v>
      </c>
      <c r="K1526" t="s">
        <v>13424</v>
      </c>
      <c r="L1526" t="s">
        <v>13424</v>
      </c>
    </row>
    <row r="1527" spans="1:12" x14ac:dyDescent="0.3">
      <c r="A1527" t="s">
        <v>1368</v>
      </c>
      <c r="B1527" t="s">
        <v>13430</v>
      </c>
      <c r="C1527" t="s">
        <v>11870</v>
      </c>
      <c r="D1527" t="s">
        <v>13424</v>
      </c>
      <c r="E1527" t="s">
        <v>13424</v>
      </c>
      <c r="F1527" t="s">
        <v>13424</v>
      </c>
      <c r="G1527" t="s">
        <v>13424</v>
      </c>
      <c r="H1527" t="s">
        <v>13424</v>
      </c>
      <c r="I1527" t="s">
        <v>13424</v>
      </c>
      <c r="J1527" t="s">
        <v>13424</v>
      </c>
      <c r="K1527" t="s">
        <v>13424</v>
      </c>
      <c r="L1527" t="s">
        <v>13424</v>
      </c>
    </row>
    <row r="1528" spans="1:12" x14ac:dyDescent="0.3">
      <c r="A1528" t="s">
        <v>1422</v>
      </c>
      <c r="B1528" t="s">
        <v>13429</v>
      </c>
      <c r="C1528" t="s">
        <v>11870</v>
      </c>
      <c r="D1528" t="s">
        <v>13424</v>
      </c>
      <c r="E1528" t="s">
        <v>13424</v>
      </c>
      <c r="F1528" t="s">
        <v>13424</v>
      </c>
      <c r="G1528" t="s">
        <v>13424</v>
      </c>
      <c r="H1528" t="s">
        <v>13424</v>
      </c>
      <c r="I1528" t="s">
        <v>13424</v>
      </c>
      <c r="J1528" t="s">
        <v>13424</v>
      </c>
      <c r="K1528" t="s">
        <v>13424</v>
      </c>
      <c r="L1528" t="s">
        <v>13424</v>
      </c>
    </row>
    <row r="1529" spans="1:12" x14ac:dyDescent="0.3">
      <c r="A1529" t="s">
        <v>1425</v>
      </c>
      <c r="B1529" t="s">
        <v>13429</v>
      </c>
      <c r="C1529" t="s">
        <v>11870</v>
      </c>
      <c r="D1529" t="s">
        <v>13424</v>
      </c>
      <c r="E1529" t="s">
        <v>13424</v>
      </c>
      <c r="F1529" t="s">
        <v>13424</v>
      </c>
      <c r="G1529" t="s">
        <v>13424</v>
      </c>
      <c r="H1529" t="s">
        <v>13424</v>
      </c>
      <c r="I1529" t="s">
        <v>13424</v>
      </c>
      <c r="J1529" t="s">
        <v>13424</v>
      </c>
      <c r="K1529" t="s">
        <v>13424</v>
      </c>
      <c r="L1529" t="s">
        <v>13424</v>
      </c>
    </row>
    <row r="1530" spans="1:12" x14ac:dyDescent="0.3">
      <c r="A1530" t="s">
        <v>11993</v>
      </c>
      <c r="B1530" t="s">
        <v>13429</v>
      </c>
      <c r="C1530" t="s">
        <v>11800</v>
      </c>
      <c r="D1530" t="s">
        <v>13424</v>
      </c>
      <c r="E1530" t="s">
        <v>13424</v>
      </c>
      <c r="F1530" t="s">
        <v>13424</v>
      </c>
      <c r="G1530" t="s">
        <v>13424</v>
      </c>
      <c r="H1530" t="s">
        <v>13424</v>
      </c>
      <c r="I1530" t="s">
        <v>13424</v>
      </c>
      <c r="J1530" t="s">
        <v>13424</v>
      </c>
      <c r="K1530" t="s">
        <v>13424</v>
      </c>
      <c r="L1530" t="s">
        <v>13424</v>
      </c>
    </row>
    <row r="1531" spans="1:12" x14ac:dyDescent="0.3">
      <c r="A1531" t="s">
        <v>1341</v>
      </c>
      <c r="B1531" t="s">
        <v>13429</v>
      </c>
      <c r="C1531" t="s">
        <v>11870</v>
      </c>
      <c r="D1531" t="s">
        <v>13424</v>
      </c>
      <c r="E1531" t="s">
        <v>13424</v>
      </c>
      <c r="F1531" t="s">
        <v>13424</v>
      </c>
      <c r="G1531" t="s">
        <v>13424</v>
      </c>
      <c r="H1531" t="s">
        <v>13424</v>
      </c>
      <c r="I1531" t="s">
        <v>13424</v>
      </c>
      <c r="J1531" t="s">
        <v>13424</v>
      </c>
      <c r="K1531" t="s">
        <v>13424</v>
      </c>
      <c r="L1531" t="s">
        <v>13424</v>
      </c>
    </row>
    <row r="1532" spans="1:12" x14ac:dyDescent="0.3">
      <c r="A1532" t="s">
        <v>1354</v>
      </c>
      <c r="B1532" t="s">
        <v>13429</v>
      </c>
      <c r="C1532" t="s">
        <v>11870</v>
      </c>
      <c r="D1532" t="s">
        <v>13424</v>
      </c>
      <c r="E1532" t="s">
        <v>13424</v>
      </c>
      <c r="F1532" t="s">
        <v>13424</v>
      </c>
      <c r="G1532" t="s">
        <v>13424</v>
      </c>
      <c r="H1532" t="s">
        <v>13424</v>
      </c>
      <c r="I1532" t="s">
        <v>13424</v>
      </c>
      <c r="J1532" t="s">
        <v>13424</v>
      </c>
      <c r="K1532" t="s">
        <v>13424</v>
      </c>
      <c r="L1532" t="s">
        <v>13424</v>
      </c>
    </row>
    <row r="1533" spans="1:12" x14ac:dyDescent="0.3">
      <c r="A1533" t="s">
        <v>784</v>
      </c>
      <c r="B1533" t="s">
        <v>13429</v>
      </c>
      <c r="C1533" t="s">
        <v>11870</v>
      </c>
      <c r="D1533" t="s">
        <v>13424</v>
      </c>
      <c r="E1533" t="s">
        <v>13424</v>
      </c>
      <c r="F1533" t="s">
        <v>13424</v>
      </c>
      <c r="G1533" t="s">
        <v>13424</v>
      </c>
      <c r="H1533" t="s">
        <v>13424</v>
      </c>
      <c r="I1533" t="s">
        <v>13424</v>
      </c>
      <c r="J1533" t="s">
        <v>13424</v>
      </c>
      <c r="K1533" t="s">
        <v>13424</v>
      </c>
      <c r="L1533" t="s">
        <v>13424</v>
      </c>
    </row>
    <row r="1534" spans="1:12" x14ac:dyDescent="0.3">
      <c r="A1534" t="s">
        <v>1086</v>
      </c>
      <c r="B1534" t="s">
        <v>13429</v>
      </c>
      <c r="C1534" t="s">
        <v>11870</v>
      </c>
      <c r="D1534" t="s">
        <v>13424</v>
      </c>
      <c r="E1534" t="s">
        <v>13424</v>
      </c>
      <c r="F1534" t="s">
        <v>13424</v>
      </c>
      <c r="G1534" t="s">
        <v>13424</v>
      </c>
      <c r="H1534" t="s">
        <v>13424</v>
      </c>
      <c r="I1534" t="s">
        <v>13424</v>
      </c>
      <c r="J1534" t="s">
        <v>13424</v>
      </c>
      <c r="K1534" t="s">
        <v>13424</v>
      </c>
      <c r="L1534" t="s">
        <v>13424</v>
      </c>
    </row>
    <row r="1535" spans="1:12" x14ac:dyDescent="0.3">
      <c r="A1535" t="s">
        <v>1408</v>
      </c>
      <c r="B1535" t="s">
        <v>13429</v>
      </c>
      <c r="C1535" t="s">
        <v>11870</v>
      </c>
      <c r="D1535" t="s">
        <v>13424</v>
      </c>
      <c r="E1535" t="s">
        <v>13424</v>
      </c>
      <c r="F1535" t="s">
        <v>13424</v>
      </c>
      <c r="G1535" t="s">
        <v>13424</v>
      </c>
      <c r="H1535" t="s">
        <v>13424</v>
      </c>
      <c r="I1535" t="s">
        <v>13424</v>
      </c>
      <c r="J1535" t="s">
        <v>13424</v>
      </c>
      <c r="K1535" t="s">
        <v>13424</v>
      </c>
      <c r="L1535" t="s">
        <v>13424</v>
      </c>
    </row>
    <row r="1536" spans="1:12" x14ac:dyDescent="0.3">
      <c r="A1536" t="s">
        <v>1432</v>
      </c>
      <c r="B1536" t="s">
        <v>13429</v>
      </c>
      <c r="C1536" t="s">
        <v>11870</v>
      </c>
      <c r="D1536" t="s">
        <v>13424</v>
      </c>
      <c r="E1536" t="s">
        <v>13424</v>
      </c>
      <c r="F1536" t="s">
        <v>13424</v>
      </c>
      <c r="G1536" t="s">
        <v>13424</v>
      </c>
      <c r="H1536" t="s">
        <v>13424</v>
      </c>
      <c r="I1536" t="s">
        <v>13424</v>
      </c>
      <c r="J1536" t="s">
        <v>13424</v>
      </c>
      <c r="K1536" t="s">
        <v>13424</v>
      </c>
      <c r="L1536" t="s">
        <v>13424</v>
      </c>
    </row>
    <row r="1537" spans="1:12" x14ac:dyDescent="0.3">
      <c r="A1537" t="s">
        <v>866</v>
      </c>
      <c r="B1537" t="s">
        <v>13429</v>
      </c>
      <c r="C1537" t="s">
        <v>11870</v>
      </c>
      <c r="D1537" t="s">
        <v>13424</v>
      </c>
      <c r="E1537" t="s">
        <v>13424</v>
      </c>
      <c r="F1537" t="s">
        <v>13424</v>
      </c>
      <c r="G1537" t="s">
        <v>13424</v>
      </c>
      <c r="H1537" t="s">
        <v>13424</v>
      </c>
      <c r="I1537" t="s">
        <v>13424</v>
      </c>
      <c r="J1537" t="s">
        <v>13424</v>
      </c>
      <c r="K1537" t="s">
        <v>13424</v>
      </c>
      <c r="L1537" t="s">
        <v>13424</v>
      </c>
    </row>
    <row r="1538" spans="1:12" x14ac:dyDescent="0.3">
      <c r="A1538" t="s">
        <v>1419</v>
      </c>
      <c r="B1538" t="s">
        <v>13429</v>
      </c>
      <c r="C1538" t="s">
        <v>11870</v>
      </c>
      <c r="D1538" t="s">
        <v>13424</v>
      </c>
      <c r="E1538" t="s">
        <v>13424</v>
      </c>
      <c r="F1538" t="s">
        <v>13424</v>
      </c>
      <c r="G1538" t="s">
        <v>13424</v>
      </c>
      <c r="H1538" t="s">
        <v>13424</v>
      </c>
      <c r="I1538" t="s">
        <v>13424</v>
      </c>
      <c r="J1538" t="s">
        <v>13424</v>
      </c>
      <c r="K1538" t="s">
        <v>13424</v>
      </c>
      <c r="L1538" t="s">
        <v>13424</v>
      </c>
    </row>
    <row r="1539" spans="1:12" x14ac:dyDescent="0.3">
      <c r="A1539" t="s">
        <v>1424</v>
      </c>
      <c r="B1539" t="s">
        <v>13429</v>
      </c>
      <c r="C1539" t="s">
        <v>11870</v>
      </c>
      <c r="D1539" t="s">
        <v>13424</v>
      </c>
      <c r="E1539" t="s">
        <v>13424</v>
      </c>
      <c r="F1539" t="s">
        <v>13424</v>
      </c>
      <c r="G1539" t="s">
        <v>13424</v>
      </c>
      <c r="H1539" t="s">
        <v>13424</v>
      </c>
      <c r="I1539" t="s">
        <v>13424</v>
      </c>
      <c r="J1539" t="s">
        <v>13424</v>
      </c>
      <c r="K1539" t="s">
        <v>13424</v>
      </c>
      <c r="L1539" t="s">
        <v>13424</v>
      </c>
    </row>
    <row r="1540" spans="1:12" x14ac:dyDescent="0.3">
      <c r="A1540" t="s">
        <v>1421</v>
      </c>
      <c r="B1540" t="s">
        <v>13429</v>
      </c>
      <c r="C1540" t="s">
        <v>11870</v>
      </c>
      <c r="D1540" t="s">
        <v>13424</v>
      </c>
      <c r="E1540" t="s">
        <v>13424</v>
      </c>
      <c r="F1540" t="s">
        <v>13424</v>
      </c>
      <c r="G1540" t="s">
        <v>13424</v>
      </c>
      <c r="H1540" t="s">
        <v>13424</v>
      </c>
      <c r="I1540" t="s">
        <v>13424</v>
      </c>
      <c r="J1540" t="s">
        <v>13424</v>
      </c>
      <c r="K1540" t="s">
        <v>13424</v>
      </c>
      <c r="L1540" t="s">
        <v>13424</v>
      </c>
    </row>
    <row r="1541" spans="1:12" x14ac:dyDescent="0.3">
      <c r="A1541" t="s">
        <v>702</v>
      </c>
      <c r="B1541" t="s">
        <v>13429</v>
      </c>
      <c r="C1541" t="s">
        <v>11870</v>
      </c>
      <c r="D1541" t="s">
        <v>13424</v>
      </c>
      <c r="E1541" t="s">
        <v>13424</v>
      </c>
      <c r="F1541" t="s">
        <v>13424</v>
      </c>
      <c r="G1541" t="s">
        <v>13424</v>
      </c>
      <c r="H1541" t="s">
        <v>13424</v>
      </c>
      <c r="I1541" t="s">
        <v>13424</v>
      </c>
      <c r="J1541" t="s">
        <v>13424</v>
      </c>
      <c r="K1541" t="s">
        <v>13424</v>
      </c>
      <c r="L1541" t="s">
        <v>13424</v>
      </c>
    </row>
    <row r="1542" spans="1:12" x14ac:dyDescent="0.3">
      <c r="A1542" t="s">
        <v>776</v>
      </c>
      <c r="B1542" t="s">
        <v>13429</v>
      </c>
      <c r="C1542" t="s">
        <v>11870</v>
      </c>
      <c r="D1542" t="s">
        <v>13424</v>
      </c>
      <c r="E1542" t="s">
        <v>13424</v>
      </c>
      <c r="F1542" t="s">
        <v>13424</v>
      </c>
      <c r="G1542" t="s">
        <v>13424</v>
      </c>
      <c r="H1542" t="s">
        <v>13424</v>
      </c>
      <c r="I1542" t="s">
        <v>13424</v>
      </c>
      <c r="J1542" t="s">
        <v>13424</v>
      </c>
      <c r="K1542" t="s">
        <v>13424</v>
      </c>
      <c r="L1542" t="s">
        <v>13424</v>
      </c>
    </row>
    <row r="1543" spans="1:12" x14ac:dyDescent="0.3">
      <c r="A1543" t="s">
        <v>1325</v>
      </c>
      <c r="B1543" t="s">
        <v>13429</v>
      </c>
      <c r="C1543" t="s">
        <v>11870</v>
      </c>
      <c r="D1543" t="s">
        <v>13424</v>
      </c>
      <c r="E1543" t="s">
        <v>13424</v>
      </c>
      <c r="F1543" t="s">
        <v>13424</v>
      </c>
      <c r="G1543" t="s">
        <v>13424</v>
      </c>
      <c r="H1543" t="s">
        <v>13424</v>
      </c>
      <c r="I1543" t="s">
        <v>13424</v>
      </c>
      <c r="J1543" t="s">
        <v>13424</v>
      </c>
      <c r="K1543" t="s">
        <v>13424</v>
      </c>
      <c r="L1543" t="s">
        <v>13424</v>
      </c>
    </row>
    <row r="1544" spans="1:12" x14ac:dyDescent="0.3">
      <c r="A1544" t="s">
        <v>1393</v>
      </c>
      <c r="B1544" t="s">
        <v>13430</v>
      </c>
      <c r="C1544" t="s">
        <v>11870</v>
      </c>
      <c r="D1544" t="s">
        <v>13424</v>
      </c>
      <c r="E1544" t="s">
        <v>13424</v>
      </c>
      <c r="F1544" t="s">
        <v>13424</v>
      </c>
      <c r="G1544" t="s">
        <v>13424</v>
      </c>
      <c r="H1544" t="s">
        <v>13424</v>
      </c>
      <c r="I1544" t="s">
        <v>13424</v>
      </c>
      <c r="J1544" t="s">
        <v>13424</v>
      </c>
      <c r="K1544" t="s">
        <v>13424</v>
      </c>
      <c r="L1544" t="s">
        <v>13424</v>
      </c>
    </row>
    <row r="1545" spans="1:12" x14ac:dyDescent="0.3">
      <c r="A1545" t="s">
        <v>1439</v>
      </c>
      <c r="B1545" t="s">
        <v>13430</v>
      </c>
      <c r="C1545" t="s">
        <v>11870</v>
      </c>
      <c r="D1545" t="s">
        <v>13424</v>
      </c>
      <c r="E1545" t="s">
        <v>13424</v>
      </c>
      <c r="F1545" t="s">
        <v>13424</v>
      </c>
      <c r="G1545" t="s">
        <v>13424</v>
      </c>
      <c r="H1545" t="s">
        <v>13424</v>
      </c>
      <c r="I1545" t="s">
        <v>13424</v>
      </c>
      <c r="J1545" t="s">
        <v>13424</v>
      </c>
      <c r="K1545" t="s">
        <v>13424</v>
      </c>
      <c r="L1545" t="s">
        <v>13424</v>
      </c>
    </row>
    <row r="1546" spans="1:12" x14ac:dyDescent="0.3">
      <c r="A1546" t="s">
        <v>1415</v>
      </c>
      <c r="B1546" t="s">
        <v>13429</v>
      </c>
      <c r="C1546" t="s">
        <v>11870</v>
      </c>
      <c r="D1546" t="s">
        <v>13424</v>
      </c>
      <c r="E1546" t="s">
        <v>13424</v>
      </c>
      <c r="F1546" t="s">
        <v>13424</v>
      </c>
      <c r="G1546" t="s">
        <v>13424</v>
      </c>
      <c r="H1546" t="s">
        <v>13424</v>
      </c>
      <c r="I1546" t="s">
        <v>13424</v>
      </c>
      <c r="J1546" t="s">
        <v>13424</v>
      </c>
      <c r="K1546" t="s">
        <v>13424</v>
      </c>
      <c r="L1546" t="s">
        <v>13424</v>
      </c>
    </row>
    <row r="1547" spans="1:12" x14ac:dyDescent="0.3">
      <c r="A1547" t="s">
        <v>1418</v>
      </c>
      <c r="B1547" t="s">
        <v>13429</v>
      </c>
      <c r="C1547" t="s">
        <v>11870</v>
      </c>
      <c r="D1547" t="s">
        <v>13424</v>
      </c>
      <c r="E1547" t="s">
        <v>13424</v>
      </c>
      <c r="F1547" t="s">
        <v>13424</v>
      </c>
      <c r="G1547" t="s">
        <v>13424</v>
      </c>
      <c r="H1547" t="s">
        <v>13424</v>
      </c>
      <c r="I1547" t="s">
        <v>13424</v>
      </c>
      <c r="J1547" t="s">
        <v>13424</v>
      </c>
      <c r="K1547" t="s">
        <v>13424</v>
      </c>
      <c r="L1547" t="s">
        <v>13424</v>
      </c>
    </row>
    <row r="1548" spans="1:12" x14ac:dyDescent="0.3">
      <c r="A1548" t="s">
        <v>1322</v>
      </c>
      <c r="B1548" t="s">
        <v>13429</v>
      </c>
      <c r="C1548" t="s">
        <v>11870</v>
      </c>
      <c r="D1548" t="s">
        <v>13424</v>
      </c>
      <c r="E1548" t="s">
        <v>13424</v>
      </c>
      <c r="F1548" t="s">
        <v>13424</v>
      </c>
      <c r="G1548" t="s">
        <v>13424</v>
      </c>
      <c r="H1548" t="s">
        <v>13424</v>
      </c>
      <c r="I1548" t="s">
        <v>13424</v>
      </c>
      <c r="J1548" t="s">
        <v>13424</v>
      </c>
      <c r="K1548" t="s">
        <v>13424</v>
      </c>
      <c r="L1548" t="s">
        <v>13424</v>
      </c>
    </row>
    <row r="1549" spans="1:12" x14ac:dyDescent="0.3">
      <c r="A1549" t="s">
        <v>1363</v>
      </c>
      <c r="B1549" t="s">
        <v>13430</v>
      </c>
      <c r="C1549" t="s">
        <v>11870</v>
      </c>
      <c r="D1549" t="s">
        <v>13424</v>
      </c>
      <c r="E1549" t="s">
        <v>13424</v>
      </c>
      <c r="F1549" t="s">
        <v>13424</v>
      </c>
      <c r="G1549" t="s">
        <v>13424</v>
      </c>
      <c r="H1549" t="s">
        <v>13424</v>
      </c>
      <c r="I1549" t="s">
        <v>13424</v>
      </c>
      <c r="J1549" t="s">
        <v>13424</v>
      </c>
      <c r="K1549" t="s">
        <v>13424</v>
      </c>
      <c r="L1549" t="s">
        <v>13424</v>
      </c>
    </row>
    <row r="1550" spans="1:12" x14ac:dyDescent="0.3">
      <c r="A1550" t="s">
        <v>918</v>
      </c>
      <c r="B1550" t="s">
        <v>13429</v>
      </c>
      <c r="C1550" t="s">
        <v>11870</v>
      </c>
      <c r="D1550" t="s">
        <v>13424</v>
      </c>
      <c r="E1550" t="s">
        <v>13424</v>
      </c>
      <c r="F1550" t="s">
        <v>13424</v>
      </c>
      <c r="G1550" t="s">
        <v>13424</v>
      </c>
      <c r="H1550" t="s">
        <v>13424</v>
      </c>
      <c r="I1550" t="s">
        <v>13424</v>
      </c>
      <c r="J1550" t="s">
        <v>13424</v>
      </c>
      <c r="K1550" t="s">
        <v>13424</v>
      </c>
      <c r="L1550" t="s">
        <v>13424</v>
      </c>
    </row>
    <row r="1551" spans="1:12" x14ac:dyDescent="0.3">
      <c r="A1551" t="s">
        <v>993</v>
      </c>
      <c r="B1551" t="s">
        <v>13429</v>
      </c>
      <c r="C1551" t="s">
        <v>11870</v>
      </c>
      <c r="D1551" t="s">
        <v>13424</v>
      </c>
      <c r="E1551" t="s">
        <v>13424</v>
      </c>
      <c r="F1551" t="s">
        <v>13424</v>
      </c>
      <c r="G1551" t="s">
        <v>13424</v>
      </c>
      <c r="H1551" t="s">
        <v>13424</v>
      </c>
      <c r="I1551" t="s">
        <v>13424</v>
      </c>
      <c r="J1551" t="s">
        <v>13424</v>
      </c>
      <c r="K1551" t="s">
        <v>13424</v>
      </c>
      <c r="L1551" t="s">
        <v>13424</v>
      </c>
    </row>
    <row r="1552" spans="1:12" x14ac:dyDescent="0.3">
      <c r="A1552" t="s">
        <v>1361</v>
      </c>
      <c r="B1552" t="s">
        <v>13429</v>
      </c>
      <c r="C1552" t="s">
        <v>11870</v>
      </c>
      <c r="D1552" t="s">
        <v>13424</v>
      </c>
      <c r="E1552" t="s">
        <v>13424</v>
      </c>
      <c r="F1552" t="s">
        <v>13424</v>
      </c>
      <c r="G1552" t="s">
        <v>13424</v>
      </c>
      <c r="H1552" t="s">
        <v>13424</v>
      </c>
      <c r="I1552" t="s">
        <v>13424</v>
      </c>
      <c r="J1552" t="s">
        <v>13424</v>
      </c>
      <c r="K1552" t="s">
        <v>13424</v>
      </c>
      <c r="L1552" t="s">
        <v>13424</v>
      </c>
    </row>
    <row r="1553" spans="1:12" x14ac:dyDescent="0.3">
      <c r="A1553" t="s">
        <v>1390</v>
      </c>
      <c r="B1553" t="s">
        <v>13430</v>
      </c>
      <c r="C1553" t="s">
        <v>11870</v>
      </c>
      <c r="D1553" t="s">
        <v>13424</v>
      </c>
      <c r="E1553" t="s">
        <v>13424</v>
      </c>
      <c r="F1553" t="s">
        <v>13424</v>
      </c>
      <c r="G1553" t="s">
        <v>13424</v>
      </c>
      <c r="H1553" t="s">
        <v>13424</v>
      </c>
      <c r="I1553" t="s">
        <v>13424</v>
      </c>
      <c r="J1553" t="s">
        <v>13424</v>
      </c>
      <c r="K1553" t="s">
        <v>13424</v>
      </c>
      <c r="L1553" t="s">
        <v>13424</v>
      </c>
    </row>
    <row r="1554" spans="1:12" x14ac:dyDescent="0.3">
      <c r="A1554" t="s">
        <v>706</v>
      </c>
      <c r="B1554" t="s">
        <v>13429</v>
      </c>
      <c r="C1554" t="s">
        <v>11870</v>
      </c>
      <c r="D1554" t="s">
        <v>13424</v>
      </c>
      <c r="E1554" t="s">
        <v>13424</v>
      </c>
      <c r="F1554" t="s">
        <v>13424</v>
      </c>
      <c r="G1554" t="s">
        <v>13424</v>
      </c>
      <c r="H1554" t="s">
        <v>13424</v>
      </c>
      <c r="I1554" t="s">
        <v>13424</v>
      </c>
      <c r="J1554" t="s">
        <v>13424</v>
      </c>
      <c r="K1554" t="s">
        <v>13424</v>
      </c>
      <c r="L1554" t="s">
        <v>13424</v>
      </c>
    </row>
    <row r="1555" spans="1:12" x14ac:dyDescent="0.3">
      <c r="A1555" t="s">
        <v>494</v>
      </c>
      <c r="B1555" t="s">
        <v>13429</v>
      </c>
      <c r="C1555" t="s">
        <v>11870</v>
      </c>
      <c r="D1555" t="s">
        <v>13424</v>
      </c>
      <c r="E1555" t="s">
        <v>13424</v>
      </c>
      <c r="F1555" t="s">
        <v>13424</v>
      </c>
      <c r="G1555" t="s">
        <v>13424</v>
      </c>
      <c r="H1555" t="s">
        <v>13424</v>
      </c>
      <c r="I1555" t="s">
        <v>13424</v>
      </c>
      <c r="J1555" t="s">
        <v>13424</v>
      </c>
      <c r="K1555" t="s">
        <v>13424</v>
      </c>
      <c r="L1555" t="s">
        <v>13424</v>
      </c>
    </row>
    <row r="1556" spans="1:12" x14ac:dyDescent="0.3">
      <c r="A1556" t="s">
        <v>725</v>
      </c>
      <c r="B1556" t="s">
        <v>13429</v>
      </c>
      <c r="C1556" t="s">
        <v>11870</v>
      </c>
      <c r="D1556" t="s">
        <v>13424</v>
      </c>
      <c r="E1556" t="s">
        <v>13424</v>
      </c>
      <c r="F1556" t="s">
        <v>13424</v>
      </c>
      <c r="G1556" t="s">
        <v>13424</v>
      </c>
      <c r="H1556" t="s">
        <v>13424</v>
      </c>
      <c r="I1556" t="s">
        <v>13424</v>
      </c>
      <c r="J1556" t="s">
        <v>13424</v>
      </c>
      <c r="K1556" t="s">
        <v>13424</v>
      </c>
      <c r="L1556" t="s">
        <v>13424</v>
      </c>
    </row>
    <row r="1557" spans="1:12" x14ac:dyDescent="0.3">
      <c r="A1557" t="s">
        <v>1407</v>
      </c>
      <c r="B1557" t="s">
        <v>13429</v>
      </c>
      <c r="C1557" t="s">
        <v>11870</v>
      </c>
      <c r="D1557" t="s">
        <v>13424</v>
      </c>
      <c r="E1557" t="s">
        <v>13424</v>
      </c>
      <c r="F1557" t="s">
        <v>13424</v>
      </c>
      <c r="G1557" t="s">
        <v>13424</v>
      </c>
      <c r="H1557" t="s">
        <v>13424</v>
      </c>
      <c r="I1557" t="s">
        <v>13424</v>
      </c>
      <c r="J1557" t="s">
        <v>13424</v>
      </c>
      <c r="K1557" t="s">
        <v>13424</v>
      </c>
      <c r="L1557" t="s">
        <v>13424</v>
      </c>
    </row>
    <row r="1558" spans="1:12" x14ac:dyDescent="0.3">
      <c r="A1558" t="s">
        <v>1367</v>
      </c>
      <c r="B1558" t="s">
        <v>13430</v>
      </c>
      <c r="C1558" t="s">
        <v>11870</v>
      </c>
      <c r="D1558" t="s">
        <v>13424</v>
      </c>
      <c r="E1558" t="s">
        <v>13424</v>
      </c>
      <c r="F1558" t="s">
        <v>13424</v>
      </c>
      <c r="G1558" t="s">
        <v>13424</v>
      </c>
      <c r="H1558" t="s">
        <v>13424</v>
      </c>
      <c r="I1558" t="s">
        <v>13424</v>
      </c>
      <c r="J1558" t="s">
        <v>13424</v>
      </c>
      <c r="K1558" t="s">
        <v>13424</v>
      </c>
      <c r="L1558" t="s">
        <v>13424</v>
      </c>
    </row>
    <row r="1559" spans="1:12" x14ac:dyDescent="0.3">
      <c r="A1559" t="s">
        <v>1404</v>
      </c>
      <c r="B1559" t="s">
        <v>13429</v>
      </c>
      <c r="C1559" t="s">
        <v>11870</v>
      </c>
      <c r="D1559" t="s">
        <v>13424</v>
      </c>
      <c r="E1559" t="s">
        <v>13424</v>
      </c>
      <c r="F1559" t="s">
        <v>13424</v>
      </c>
      <c r="G1559" t="s">
        <v>13424</v>
      </c>
      <c r="H1559" t="s">
        <v>13424</v>
      </c>
      <c r="I1559" t="s">
        <v>13424</v>
      </c>
      <c r="J1559" t="s">
        <v>13424</v>
      </c>
      <c r="K1559" t="s">
        <v>13424</v>
      </c>
      <c r="L1559" t="s">
        <v>13424</v>
      </c>
    </row>
    <row r="1560" spans="1:12" x14ac:dyDescent="0.3">
      <c r="A1560" t="s">
        <v>1387</v>
      </c>
      <c r="B1560" t="s">
        <v>13429</v>
      </c>
      <c r="C1560" t="s">
        <v>11870</v>
      </c>
      <c r="D1560" t="s">
        <v>13424</v>
      </c>
      <c r="E1560" t="s">
        <v>13424</v>
      </c>
      <c r="F1560" t="s">
        <v>13424</v>
      </c>
      <c r="G1560" t="s">
        <v>13424</v>
      </c>
      <c r="H1560" t="s">
        <v>13424</v>
      </c>
      <c r="I1560" t="s">
        <v>13424</v>
      </c>
      <c r="J1560" t="s">
        <v>13424</v>
      </c>
      <c r="K1560" t="s">
        <v>13424</v>
      </c>
      <c r="L1560" t="s">
        <v>13424</v>
      </c>
    </row>
    <row r="1561" spans="1:12" x14ac:dyDescent="0.3">
      <c r="A1561" t="s">
        <v>1443</v>
      </c>
      <c r="B1561" t="s">
        <v>13429</v>
      </c>
      <c r="C1561" t="s">
        <v>11870</v>
      </c>
      <c r="D1561" t="s">
        <v>13424</v>
      </c>
      <c r="E1561" t="s">
        <v>13424</v>
      </c>
      <c r="F1561" t="s">
        <v>13424</v>
      </c>
      <c r="G1561" t="s">
        <v>13424</v>
      </c>
      <c r="H1561" t="s">
        <v>13424</v>
      </c>
      <c r="I1561" t="s">
        <v>13424</v>
      </c>
      <c r="J1561" t="s">
        <v>13424</v>
      </c>
      <c r="K1561" t="s">
        <v>13424</v>
      </c>
      <c r="L1561" t="s">
        <v>13424</v>
      </c>
    </row>
    <row r="1562" spans="1:12" x14ac:dyDescent="0.3">
      <c r="A1562" t="s">
        <v>1444</v>
      </c>
      <c r="B1562" t="s">
        <v>13430</v>
      </c>
      <c r="C1562" t="s">
        <v>11870</v>
      </c>
      <c r="D1562" t="s">
        <v>13424</v>
      </c>
      <c r="E1562" t="s">
        <v>13424</v>
      </c>
      <c r="F1562" t="s">
        <v>13424</v>
      </c>
      <c r="G1562" t="s">
        <v>13424</v>
      </c>
      <c r="H1562" t="s">
        <v>13424</v>
      </c>
      <c r="I1562" t="s">
        <v>13424</v>
      </c>
      <c r="J1562" t="s">
        <v>13424</v>
      </c>
      <c r="K1562" t="s">
        <v>13424</v>
      </c>
      <c r="L1562" t="s">
        <v>13424</v>
      </c>
    </row>
    <row r="1563" spans="1:12" x14ac:dyDescent="0.3">
      <c r="A1563" t="s">
        <v>1401</v>
      </c>
      <c r="B1563" t="s">
        <v>13429</v>
      </c>
      <c r="C1563" t="s">
        <v>11870</v>
      </c>
      <c r="D1563" t="s">
        <v>13424</v>
      </c>
      <c r="E1563" t="s">
        <v>13424</v>
      </c>
      <c r="F1563" t="s">
        <v>13424</v>
      </c>
      <c r="G1563" t="s">
        <v>13424</v>
      </c>
      <c r="H1563" t="s">
        <v>13424</v>
      </c>
      <c r="I1563" t="s">
        <v>13424</v>
      </c>
      <c r="J1563" t="s">
        <v>13424</v>
      </c>
      <c r="K1563" t="s">
        <v>13424</v>
      </c>
      <c r="L1563" t="s">
        <v>13424</v>
      </c>
    </row>
    <row r="1564" spans="1:12" x14ac:dyDescent="0.3">
      <c r="A1564" t="s">
        <v>1583</v>
      </c>
      <c r="B1564" t="s">
        <v>13430</v>
      </c>
      <c r="C1564" t="s">
        <v>11800</v>
      </c>
      <c r="D1564" t="s">
        <v>13424</v>
      </c>
      <c r="E1564" t="s">
        <v>13424</v>
      </c>
      <c r="F1564" t="s">
        <v>13424</v>
      </c>
      <c r="G1564" t="s">
        <v>13424</v>
      </c>
      <c r="H1564" t="s">
        <v>13424</v>
      </c>
      <c r="I1564" t="s">
        <v>13424</v>
      </c>
      <c r="J1564" t="s">
        <v>13424</v>
      </c>
      <c r="K1564" t="s">
        <v>13424</v>
      </c>
      <c r="L1564" t="s">
        <v>13424</v>
      </c>
    </row>
    <row r="1565" spans="1:12" x14ac:dyDescent="0.3">
      <c r="A1565" t="s">
        <v>1389</v>
      </c>
      <c r="B1565" t="s">
        <v>13430</v>
      </c>
      <c r="C1565" t="s">
        <v>11870</v>
      </c>
      <c r="D1565" t="s">
        <v>13424</v>
      </c>
      <c r="E1565" t="s">
        <v>13424</v>
      </c>
      <c r="F1565" t="s">
        <v>13424</v>
      </c>
      <c r="G1565" t="s">
        <v>13424</v>
      </c>
      <c r="H1565" t="s">
        <v>13424</v>
      </c>
      <c r="I1565" t="s">
        <v>13424</v>
      </c>
      <c r="J1565" t="s">
        <v>13424</v>
      </c>
      <c r="K1565" t="s">
        <v>13424</v>
      </c>
      <c r="L1565" t="s">
        <v>13424</v>
      </c>
    </row>
    <row r="1566" spans="1:12" x14ac:dyDescent="0.3">
      <c r="A1566" t="s">
        <v>1718</v>
      </c>
      <c r="B1566" t="s">
        <v>13430</v>
      </c>
      <c r="C1566" t="s">
        <v>11870</v>
      </c>
      <c r="D1566" t="s">
        <v>13424</v>
      </c>
      <c r="E1566" t="s">
        <v>13424</v>
      </c>
      <c r="F1566" t="s">
        <v>13424</v>
      </c>
      <c r="G1566" t="s">
        <v>13424</v>
      </c>
      <c r="H1566" t="s">
        <v>13424</v>
      </c>
      <c r="I1566" t="s">
        <v>13424</v>
      </c>
      <c r="J1566" t="s">
        <v>13424</v>
      </c>
      <c r="K1566" t="s">
        <v>13424</v>
      </c>
      <c r="L1566" t="s">
        <v>13424</v>
      </c>
    </row>
    <row r="1567" spans="1:12" x14ac:dyDescent="0.3">
      <c r="A1567" t="s">
        <v>1437</v>
      </c>
      <c r="B1567" t="s">
        <v>13430</v>
      </c>
      <c r="C1567" t="s">
        <v>11870</v>
      </c>
      <c r="D1567" t="s">
        <v>13424</v>
      </c>
      <c r="E1567" t="s">
        <v>13424</v>
      </c>
      <c r="F1567" t="s">
        <v>13424</v>
      </c>
      <c r="G1567" t="s">
        <v>13424</v>
      </c>
      <c r="H1567" t="s">
        <v>13424</v>
      </c>
      <c r="I1567" t="s">
        <v>13424</v>
      </c>
      <c r="J1567" t="s">
        <v>13424</v>
      </c>
      <c r="K1567" t="s">
        <v>13424</v>
      </c>
      <c r="L1567" t="s">
        <v>13424</v>
      </c>
    </row>
    <row r="1568" spans="1:12" x14ac:dyDescent="0.3">
      <c r="A1568" t="s">
        <v>1012</v>
      </c>
      <c r="B1568" t="s">
        <v>13429</v>
      </c>
      <c r="C1568" t="s">
        <v>11870</v>
      </c>
      <c r="D1568" t="s">
        <v>13424</v>
      </c>
      <c r="E1568" t="s">
        <v>13424</v>
      </c>
      <c r="F1568" t="s">
        <v>13424</v>
      </c>
      <c r="G1568" t="s">
        <v>13424</v>
      </c>
      <c r="H1568" t="s">
        <v>13424</v>
      </c>
      <c r="I1568" t="s">
        <v>13424</v>
      </c>
      <c r="J1568" t="s">
        <v>13424</v>
      </c>
      <c r="K1568" t="s">
        <v>13424</v>
      </c>
      <c r="L1568" t="s">
        <v>13424</v>
      </c>
    </row>
    <row r="1569" spans="1:12" x14ac:dyDescent="0.3">
      <c r="A1569" t="s">
        <v>1438</v>
      </c>
      <c r="B1569" t="s">
        <v>13429</v>
      </c>
      <c r="C1569" t="s">
        <v>11870</v>
      </c>
      <c r="D1569" t="s">
        <v>13424</v>
      </c>
      <c r="E1569" t="s">
        <v>13424</v>
      </c>
      <c r="F1569" t="s">
        <v>13424</v>
      </c>
      <c r="G1569" t="s">
        <v>13424</v>
      </c>
      <c r="H1569" t="s">
        <v>13424</v>
      </c>
      <c r="I1569" t="s">
        <v>13424</v>
      </c>
      <c r="J1569" t="s">
        <v>13424</v>
      </c>
      <c r="K1569" t="s">
        <v>13424</v>
      </c>
      <c r="L1569" t="s">
        <v>13424</v>
      </c>
    </row>
    <row r="1570" spans="1:12" x14ac:dyDescent="0.3">
      <c r="A1570" t="s">
        <v>972</v>
      </c>
      <c r="B1570" t="s">
        <v>13430</v>
      </c>
      <c r="C1570" t="s">
        <v>11870</v>
      </c>
      <c r="D1570" t="s">
        <v>13424</v>
      </c>
      <c r="E1570" t="s">
        <v>13424</v>
      </c>
      <c r="F1570" t="s">
        <v>13424</v>
      </c>
      <c r="G1570" t="s">
        <v>13424</v>
      </c>
      <c r="H1570" t="s">
        <v>13424</v>
      </c>
      <c r="I1570" t="s">
        <v>13424</v>
      </c>
      <c r="J1570" t="s">
        <v>13424</v>
      </c>
      <c r="K1570" t="s">
        <v>13424</v>
      </c>
      <c r="L1570" t="s">
        <v>13424</v>
      </c>
    </row>
    <row r="1571" spans="1:12" x14ac:dyDescent="0.3">
      <c r="A1571" t="s">
        <v>1033</v>
      </c>
      <c r="B1571" t="s">
        <v>13429</v>
      </c>
      <c r="C1571" t="s">
        <v>11870</v>
      </c>
      <c r="D1571" t="s">
        <v>13424</v>
      </c>
      <c r="E1571" t="s">
        <v>13424</v>
      </c>
      <c r="F1571" t="s">
        <v>13424</v>
      </c>
      <c r="G1571" t="s">
        <v>13424</v>
      </c>
      <c r="H1571" t="s">
        <v>13424</v>
      </c>
      <c r="I1571" t="s">
        <v>13424</v>
      </c>
      <c r="J1571" t="s">
        <v>13424</v>
      </c>
      <c r="K1571" t="s">
        <v>13424</v>
      </c>
      <c r="L1571" t="s">
        <v>13424</v>
      </c>
    </row>
    <row r="1572" spans="1:12" x14ac:dyDescent="0.3">
      <c r="A1572" t="s">
        <v>1052</v>
      </c>
      <c r="B1572" t="s">
        <v>13429</v>
      </c>
      <c r="C1572" t="s">
        <v>11870</v>
      </c>
      <c r="D1572" t="s">
        <v>13424</v>
      </c>
      <c r="E1572" t="s">
        <v>13424</v>
      </c>
      <c r="F1572" t="s">
        <v>13424</v>
      </c>
      <c r="G1572" t="s">
        <v>13424</v>
      </c>
      <c r="H1572" t="s">
        <v>13424</v>
      </c>
      <c r="I1572" t="s">
        <v>13424</v>
      </c>
      <c r="J1572" t="s">
        <v>13424</v>
      </c>
      <c r="K1572" t="s">
        <v>13424</v>
      </c>
      <c r="L1572" t="s">
        <v>13424</v>
      </c>
    </row>
    <row r="1573" spans="1:12" x14ac:dyDescent="0.3">
      <c r="A1573" t="s">
        <v>711</v>
      </c>
      <c r="B1573" t="s">
        <v>13429</v>
      </c>
      <c r="C1573" t="s">
        <v>11870</v>
      </c>
      <c r="D1573" t="s">
        <v>13424</v>
      </c>
      <c r="E1573" t="s">
        <v>13424</v>
      </c>
      <c r="F1573" t="s">
        <v>13424</v>
      </c>
      <c r="G1573" t="s">
        <v>13424</v>
      </c>
      <c r="H1573" t="s">
        <v>13424</v>
      </c>
      <c r="I1573" t="s">
        <v>13424</v>
      </c>
      <c r="J1573" t="s">
        <v>13424</v>
      </c>
      <c r="K1573" t="s">
        <v>13424</v>
      </c>
      <c r="L1573" t="s">
        <v>13424</v>
      </c>
    </row>
    <row r="1574" spans="1:12" x14ac:dyDescent="0.3">
      <c r="A1574" t="s">
        <v>670</v>
      </c>
      <c r="B1574" t="s">
        <v>13429</v>
      </c>
      <c r="C1574" t="s">
        <v>11870</v>
      </c>
      <c r="D1574" t="s">
        <v>13424</v>
      </c>
      <c r="E1574" t="s">
        <v>13424</v>
      </c>
      <c r="F1574" t="s">
        <v>13424</v>
      </c>
      <c r="G1574" t="s">
        <v>13424</v>
      </c>
      <c r="H1574" t="s">
        <v>13424</v>
      </c>
      <c r="I1574" t="s">
        <v>13424</v>
      </c>
      <c r="J1574" t="s">
        <v>13424</v>
      </c>
      <c r="K1574" t="s">
        <v>13424</v>
      </c>
      <c r="L1574" t="s">
        <v>13424</v>
      </c>
    </row>
    <row r="1575" spans="1:12" x14ac:dyDescent="0.3">
      <c r="A1575" t="s">
        <v>656</v>
      </c>
      <c r="B1575" t="s">
        <v>13430</v>
      </c>
      <c r="C1575" t="s">
        <v>11870</v>
      </c>
      <c r="D1575" t="s">
        <v>13424</v>
      </c>
      <c r="E1575" t="s">
        <v>13424</v>
      </c>
      <c r="F1575" t="s">
        <v>13424</v>
      </c>
      <c r="G1575" t="s">
        <v>13424</v>
      </c>
      <c r="H1575" t="s">
        <v>13424</v>
      </c>
      <c r="I1575" t="s">
        <v>13424</v>
      </c>
      <c r="J1575" t="s">
        <v>13424</v>
      </c>
      <c r="K1575" t="s">
        <v>13424</v>
      </c>
      <c r="L1575" t="s">
        <v>13424</v>
      </c>
    </row>
    <row r="1576" spans="1:12" x14ac:dyDescent="0.3">
      <c r="A1576" t="s">
        <v>630</v>
      </c>
      <c r="B1576" t="s">
        <v>13429</v>
      </c>
      <c r="C1576" t="s">
        <v>11870</v>
      </c>
      <c r="D1576" t="s">
        <v>13424</v>
      </c>
      <c r="E1576" t="s">
        <v>13424</v>
      </c>
      <c r="F1576" t="s">
        <v>13424</v>
      </c>
      <c r="G1576" t="s">
        <v>13424</v>
      </c>
      <c r="H1576" t="s">
        <v>13424</v>
      </c>
      <c r="I1576" t="s">
        <v>13424</v>
      </c>
      <c r="J1576" t="s">
        <v>13424</v>
      </c>
      <c r="K1576" t="s">
        <v>13424</v>
      </c>
      <c r="L1576" t="s">
        <v>13424</v>
      </c>
    </row>
    <row r="1577" spans="1:12" x14ac:dyDescent="0.3">
      <c r="A1577" t="s">
        <v>1104</v>
      </c>
      <c r="B1577" t="s">
        <v>13430</v>
      </c>
      <c r="C1577" t="s">
        <v>11870</v>
      </c>
      <c r="D1577" t="s">
        <v>13424</v>
      </c>
      <c r="E1577" t="s">
        <v>13424</v>
      </c>
      <c r="F1577" t="s">
        <v>13424</v>
      </c>
      <c r="G1577" t="s">
        <v>13424</v>
      </c>
      <c r="H1577" t="s">
        <v>13424</v>
      </c>
      <c r="I1577" t="s">
        <v>13424</v>
      </c>
      <c r="J1577" t="s">
        <v>13424</v>
      </c>
      <c r="K1577" t="s">
        <v>13424</v>
      </c>
      <c r="L1577" t="s">
        <v>13424</v>
      </c>
    </row>
    <row r="1578" spans="1:12" x14ac:dyDescent="0.3">
      <c r="A1578" t="s">
        <v>451</v>
      </c>
      <c r="B1578" t="s">
        <v>13429</v>
      </c>
      <c r="C1578" t="s">
        <v>11870</v>
      </c>
      <c r="D1578" t="s">
        <v>13424</v>
      </c>
      <c r="E1578" t="s">
        <v>13424</v>
      </c>
      <c r="F1578" t="s">
        <v>13424</v>
      </c>
      <c r="G1578" t="s">
        <v>13424</v>
      </c>
      <c r="H1578" t="s">
        <v>13424</v>
      </c>
      <c r="I1578" t="s">
        <v>13424</v>
      </c>
      <c r="J1578" t="s">
        <v>13424</v>
      </c>
      <c r="K1578" t="s">
        <v>13424</v>
      </c>
      <c r="L1578" t="s">
        <v>13424</v>
      </c>
    </row>
    <row r="1579" spans="1:12" x14ac:dyDescent="0.3">
      <c r="A1579" t="s">
        <v>1560</v>
      </c>
      <c r="B1579" t="s">
        <v>13430</v>
      </c>
      <c r="C1579" t="s">
        <v>11870</v>
      </c>
      <c r="D1579" t="s">
        <v>13424</v>
      </c>
      <c r="E1579" t="s">
        <v>13424</v>
      </c>
      <c r="F1579" t="s">
        <v>13424</v>
      </c>
      <c r="G1579" t="s">
        <v>13424</v>
      </c>
      <c r="H1579" t="s">
        <v>13424</v>
      </c>
      <c r="I1579" t="s">
        <v>13424</v>
      </c>
      <c r="J1579" t="s">
        <v>13424</v>
      </c>
      <c r="K1579" t="s">
        <v>13424</v>
      </c>
      <c r="L1579" t="s">
        <v>13424</v>
      </c>
    </row>
    <row r="1580" spans="1:12" x14ac:dyDescent="0.3">
      <c r="A1580" t="s">
        <v>1356</v>
      </c>
      <c r="B1580" t="s">
        <v>13429</v>
      </c>
      <c r="C1580" t="s">
        <v>11870</v>
      </c>
      <c r="D1580" t="s">
        <v>13424</v>
      </c>
      <c r="E1580" t="s">
        <v>13424</v>
      </c>
      <c r="F1580" t="s">
        <v>13424</v>
      </c>
      <c r="G1580" t="s">
        <v>13424</v>
      </c>
      <c r="H1580" t="s">
        <v>13424</v>
      </c>
      <c r="I1580" t="s">
        <v>13424</v>
      </c>
      <c r="J1580" t="s">
        <v>13424</v>
      </c>
      <c r="K1580" t="s">
        <v>13424</v>
      </c>
      <c r="L1580" t="s">
        <v>13424</v>
      </c>
    </row>
    <row r="1581" spans="1:12" x14ac:dyDescent="0.3">
      <c r="A1581" t="s">
        <v>13426</v>
      </c>
      <c r="B1581" t="s">
        <v>13429</v>
      </c>
      <c r="C1581" t="s">
        <v>11983</v>
      </c>
      <c r="D1581" t="s">
        <v>13424</v>
      </c>
      <c r="E1581" t="s">
        <v>13424</v>
      </c>
      <c r="F1581" t="s">
        <v>13424</v>
      </c>
      <c r="G1581" t="s">
        <v>13424</v>
      </c>
      <c r="H1581" t="s">
        <v>13424</v>
      </c>
      <c r="I1581" t="s">
        <v>13424</v>
      </c>
      <c r="J1581" t="s">
        <v>13424</v>
      </c>
      <c r="K1581" t="s">
        <v>13424</v>
      </c>
      <c r="L1581" t="s">
        <v>13424</v>
      </c>
    </row>
    <row r="1582" spans="1:12" x14ac:dyDescent="0.3">
      <c r="A1582" t="s">
        <v>1364</v>
      </c>
      <c r="B1582" t="s">
        <v>13430</v>
      </c>
      <c r="C1582" t="s">
        <v>11870</v>
      </c>
      <c r="D1582" t="s">
        <v>13424</v>
      </c>
      <c r="E1582" t="s">
        <v>13424</v>
      </c>
      <c r="F1582" t="s">
        <v>13424</v>
      </c>
      <c r="G1582" t="s">
        <v>13424</v>
      </c>
      <c r="H1582" t="s">
        <v>13424</v>
      </c>
      <c r="I1582" t="s">
        <v>13424</v>
      </c>
      <c r="J1582" t="s">
        <v>13424</v>
      </c>
      <c r="K1582" t="s">
        <v>13424</v>
      </c>
      <c r="L1582" t="s">
        <v>13424</v>
      </c>
    </row>
    <row r="1583" spans="1:12" x14ac:dyDescent="0.3">
      <c r="A1583" t="s">
        <v>1416</v>
      </c>
      <c r="B1583" t="s">
        <v>13429</v>
      </c>
      <c r="C1583" t="s">
        <v>11870</v>
      </c>
      <c r="D1583" t="s">
        <v>13424</v>
      </c>
      <c r="E1583" t="s">
        <v>13424</v>
      </c>
      <c r="F1583" t="s">
        <v>13424</v>
      </c>
      <c r="G1583" t="s">
        <v>13424</v>
      </c>
      <c r="H1583" t="s">
        <v>13424</v>
      </c>
      <c r="I1583" t="s">
        <v>13424</v>
      </c>
      <c r="J1583" t="s">
        <v>13424</v>
      </c>
      <c r="K1583" t="s">
        <v>13424</v>
      </c>
      <c r="L1583" t="s">
        <v>13424</v>
      </c>
    </row>
    <row r="1584" spans="1:12" x14ac:dyDescent="0.3">
      <c r="A1584" t="s">
        <v>1448</v>
      </c>
      <c r="B1584" t="s">
        <v>13429</v>
      </c>
      <c r="C1584" t="s">
        <v>11870</v>
      </c>
      <c r="D1584" t="s">
        <v>13424</v>
      </c>
      <c r="E1584" t="s">
        <v>13424</v>
      </c>
      <c r="F1584" t="s">
        <v>13424</v>
      </c>
      <c r="G1584" t="s">
        <v>13424</v>
      </c>
      <c r="H1584" t="s">
        <v>13424</v>
      </c>
      <c r="I1584" t="s">
        <v>13424</v>
      </c>
      <c r="J1584" t="s">
        <v>13424</v>
      </c>
      <c r="K1584" t="s">
        <v>13424</v>
      </c>
      <c r="L1584" t="s">
        <v>13424</v>
      </c>
    </row>
    <row r="1585" spans="1:12" x14ac:dyDescent="0.3">
      <c r="A1585" t="s">
        <v>1084</v>
      </c>
      <c r="B1585" t="s">
        <v>13429</v>
      </c>
      <c r="C1585" t="s">
        <v>11870</v>
      </c>
      <c r="D1585" t="s">
        <v>13424</v>
      </c>
      <c r="E1585" t="s">
        <v>13424</v>
      </c>
      <c r="F1585" t="s">
        <v>13424</v>
      </c>
      <c r="G1585" t="s">
        <v>13424</v>
      </c>
      <c r="H1585" t="s">
        <v>13424</v>
      </c>
      <c r="I1585" t="s">
        <v>13424</v>
      </c>
      <c r="J1585" t="s">
        <v>13424</v>
      </c>
      <c r="K1585" t="s">
        <v>13424</v>
      </c>
      <c r="L1585" t="s">
        <v>13424</v>
      </c>
    </row>
    <row r="1586" spans="1:12" x14ac:dyDescent="0.3">
      <c r="A1586" t="s">
        <v>1411</v>
      </c>
      <c r="B1586" t="s">
        <v>13429</v>
      </c>
      <c r="C1586" t="s">
        <v>11870</v>
      </c>
      <c r="D1586" t="s">
        <v>13424</v>
      </c>
      <c r="E1586" t="s">
        <v>13424</v>
      </c>
      <c r="F1586" t="s">
        <v>13424</v>
      </c>
      <c r="G1586" t="s">
        <v>13424</v>
      </c>
      <c r="H1586" t="s">
        <v>13424</v>
      </c>
      <c r="I1586" t="s">
        <v>13424</v>
      </c>
      <c r="J1586" t="s">
        <v>13424</v>
      </c>
      <c r="K1586" t="s">
        <v>13424</v>
      </c>
      <c r="L1586" t="s">
        <v>13424</v>
      </c>
    </row>
    <row r="1587" spans="1:12" x14ac:dyDescent="0.3">
      <c r="A1587" t="s">
        <v>1440</v>
      </c>
      <c r="B1587" t="s">
        <v>13429</v>
      </c>
      <c r="C1587" t="s">
        <v>11870</v>
      </c>
      <c r="D1587" t="s">
        <v>13424</v>
      </c>
      <c r="E1587" t="s">
        <v>13424</v>
      </c>
      <c r="F1587" t="s">
        <v>13424</v>
      </c>
      <c r="G1587" t="s">
        <v>13424</v>
      </c>
      <c r="H1587" t="s">
        <v>13424</v>
      </c>
      <c r="I1587" t="s">
        <v>13424</v>
      </c>
      <c r="J1587" t="s">
        <v>13424</v>
      </c>
      <c r="K1587" t="s">
        <v>13424</v>
      </c>
      <c r="L1587" t="s">
        <v>13424</v>
      </c>
    </row>
    <row r="1588" spans="1:12" x14ac:dyDescent="0.3">
      <c r="A1588" t="s">
        <v>1453</v>
      </c>
      <c r="B1588" t="s">
        <v>13429</v>
      </c>
      <c r="C1588" t="s">
        <v>11870</v>
      </c>
      <c r="D1588" t="s">
        <v>13424</v>
      </c>
      <c r="E1588" t="s">
        <v>13424</v>
      </c>
      <c r="F1588" t="s">
        <v>13424</v>
      </c>
      <c r="G1588" t="s">
        <v>13424</v>
      </c>
      <c r="H1588" t="s">
        <v>13424</v>
      </c>
      <c r="I1588" t="s">
        <v>13424</v>
      </c>
      <c r="J1588" t="s">
        <v>13424</v>
      </c>
      <c r="K1588" t="s">
        <v>13424</v>
      </c>
      <c r="L1588" t="s">
        <v>13424</v>
      </c>
    </row>
    <row r="1589" spans="1:12" x14ac:dyDescent="0.3">
      <c r="A1589" t="s">
        <v>707</v>
      </c>
      <c r="B1589" t="s">
        <v>13429</v>
      </c>
      <c r="C1589" t="s">
        <v>11870</v>
      </c>
      <c r="D1589" t="s">
        <v>13424</v>
      </c>
      <c r="E1589" t="s">
        <v>13424</v>
      </c>
      <c r="F1589" t="s">
        <v>13424</v>
      </c>
      <c r="G1589" t="s">
        <v>13424</v>
      </c>
      <c r="H1589" t="s">
        <v>13424</v>
      </c>
      <c r="I1589" t="s">
        <v>13424</v>
      </c>
      <c r="J1589" t="s">
        <v>13424</v>
      </c>
      <c r="K1589" t="s">
        <v>13424</v>
      </c>
      <c r="L1589" t="s">
        <v>13424</v>
      </c>
    </row>
    <row r="1590" spans="1:12" x14ac:dyDescent="0.3">
      <c r="A1590" t="s">
        <v>1451</v>
      </c>
      <c r="B1590" t="s">
        <v>13429</v>
      </c>
      <c r="C1590" t="s">
        <v>11870</v>
      </c>
      <c r="D1590" t="s">
        <v>13424</v>
      </c>
      <c r="E1590" t="s">
        <v>13424</v>
      </c>
      <c r="F1590" t="s">
        <v>13424</v>
      </c>
      <c r="G1590" t="s">
        <v>13424</v>
      </c>
      <c r="H1590" t="s">
        <v>13424</v>
      </c>
      <c r="I1590" t="s">
        <v>13424</v>
      </c>
      <c r="J1590" t="s">
        <v>13424</v>
      </c>
      <c r="K1590" t="s">
        <v>13424</v>
      </c>
      <c r="L1590" t="s">
        <v>13424</v>
      </c>
    </row>
    <row r="1591" spans="1:12" x14ac:dyDescent="0.3">
      <c r="A1591" t="s">
        <v>1171</v>
      </c>
      <c r="B1591" t="s">
        <v>13429</v>
      </c>
      <c r="C1591" t="s">
        <v>11870</v>
      </c>
      <c r="D1591" t="s">
        <v>13424</v>
      </c>
      <c r="E1591" t="s">
        <v>13424</v>
      </c>
      <c r="F1591" t="s">
        <v>13424</v>
      </c>
      <c r="G1591" t="s">
        <v>13424</v>
      </c>
      <c r="H1591" t="s">
        <v>13424</v>
      </c>
      <c r="I1591" t="s">
        <v>13424</v>
      </c>
      <c r="J1591" t="s">
        <v>13424</v>
      </c>
      <c r="K1591" t="s">
        <v>13424</v>
      </c>
      <c r="L1591" t="s">
        <v>13424</v>
      </c>
    </row>
    <row r="1592" spans="1:12" x14ac:dyDescent="0.3">
      <c r="A1592" t="s">
        <v>491</v>
      </c>
      <c r="B1592" t="s">
        <v>13429</v>
      </c>
      <c r="C1592" t="s">
        <v>11870</v>
      </c>
      <c r="D1592" t="s">
        <v>13424</v>
      </c>
      <c r="E1592" t="s">
        <v>13424</v>
      </c>
      <c r="F1592" t="s">
        <v>13424</v>
      </c>
      <c r="G1592" t="s">
        <v>13424</v>
      </c>
      <c r="H1592" t="s">
        <v>13424</v>
      </c>
      <c r="I1592" t="s">
        <v>13424</v>
      </c>
      <c r="J1592" t="s">
        <v>13424</v>
      </c>
      <c r="K1592" t="s">
        <v>13424</v>
      </c>
      <c r="L1592" t="s">
        <v>13424</v>
      </c>
    </row>
    <row r="1593" spans="1:12" x14ac:dyDescent="0.3">
      <c r="A1593" t="s">
        <v>1446</v>
      </c>
      <c r="B1593" t="s">
        <v>13430</v>
      </c>
      <c r="C1593" t="s">
        <v>11870</v>
      </c>
      <c r="D1593" t="s">
        <v>13424</v>
      </c>
      <c r="E1593" t="s">
        <v>13424</v>
      </c>
      <c r="F1593" t="s">
        <v>13424</v>
      </c>
      <c r="G1593" t="s">
        <v>13424</v>
      </c>
      <c r="H1593" t="s">
        <v>13424</v>
      </c>
      <c r="I1593" t="s">
        <v>13424</v>
      </c>
      <c r="J1593" t="s">
        <v>13424</v>
      </c>
      <c r="K1593" t="s">
        <v>13424</v>
      </c>
      <c r="L1593" t="s">
        <v>13424</v>
      </c>
    </row>
    <row r="1594" spans="1:12" x14ac:dyDescent="0.3">
      <c r="A1594" t="s">
        <v>1447</v>
      </c>
      <c r="B1594" t="s">
        <v>13430</v>
      </c>
      <c r="C1594" t="s">
        <v>11870</v>
      </c>
      <c r="D1594" t="s">
        <v>13424</v>
      </c>
      <c r="E1594" t="s">
        <v>13424</v>
      </c>
      <c r="F1594" t="s">
        <v>13424</v>
      </c>
      <c r="G1594" t="s">
        <v>13424</v>
      </c>
      <c r="H1594" t="s">
        <v>13424</v>
      </c>
      <c r="I1594" t="s">
        <v>13424</v>
      </c>
      <c r="J1594" t="s">
        <v>13424</v>
      </c>
      <c r="K1594" t="s">
        <v>13424</v>
      </c>
      <c r="L1594" t="s">
        <v>13424</v>
      </c>
    </row>
    <row r="1595" spans="1:12" x14ac:dyDescent="0.3">
      <c r="A1595" t="s">
        <v>11992</v>
      </c>
      <c r="B1595" t="s">
        <v>13429</v>
      </c>
      <c r="C1595" t="s">
        <v>11800</v>
      </c>
      <c r="D1595" t="s">
        <v>13424</v>
      </c>
      <c r="E1595" t="s">
        <v>13424</v>
      </c>
      <c r="F1595" t="s">
        <v>13424</v>
      </c>
      <c r="G1595" t="s">
        <v>13424</v>
      </c>
      <c r="H1595" t="s">
        <v>13424</v>
      </c>
      <c r="I1595" t="s">
        <v>13424</v>
      </c>
      <c r="J1595" t="s">
        <v>13424</v>
      </c>
      <c r="K1595" t="s">
        <v>13424</v>
      </c>
      <c r="L1595" t="s">
        <v>13424</v>
      </c>
    </row>
    <row r="1596" spans="1:12" x14ac:dyDescent="0.3">
      <c r="A1596" t="s">
        <v>1413</v>
      </c>
      <c r="B1596" t="s">
        <v>13429</v>
      </c>
      <c r="C1596" t="s">
        <v>11870</v>
      </c>
      <c r="D1596" t="s">
        <v>13424</v>
      </c>
      <c r="E1596" t="s">
        <v>13424</v>
      </c>
      <c r="F1596" t="s">
        <v>13424</v>
      </c>
      <c r="G1596" t="s">
        <v>13424</v>
      </c>
      <c r="H1596" t="s">
        <v>13424</v>
      </c>
      <c r="I1596" t="s">
        <v>13424</v>
      </c>
      <c r="J1596" t="s">
        <v>13424</v>
      </c>
      <c r="K1596" t="s">
        <v>13424</v>
      </c>
      <c r="L1596" t="s">
        <v>13424</v>
      </c>
    </row>
    <row r="1597" spans="1:12" x14ac:dyDescent="0.3">
      <c r="A1597" t="s">
        <v>1414</v>
      </c>
      <c r="B1597" t="s">
        <v>13429</v>
      </c>
      <c r="C1597" t="s">
        <v>11870</v>
      </c>
      <c r="D1597" t="s">
        <v>13424</v>
      </c>
      <c r="E1597" t="s">
        <v>13424</v>
      </c>
      <c r="F1597" t="s">
        <v>13424</v>
      </c>
      <c r="G1597" t="s">
        <v>13424</v>
      </c>
      <c r="H1597" t="s">
        <v>13424</v>
      </c>
      <c r="I1597" t="s">
        <v>13424</v>
      </c>
      <c r="J1597" t="s">
        <v>13424</v>
      </c>
      <c r="K1597" t="s">
        <v>13424</v>
      </c>
      <c r="L1597" t="s">
        <v>13424</v>
      </c>
    </row>
    <row r="1598" spans="1:12" x14ac:dyDescent="0.3">
      <c r="A1598" t="s">
        <v>1295</v>
      </c>
      <c r="B1598" t="s">
        <v>13429</v>
      </c>
      <c r="C1598" t="s">
        <v>11870</v>
      </c>
      <c r="D1598" t="s">
        <v>13424</v>
      </c>
      <c r="E1598" t="s">
        <v>13424</v>
      </c>
      <c r="F1598" t="s">
        <v>13424</v>
      </c>
      <c r="G1598" t="s">
        <v>13424</v>
      </c>
      <c r="H1598" t="s">
        <v>13424</v>
      </c>
      <c r="I1598" t="s">
        <v>13424</v>
      </c>
      <c r="J1598" t="s">
        <v>13424</v>
      </c>
      <c r="K1598" t="s">
        <v>13424</v>
      </c>
      <c r="L1598" t="s">
        <v>13424</v>
      </c>
    </row>
    <row r="1599" spans="1:12" x14ac:dyDescent="0.3">
      <c r="A1599" t="s">
        <v>1234</v>
      </c>
      <c r="B1599" t="s">
        <v>13430</v>
      </c>
      <c r="C1599" t="s">
        <v>11870</v>
      </c>
      <c r="D1599" t="s">
        <v>13424</v>
      </c>
      <c r="E1599" t="s">
        <v>13424</v>
      </c>
      <c r="F1599" t="s">
        <v>13424</v>
      </c>
      <c r="G1599" t="s">
        <v>13424</v>
      </c>
      <c r="H1599" t="s">
        <v>13424</v>
      </c>
      <c r="I1599" t="s">
        <v>13424</v>
      </c>
      <c r="J1599" t="s">
        <v>13424</v>
      </c>
      <c r="K1599" t="s">
        <v>13424</v>
      </c>
      <c r="L1599" t="s">
        <v>13424</v>
      </c>
    </row>
    <row r="1600" spans="1:12" x14ac:dyDescent="0.3">
      <c r="A1600" t="s">
        <v>1358</v>
      </c>
      <c r="B1600" t="s">
        <v>13430</v>
      </c>
      <c r="C1600" t="s">
        <v>11870</v>
      </c>
      <c r="D1600" t="s">
        <v>13424</v>
      </c>
      <c r="E1600" t="s">
        <v>13424</v>
      </c>
      <c r="F1600" t="s">
        <v>13424</v>
      </c>
      <c r="G1600" t="s">
        <v>13424</v>
      </c>
      <c r="H1600" t="s">
        <v>13424</v>
      </c>
      <c r="I1600" t="s">
        <v>13424</v>
      </c>
      <c r="J1600" t="s">
        <v>13424</v>
      </c>
      <c r="K1600" t="s">
        <v>13424</v>
      </c>
      <c r="L1600" t="s">
        <v>13424</v>
      </c>
    </row>
    <row r="1601" spans="1:12" x14ac:dyDescent="0.3">
      <c r="A1601" t="s">
        <v>1360</v>
      </c>
      <c r="B1601" t="s">
        <v>13430</v>
      </c>
      <c r="C1601" t="s">
        <v>11870</v>
      </c>
      <c r="D1601" t="s">
        <v>13424</v>
      </c>
      <c r="E1601" t="s">
        <v>13424</v>
      </c>
      <c r="F1601" t="s">
        <v>13424</v>
      </c>
      <c r="G1601" t="s">
        <v>13424</v>
      </c>
      <c r="H1601" t="s">
        <v>13424</v>
      </c>
      <c r="I1601" t="s">
        <v>13424</v>
      </c>
      <c r="J1601" t="s">
        <v>13424</v>
      </c>
      <c r="K1601" t="s">
        <v>13424</v>
      </c>
      <c r="L1601" t="s">
        <v>13424</v>
      </c>
    </row>
    <row r="1602" spans="1:12" x14ac:dyDescent="0.3">
      <c r="A1602" t="s">
        <v>1369</v>
      </c>
      <c r="B1602" t="s">
        <v>13429</v>
      </c>
      <c r="C1602" t="s">
        <v>11870</v>
      </c>
      <c r="D1602" t="s">
        <v>13424</v>
      </c>
      <c r="E1602" t="s">
        <v>13424</v>
      </c>
      <c r="F1602" t="s">
        <v>13424</v>
      </c>
      <c r="G1602" t="s">
        <v>13424</v>
      </c>
      <c r="H1602" t="s">
        <v>13424</v>
      </c>
      <c r="I1602" t="s">
        <v>13424</v>
      </c>
      <c r="J1602" t="s">
        <v>13424</v>
      </c>
      <c r="K1602" t="s">
        <v>13424</v>
      </c>
      <c r="L1602" t="s">
        <v>13424</v>
      </c>
    </row>
    <row r="1603" spans="1:12" x14ac:dyDescent="0.3">
      <c r="A1603" t="s">
        <v>1395</v>
      </c>
      <c r="B1603" t="s">
        <v>13429</v>
      </c>
      <c r="C1603" t="s">
        <v>11870</v>
      </c>
      <c r="D1603" t="s">
        <v>13424</v>
      </c>
      <c r="E1603" t="s">
        <v>13424</v>
      </c>
      <c r="F1603" t="s">
        <v>13424</v>
      </c>
      <c r="G1603" t="s">
        <v>13424</v>
      </c>
      <c r="H1603" t="s">
        <v>13424</v>
      </c>
      <c r="I1603" t="s">
        <v>13424</v>
      </c>
      <c r="J1603" t="s">
        <v>13424</v>
      </c>
      <c r="K1603" t="s">
        <v>13424</v>
      </c>
      <c r="L1603" t="s">
        <v>13424</v>
      </c>
    </row>
    <row r="1604" spans="1:12" x14ac:dyDescent="0.3">
      <c r="A1604" t="s">
        <v>1044</v>
      </c>
      <c r="B1604" t="s">
        <v>13430</v>
      </c>
      <c r="C1604" t="s">
        <v>11870</v>
      </c>
      <c r="D1604" t="s">
        <v>13424</v>
      </c>
      <c r="E1604" t="s">
        <v>13424</v>
      </c>
      <c r="F1604" t="s">
        <v>13424</v>
      </c>
      <c r="G1604" t="s">
        <v>13424</v>
      </c>
      <c r="H1604" t="s">
        <v>13424</v>
      </c>
      <c r="I1604" t="s">
        <v>13424</v>
      </c>
      <c r="J1604" t="s">
        <v>13424</v>
      </c>
      <c r="K1604" t="s">
        <v>13424</v>
      </c>
      <c r="L1604" t="s">
        <v>13424</v>
      </c>
    </row>
    <row r="1605" spans="1:12" x14ac:dyDescent="0.3">
      <c r="A1605" t="s">
        <v>1352</v>
      </c>
      <c r="B1605" t="s">
        <v>13429</v>
      </c>
      <c r="C1605" t="s">
        <v>11870</v>
      </c>
      <c r="D1605" t="s">
        <v>13424</v>
      </c>
      <c r="E1605" t="s">
        <v>13424</v>
      </c>
      <c r="F1605" t="s">
        <v>13424</v>
      </c>
      <c r="G1605" t="s">
        <v>13424</v>
      </c>
      <c r="H1605" t="s">
        <v>13424</v>
      </c>
      <c r="I1605" t="s">
        <v>13424</v>
      </c>
      <c r="J1605" t="s">
        <v>13424</v>
      </c>
      <c r="K1605" t="s">
        <v>13424</v>
      </c>
      <c r="L1605" t="s">
        <v>13424</v>
      </c>
    </row>
    <row r="1606" spans="1:12" x14ac:dyDescent="0.3">
      <c r="A1606" t="s">
        <v>979</v>
      </c>
      <c r="B1606" t="s">
        <v>13430</v>
      </c>
      <c r="C1606" t="s">
        <v>11870</v>
      </c>
      <c r="D1606" t="s">
        <v>13424</v>
      </c>
      <c r="E1606" t="s">
        <v>13424</v>
      </c>
      <c r="F1606" t="s">
        <v>13424</v>
      </c>
      <c r="G1606" t="s">
        <v>13424</v>
      </c>
      <c r="H1606" t="s">
        <v>13424</v>
      </c>
      <c r="I1606" t="s">
        <v>13424</v>
      </c>
      <c r="J1606" t="s">
        <v>13424</v>
      </c>
      <c r="K1606" t="s">
        <v>13424</v>
      </c>
      <c r="L1606" t="s">
        <v>13424</v>
      </c>
    </row>
    <row r="1607" spans="1:12" x14ac:dyDescent="0.3">
      <c r="A1607" t="s">
        <v>1125</v>
      </c>
      <c r="B1607" t="s">
        <v>13429</v>
      </c>
      <c r="C1607" t="s">
        <v>11870</v>
      </c>
      <c r="D1607" t="s">
        <v>13424</v>
      </c>
      <c r="E1607" t="s">
        <v>13424</v>
      </c>
      <c r="F1607" t="s">
        <v>13424</v>
      </c>
      <c r="G1607" t="s">
        <v>13424</v>
      </c>
      <c r="H1607" t="s">
        <v>13424</v>
      </c>
      <c r="I1607" t="s">
        <v>13424</v>
      </c>
      <c r="J1607" t="s">
        <v>13424</v>
      </c>
      <c r="K1607" t="s">
        <v>13424</v>
      </c>
      <c r="L1607" t="s">
        <v>13424</v>
      </c>
    </row>
    <row r="1608" spans="1:12" x14ac:dyDescent="0.3">
      <c r="A1608" t="s">
        <v>1275</v>
      </c>
      <c r="B1608" t="s">
        <v>13430</v>
      </c>
      <c r="C1608" t="s">
        <v>11870</v>
      </c>
      <c r="D1608" t="s">
        <v>13424</v>
      </c>
      <c r="E1608" t="s">
        <v>13424</v>
      </c>
      <c r="F1608" t="s">
        <v>13424</v>
      </c>
      <c r="G1608" t="s">
        <v>13424</v>
      </c>
      <c r="H1608" t="s">
        <v>13424</v>
      </c>
      <c r="I1608" t="s">
        <v>13424</v>
      </c>
      <c r="J1608" t="s">
        <v>13424</v>
      </c>
      <c r="K1608" t="s">
        <v>13424</v>
      </c>
      <c r="L1608" t="s">
        <v>13424</v>
      </c>
    </row>
    <row r="1609" spans="1:12" x14ac:dyDescent="0.3">
      <c r="A1609" t="s">
        <v>1287</v>
      </c>
      <c r="B1609" t="s">
        <v>13429</v>
      </c>
      <c r="C1609" t="s">
        <v>11870</v>
      </c>
      <c r="D1609" t="s">
        <v>13424</v>
      </c>
      <c r="E1609" t="s">
        <v>13424</v>
      </c>
      <c r="F1609" t="s">
        <v>13424</v>
      </c>
      <c r="G1609" t="s">
        <v>13424</v>
      </c>
      <c r="H1609" t="s">
        <v>13424</v>
      </c>
      <c r="I1609" t="s">
        <v>13424</v>
      </c>
      <c r="J1609" t="s">
        <v>13424</v>
      </c>
      <c r="K1609" t="s">
        <v>13424</v>
      </c>
      <c r="L1609" t="s">
        <v>13424</v>
      </c>
    </row>
    <row r="1610" spans="1:12" x14ac:dyDescent="0.3">
      <c r="A1610" t="s">
        <v>1441</v>
      </c>
      <c r="B1610" t="s">
        <v>13429</v>
      </c>
      <c r="C1610" t="s">
        <v>11870</v>
      </c>
      <c r="D1610" t="s">
        <v>13424</v>
      </c>
      <c r="E1610" t="s">
        <v>13424</v>
      </c>
      <c r="F1610" t="s">
        <v>13424</v>
      </c>
      <c r="G1610" t="s">
        <v>13424</v>
      </c>
      <c r="H1610" t="s">
        <v>13424</v>
      </c>
      <c r="I1610" t="s">
        <v>13424</v>
      </c>
      <c r="J1610" t="s">
        <v>13424</v>
      </c>
      <c r="K1610" t="s">
        <v>13424</v>
      </c>
      <c r="L1610" t="s">
        <v>13424</v>
      </c>
    </row>
    <row r="1611" spans="1:12" x14ac:dyDescent="0.3">
      <c r="A1611" t="s">
        <v>39</v>
      </c>
      <c r="B1611" t="s">
        <v>13430</v>
      </c>
      <c r="C1611" t="s">
        <v>11870</v>
      </c>
      <c r="D1611" t="s">
        <v>13424</v>
      </c>
      <c r="E1611" t="s">
        <v>13424</v>
      </c>
      <c r="F1611" t="s">
        <v>13424</v>
      </c>
      <c r="G1611" t="s">
        <v>13424</v>
      </c>
      <c r="H1611" t="s">
        <v>13424</v>
      </c>
      <c r="I1611" t="s">
        <v>13424</v>
      </c>
      <c r="J1611" t="s">
        <v>13424</v>
      </c>
      <c r="K1611" t="s">
        <v>13424</v>
      </c>
      <c r="L1611" t="s">
        <v>13424</v>
      </c>
    </row>
    <row r="1612" spans="1:12" x14ac:dyDescent="0.3">
      <c r="A1612" t="s">
        <v>1474</v>
      </c>
      <c r="B1612" t="s">
        <v>13430</v>
      </c>
      <c r="C1612" t="s">
        <v>11870</v>
      </c>
      <c r="D1612" t="s">
        <v>13424</v>
      </c>
      <c r="E1612" t="s">
        <v>13424</v>
      </c>
      <c r="F1612" t="s">
        <v>13424</v>
      </c>
      <c r="G1612" t="s">
        <v>13424</v>
      </c>
      <c r="H1612" t="s">
        <v>13424</v>
      </c>
      <c r="I1612" t="s">
        <v>13424</v>
      </c>
      <c r="J1612" t="s">
        <v>13424</v>
      </c>
      <c r="K1612" t="s">
        <v>13424</v>
      </c>
      <c r="L1612" t="s">
        <v>13424</v>
      </c>
    </row>
    <row r="1613" spans="1:12" x14ac:dyDescent="0.3">
      <c r="A1613" t="s">
        <v>603</v>
      </c>
      <c r="B1613" t="s">
        <v>13429</v>
      </c>
      <c r="C1613" t="s">
        <v>11870</v>
      </c>
      <c r="D1613" t="s">
        <v>13424</v>
      </c>
      <c r="E1613" t="s">
        <v>13424</v>
      </c>
      <c r="F1613" t="s">
        <v>13424</v>
      </c>
      <c r="G1613" t="s">
        <v>13424</v>
      </c>
      <c r="H1613" t="s">
        <v>13424</v>
      </c>
      <c r="I1613" t="s">
        <v>13424</v>
      </c>
      <c r="J1613" t="s">
        <v>13424</v>
      </c>
      <c r="K1613" t="s">
        <v>13424</v>
      </c>
      <c r="L1613" t="s">
        <v>13424</v>
      </c>
    </row>
    <row r="1614" spans="1:12" x14ac:dyDescent="0.3">
      <c r="A1614" t="s">
        <v>1410</v>
      </c>
      <c r="B1614" t="s">
        <v>13429</v>
      </c>
      <c r="C1614" t="s">
        <v>11870</v>
      </c>
      <c r="D1614" t="s">
        <v>13424</v>
      </c>
      <c r="E1614" t="s">
        <v>13424</v>
      </c>
      <c r="F1614" t="s">
        <v>13424</v>
      </c>
      <c r="G1614" t="s">
        <v>13424</v>
      </c>
      <c r="H1614" t="s">
        <v>13424</v>
      </c>
      <c r="I1614" t="s">
        <v>13424</v>
      </c>
      <c r="J1614" t="s">
        <v>13424</v>
      </c>
      <c r="K1614" t="s">
        <v>13424</v>
      </c>
      <c r="L1614" t="s">
        <v>13424</v>
      </c>
    </row>
    <row r="1615" spans="1:12" x14ac:dyDescent="0.3">
      <c r="A1615" t="s">
        <v>1450</v>
      </c>
      <c r="B1615" t="s">
        <v>13430</v>
      </c>
      <c r="C1615" t="s">
        <v>11870</v>
      </c>
      <c r="D1615" t="s">
        <v>13424</v>
      </c>
      <c r="E1615" t="s">
        <v>13424</v>
      </c>
      <c r="F1615" t="s">
        <v>13424</v>
      </c>
      <c r="G1615" t="s">
        <v>13424</v>
      </c>
      <c r="H1615" t="s">
        <v>13424</v>
      </c>
      <c r="I1615" t="s">
        <v>13424</v>
      </c>
      <c r="J1615" t="s">
        <v>13424</v>
      </c>
      <c r="K1615" t="s">
        <v>13424</v>
      </c>
      <c r="L1615" t="s">
        <v>13424</v>
      </c>
    </row>
    <row r="1616" spans="1:12" x14ac:dyDescent="0.3">
      <c r="A1616" t="s">
        <v>354</v>
      </c>
      <c r="B1616" t="s">
        <v>13429</v>
      </c>
      <c r="C1616" t="s">
        <v>11870</v>
      </c>
      <c r="D1616" t="s">
        <v>13424</v>
      </c>
      <c r="E1616" t="s">
        <v>13424</v>
      </c>
      <c r="F1616" t="s">
        <v>13424</v>
      </c>
      <c r="G1616" t="s">
        <v>13424</v>
      </c>
      <c r="H1616" t="s">
        <v>13424</v>
      </c>
      <c r="I1616" t="s">
        <v>13424</v>
      </c>
      <c r="J1616" t="s">
        <v>13424</v>
      </c>
      <c r="K1616" t="s">
        <v>13424</v>
      </c>
      <c r="L1616" t="s">
        <v>13424</v>
      </c>
    </row>
    <row r="1617" spans="1:12" x14ac:dyDescent="0.3">
      <c r="A1617" t="s">
        <v>1039</v>
      </c>
      <c r="B1617" t="s">
        <v>13429</v>
      </c>
      <c r="C1617" t="s">
        <v>11870</v>
      </c>
      <c r="D1617" t="s">
        <v>13424</v>
      </c>
      <c r="E1617" t="s">
        <v>13424</v>
      </c>
      <c r="F1617" t="s">
        <v>13424</v>
      </c>
      <c r="G1617" t="s">
        <v>13424</v>
      </c>
      <c r="H1617" t="s">
        <v>13424</v>
      </c>
      <c r="I1617" t="s">
        <v>13424</v>
      </c>
      <c r="J1617" t="s">
        <v>13424</v>
      </c>
      <c r="K1617" t="s">
        <v>13424</v>
      </c>
      <c r="L1617" t="s">
        <v>13424</v>
      </c>
    </row>
    <row r="1618" spans="1:12" x14ac:dyDescent="0.3">
      <c r="A1618" t="s">
        <v>1045</v>
      </c>
      <c r="B1618" t="s">
        <v>13429</v>
      </c>
      <c r="C1618" t="s">
        <v>11870</v>
      </c>
      <c r="D1618" t="s">
        <v>13424</v>
      </c>
      <c r="E1618" t="s">
        <v>13424</v>
      </c>
      <c r="F1618" t="s">
        <v>13424</v>
      </c>
      <c r="G1618" t="s">
        <v>13424</v>
      </c>
      <c r="H1618" t="s">
        <v>13424</v>
      </c>
      <c r="I1618" t="s">
        <v>13424</v>
      </c>
      <c r="J1618" t="s">
        <v>13424</v>
      </c>
      <c r="K1618" t="s">
        <v>13424</v>
      </c>
      <c r="L1618" t="s">
        <v>13424</v>
      </c>
    </row>
    <row r="1619" spans="1:12" x14ac:dyDescent="0.3">
      <c r="A1619" t="s">
        <v>856</v>
      </c>
      <c r="B1619" t="s">
        <v>13430</v>
      </c>
      <c r="C1619" t="s">
        <v>11870</v>
      </c>
      <c r="D1619" t="s">
        <v>13424</v>
      </c>
      <c r="E1619" t="s">
        <v>13424</v>
      </c>
      <c r="F1619" t="s">
        <v>13424</v>
      </c>
      <c r="G1619" t="s">
        <v>13424</v>
      </c>
      <c r="H1619" t="s">
        <v>13424</v>
      </c>
      <c r="I1619" t="s">
        <v>13424</v>
      </c>
      <c r="J1619" t="s">
        <v>13424</v>
      </c>
      <c r="K1619" t="s">
        <v>13424</v>
      </c>
      <c r="L1619" t="s">
        <v>13424</v>
      </c>
    </row>
    <row r="1620" spans="1:12" x14ac:dyDescent="0.3">
      <c r="A1620" t="s">
        <v>1048</v>
      </c>
      <c r="B1620" t="s">
        <v>13429</v>
      </c>
      <c r="C1620" t="s">
        <v>11800</v>
      </c>
      <c r="D1620" t="s">
        <v>13424</v>
      </c>
      <c r="E1620" t="s">
        <v>13424</v>
      </c>
      <c r="F1620" t="s">
        <v>13424</v>
      </c>
      <c r="G1620" t="s">
        <v>13424</v>
      </c>
      <c r="H1620" t="s">
        <v>13424</v>
      </c>
      <c r="I1620" t="s">
        <v>13424</v>
      </c>
      <c r="J1620" t="s">
        <v>13424</v>
      </c>
      <c r="K1620" t="s">
        <v>13424</v>
      </c>
      <c r="L1620" t="s">
        <v>13424</v>
      </c>
    </row>
    <row r="1621" spans="1:12" x14ac:dyDescent="0.3">
      <c r="A1621" t="s">
        <v>1214</v>
      </c>
      <c r="B1621" t="s">
        <v>13429</v>
      </c>
      <c r="C1621" t="s">
        <v>11800</v>
      </c>
      <c r="D1621" t="s">
        <v>13424</v>
      </c>
      <c r="E1621" t="s">
        <v>13424</v>
      </c>
      <c r="F1621" t="s">
        <v>13424</v>
      </c>
      <c r="G1621" t="s">
        <v>13424</v>
      </c>
      <c r="H1621" t="s">
        <v>13424</v>
      </c>
      <c r="I1621" t="s">
        <v>13424</v>
      </c>
      <c r="J1621" t="s">
        <v>13424</v>
      </c>
      <c r="K1621" t="s">
        <v>13424</v>
      </c>
      <c r="L1621" t="s">
        <v>13424</v>
      </c>
    </row>
    <row r="1622" spans="1:12" x14ac:dyDescent="0.3">
      <c r="A1622" t="s">
        <v>11989</v>
      </c>
      <c r="B1622" t="s">
        <v>13429</v>
      </c>
      <c r="C1622" t="s">
        <v>11800</v>
      </c>
      <c r="D1622" t="s">
        <v>13424</v>
      </c>
      <c r="E1622" t="s">
        <v>13424</v>
      </c>
      <c r="F1622" t="s">
        <v>13424</v>
      </c>
      <c r="G1622" t="s">
        <v>13424</v>
      </c>
      <c r="H1622" t="s">
        <v>13424</v>
      </c>
      <c r="I1622" t="s">
        <v>13424</v>
      </c>
      <c r="J1622" t="s">
        <v>13424</v>
      </c>
      <c r="K1622" t="s">
        <v>13424</v>
      </c>
      <c r="L1622" t="s">
        <v>13424</v>
      </c>
    </row>
    <row r="1623" spans="1:12" x14ac:dyDescent="0.3">
      <c r="A1623" t="s">
        <v>1449</v>
      </c>
      <c r="B1623" t="s">
        <v>13429</v>
      </c>
      <c r="C1623" t="s">
        <v>11870</v>
      </c>
      <c r="D1623" t="s">
        <v>13424</v>
      </c>
      <c r="E1623" t="s">
        <v>13424</v>
      </c>
      <c r="F1623" t="s">
        <v>13424</v>
      </c>
      <c r="G1623" t="s">
        <v>13424</v>
      </c>
      <c r="H1623" t="s">
        <v>13424</v>
      </c>
      <c r="I1623" t="s">
        <v>13424</v>
      </c>
      <c r="J1623" t="s">
        <v>13424</v>
      </c>
      <c r="K1623" t="s">
        <v>13424</v>
      </c>
      <c r="L1623" t="s">
        <v>13424</v>
      </c>
    </row>
    <row r="1624" spans="1:12" x14ac:dyDescent="0.3">
      <c r="A1624" t="s">
        <v>1069</v>
      </c>
      <c r="B1624" t="s">
        <v>13429</v>
      </c>
      <c r="C1624" t="s">
        <v>11870</v>
      </c>
      <c r="D1624" t="s">
        <v>13424</v>
      </c>
      <c r="E1624" t="s">
        <v>13424</v>
      </c>
      <c r="F1624" t="s">
        <v>13424</v>
      </c>
      <c r="G1624" t="s">
        <v>13424</v>
      </c>
      <c r="H1624" t="s">
        <v>13424</v>
      </c>
      <c r="I1624" t="s">
        <v>13424</v>
      </c>
      <c r="J1624" t="s">
        <v>13424</v>
      </c>
      <c r="K1624" t="s">
        <v>13424</v>
      </c>
      <c r="L1624" t="s">
        <v>13424</v>
      </c>
    </row>
    <row r="1625" spans="1:12" x14ac:dyDescent="0.3">
      <c r="A1625" t="s">
        <v>1454</v>
      </c>
      <c r="B1625" t="s">
        <v>13429</v>
      </c>
      <c r="C1625" t="s">
        <v>11870</v>
      </c>
      <c r="D1625" t="s">
        <v>13424</v>
      </c>
      <c r="E1625" t="s">
        <v>13424</v>
      </c>
      <c r="F1625" t="s">
        <v>13424</v>
      </c>
      <c r="G1625" t="s">
        <v>13424</v>
      </c>
      <c r="H1625" t="s">
        <v>13424</v>
      </c>
      <c r="I1625" t="s">
        <v>13424</v>
      </c>
      <c r="J1625" t="s">
        <v>13424</v>
      </c>
      <c r="K1625" t="s">
        <v>13424</v>
      </c>
      <c r="L1625" t="s">
        <v>13424</v>
      </c>
    </row>
    <row r="1626" spans="1:12" x14ac:dyDescent="0.3">
      <c r="A1626" t="s">
        <v>1455</v>
      </c>
      <c r="B1626" t="s">
        <v>13429</v>
      </c>
      <c r="C1626" t="s">
        <v>11870</v>
      </c>
      <c r="D1626" t="s">
        <v>13424</v>
      </c>
      <c r="E1626" t="s">
        <v>13424</v>
      </c>
      <c r="F1626" t="s">
        <v>13424</v>
      </c>
      <c r="G1626" t="s">
        <v>13424</v>
      </c>
      <c r="H1626" t="s">
        <v>13424</v>
      </c>
      <c r="I1626" t="s">
        <v>13424</v>
      </c>
      <c r="J1626" t="s">
        <v>13424</v>
      </c>
      <c r="K1626" t="s">
        <v>13424</v>
      </c>
      <c r="L1626" t="s">
        <v>13424</v>
      </c>
    </row>
    <row r="1627" spans="1:12" x14ac:dyDescent="0.3">
      <c r="A1627" t="s">
        <v>11991</v>
      </c>
      <c r="B1627" t="s">
        <v>13429</v>
      </c>
      <c r="C1627" t="s">
        <v>11800</v>
      </c>
      <c r="D1627" t="s">
        <v>13424</v>
      </c>
      <c r="E1627" t="s">
        <v>13424</v>
      </c>
      <c r="F1627" t="s">
        <v>13424</v>
      </c>
      <c r="G1627" t="s">
        <v>13424</v>
      </c>
      <c r="H1627" t="s">
        <v>13424</v>
      </c>
      <c r="I1627" t="s">
        <v>13424</v>
      </c>
      <c r="J1627" t="s">
        <v>13424</v>
      </c>
      <c r="K1627" t="s">
        <v>13424</v>
      </c>
      <c r="L1627" t="s">
        <v>13424</v>
      </c>
    </row>
    <row r="1628" spans="1:12" x14ac:dyDescent="0.3">
      <c r="A1628" t="s">
        <v>1383</v>
      </c>
      <c r="B1628" t="s">
        <v>13429</v>
      </c>
      <c r="C1628" t="s">
        <v>11800</v>
      </c>
      <c r="D1628" t="s">
        <v>13424</v>
      </c>
      <c r="E1628" t="s">
        <v>13424</v>
      </c>
      <c r="F1628" t="s">
        <v>13424</v>
      </c>
      <c r="G1628" t="s">
        <v>13424</v>
      </c>
      <c r="H1628" t="s">
        <v>13424</v>
      </c>
      <c r="I1628" t="s">
        <v>13424</v>
      </c>
      <c r="J1628" t="s">
        <v>13424</v>
      </c>
      <c r="K1628" t="s">
        <v>13424</v>
      </c>
      <c r="L1628" t="s">
        <v>13424</v>
      </c>
    </row>
    <row r="1629" spans="1:12" x14ac:dyDescent="0.3">
      <c r="A1629" t="s">
        <v>1391</v>
      </c>
      <c r="B1629" t="s">
        <v>13429</v>
      </c>
      <c r="C1629" t="s">
        <v>11870</v>
      </c>
      <c r="D1629" t="s">
        <v>13424</v>
      </c>
      <c r="E1629" t="s">
        <v>13424</v>
      </c>
      <c r="F1629" t="s">
        <v>13424</v>
      </c>
      <c r="G1629" t="s">
        <v>13424</v>
      </c>
      <c r="H1629" t="s">
        <v>13424</v>
      </c>
      <c r="I1629" t="s">
        <v>13424</v>
      </c>
      <c r="J1629" t="s">
        <v>13424</v>
      </c>
      <c r="K1629" t="s">
        <v>13424</v>
      </c>
      <c r="L1629" t="s">
        <v>13424</v>
      </c>
    </row>
    <row r="1630" spans="1:12" x14ac:dyDescent="0.3">
      <c r="A1630" t="s">
        <v>1461</v>
      </c>
      <c r="B1630" t="s">
        <v>13429</v>
      </c>
      <c r="C1630" t="s">
        <v>11870</v>
      </c>
      <c r="D1630" t="s">
        <v>13424</v>
      </c>
      <c r="E1630" t="s">
        <v>13424</v>
      </c>
      <c r="F1630" t="s">
        <v>13424</v>
      </c>
      <c r="G1630" t="s">
        <v>13424</v>
      </c>
      <c r="H1630" t="s">
        <v>13424</v>
      </c>
      <c r="I1630" t="s">
        <v>13424</v>
      </c>
      <c r="J1630" t="s">
        <v>13424</v>
      </c>
      <c r="K1630" t="s">
        <v>13424</v>
      </c>
      <c r="L1630" t="s">
        <v>13424</v>
      </c>
    </row>
    <row r="1631" spans="1:12" x14ac:dyDescent="0.3">
      <c r="A1631" t="s">
        <v>1462</v>
      </c>
      <c r="B1631" t="s">
        <v>13429</v>
      </c>
      <c r="C1631" t="s">
        <v>11870</v>
      </c>
      <c r="D1631" t="s">
        <v>13424</v>
      </c>
      <c r="E1631" t="s">
        <v>13424</v>
      </c>
      <c r="F1631" t="s">
        <v>13424</v>
      </c>
      <c r="G1631" t="s">
        <v>13424</v>
      </c>
      <c r="H1631" t="s">
        <v>13424</v>
      </c>
      <c r="I1631" t="s">
        <v>13424</v>
      </c>
      <c r="J1631" t="s">
        <v>13424</v>
      </c>
      <c r="K1631" t="s">
        <v>13424</v>
      </c>
      <c r="L1631" t="s">
        <v>13424</v>
      </c>
    </row>
    <row r="1632" spans="1:12" x14ac:dyDescent="0.3">
      <c r="A1632" t="s">
        <v>1457</v>
      </c>
      <c r="B1632" t="s">
        <v>13429</v>
      </c>
      <c r="C1632" t="s">
        <v>11870</v>
      </c>
      <c r="D1632" t="s">
        <v>13424</v>
      </c>
      <c r="E1632" t="s">
        <v>13424</v>
      </c>
      <c r="F1632" t="s">
        <v>13424</v>
      </c>
      <c r="G1632" t="s">
        <v>13424</v>
      </c>
      <c r="H1632" t="s">
        <v>13424</v>
      </c>
      <c r="I1632" t="s">
        <v>13424</v>
      </c>
      <c r="J1632" t="s">
        <v>13424</v>
      </c>
      <c r="K1632" t="s">
        <v>13424</v>
      </c>
      <c r="L1632" t="s">
        <v>13424</v>
      </c>
    </row>
    <row r="1633" spans="1:12" x14ac:dyDescent="0.3">
      <c r="A1633" t="s">
        <v>1384</v>
      </c>
      <c r="B1633" t="s">
        <v>13430</v>
      </c>
      <c r="C1633" t="s">
        <v>11870</v>
      </c>
      <c r="D1633" t="s">
        <v>13424</v>
      </c>
      <c r="E1633" t="s">
        <v>13424</v>
      </c>
      <c r="F1633" t="s">
        <v>13424</v>
      </c>
      <c r="G1633" t="s">
        <v>13424</v>
      </c>
      <c r="H1633" t="s">
        <v>13424</v>
      </c>
      <c r="I1633" t="s">
        <v>13424</v>
      </c>
      <c r="J1633" t="s">
        <v>13424</v>
      </c>
      <c r="K1633" t="s">
        <v>13424</v>
      </c>
      <c r="L1633" t="s">
        <v>13424</v>
      </c>
    </row>
    <row r="1634" spans="1:12" x14ac:dyDescent="0.3">
      <c r="A1634" t="s">
        <v>1458</v>
      </c>
      <c r="B1634" t="s">
        <v>13429</v>
      </c>
      <c r="C1634" t="s">
        <v>11870</v>
      </c>
      <c r="D1634" t="s">
        <v>13424</v>
      </c>
      <c r="E1634" t="s">
        <v>13424</v>
      </c>
      <c r="F1634" t="s">
        <v>13424</v>
      </c>
      <c r="G1634" t="s">
        <v>13424</v>
      </c>
      <c r="H1634" t="s">
        <v>13424</v>
      </c>
      <c r="I1634" t="s">
        <v>13424</v>
      </c>
      <c r="J1634" t="s">
        <v>13424</v>
      </c>
      <c r="K1634" t="s">
        <v>13424</v>
      </c>
      <c r="L1634" t="s">
        <v>13424</v>
      </c>
    </row>
    <row r="1635" spans="1:12" x14ac:dyDescent="0.3">
      <c r="A1635" t="s">
        <v>1460</v>
      </c>
      <c r="B1635" t="s">
        <v>13430</v>
      </c>
      <c r="C1635" t="s">
        <v>11870</v>
      </c>
      <c r="D1635" t="s">
        <v>13424</v>
      </c>
      <c r="E1635" t="s">
        <v>13424</v>
      </c>
      <c r="F1635" t="s">
        <v>13424</v>
      </c>
      <c r="G1635" t="s">
        <v>13424</v>
      </c>
      <c r="H1635" t="s">
        <v>13424</v>
      </c>
      <c r="I1635" t="s">
        <v>13424</v>
      </c>
      <c r="J1635" t="s">
        <v>13424</v>
      </c>
      <c r="K1635" t="s">
        <v>13424</v>
      </c>
      <c r="L1635" t="s">
        <v>13424</v>
      </c>
    </row>
    <row r="1636" spans="1:12" x14ac:dyDescent="0.3">
      <c r="A1636" t="s">
        <v>11990</v>
      </c>
      <c r="B1636" t="s">
        <v>13429</v>
      </c>
      <c r="C1636" t="s">
        <v>11800</v>
      </c>
      <c r="D1636" t="s">
        <v>13424</v>
      </c>
      <c r="E1636" t="s">
        <v>13424</v>
      </c>
      <c r="F1636" t="s">
        <v>13424</v>
      </c>
      <c r="G1636" t="s">
        <v>13424</v>
      </c>
      <c r="H1636" t="s">
        <v>13424</v>
      </c>
      <c r="I1636" t="s">
        <v>13424</v>
      </c>
      <c r="J1636" t="s">
        <v>13424</v>
      </c>
      <c r="K1636" t="s">
        <v>13424</v>
      </c>
      <c r="L1636" t="s">
        <v>13424</v>
      </c>
    </row>
    <row r="1637" spans="1:12" x14ac:dyDescent="0.3">
      <c r="A1637" t="s">
        <v>206</v>
      </c>
      <c r="B1637" t="s">
        <v>13429</v>
      </c>
      <c r="C1637" t="s">
        <v>11870</v>
      </c>
      <c r="D1637" t="s">
        <v>13424</v>
      </c>
      <c r="E1637" t="s">
        <v>13424</v>
      </c>
      <c r="F1637" t="s">
        <v>13424</v>
      </c>
      <c r="G1637" t="s">
        <v>13424</v>
      </c>
      <c r="H1637" t="s">
        <v>13424</v>
      </c>
      <c r="I1637" t="s">
        <v>13424</v>
      </c>
      <c r="J1637" t="s">
        <v>13424</v>
      </c>
      <c r="K1637" t="s">
        <v>13424</v>
      </c>
      <c r="L1637" t="s">
        <v>13424</v>
      </c>
    </row>
    <row r="1638" spans="1:12" x14ac:dyDescent="0.3">
      <c r="A1638" t="s">
        <v>1463</v>
      </c>
      <c r="B1638" t="s">
        <v>13430</v>
      </c>
      <c r="C1638" t="s">
        <v>11870</v>
      </c>
      <c r="D1638" t="s">
        <v>13424</v>
      </c>
      <c r="E1638" t="s">
        <v>13424</v>
      </c>
      <c r="F1638" t="s">
        <v>13424</v>
      </c>
      <c r="G1638" t="s">
        <v>13424</v>
      </c>
      <c r="H1638" t="s">
        <v>13424</v>
      </c>
      <c r="I1638" t="s">
        <v>13424</v>
      </c>
      <c r="J1638" t="s">
        <v>13424</v>
      </c>
      <c r="K1638" t="s">
        <v>13424</v>
      </c>
      <c r="L1638" t="s">
        <v>13424</v>
      </c>
    </row>
    <row r="1639" spans="1:12" x14ac:dyDescent="0.3">
      <c r="A1639" t="s">
        <v>1464</v>
      </c>
      <c r="B1639" t="s">
        <v>13429</v>
      </c>
      <c r="C1639" t="s">
        <v>11800</v>
      </c>
      <c r="D1639" t="s">
        <v>13424</v>
      </c>
      <c r="E1639" t="s">
        <v>13424</v>
      </c>
      <c r="F1639" t="s">
        <v>13424</v>
      </c>
      <c r="G1639" t="s">
        <v>13424</v>
      </c>
      <c r="H1639" t="s">
        <v>13424</v>
      </c>
      <c r="I1639" t="s">
        <v>13424</v>
      </c>
      <c r="J1639" t="s">
        <v>13424</v>
      </c>
      <c r="K1639" t="s">
        <v>13424</v>
      </c>
      <c r="L1639" t="s">
        <v>13424</v>
      </c>
    </row>
    <row r="1640" spans="1:12" x14ac:dyDescent="0.3">
      <c r="A1640" t="s">
        <v>1442</v>
      </c>
      <c r="B1640" t="s">
        <v>13430</v>
      </c>
      <c r="C1640" t="s">
        <v>11870</v>
      </c>
      <c r="D1640" t="s">
        <v>13424</v>
      </c>
      <c r="E1640" t="s">
        <v>13424</v>
      </c>
      <c r="F1640" t="s">
        <v>13424</v>
      </c>
      <c r="G1640" t="s">
        <v>13424</v>
      </c>
      <c r="H1640" t="s">
        <v>13424</v>
      </c>
      <c r="I1640" t="s">
        <v>13424</v>
      </c>
      <c r="J1640" t="s">
        <v>13424</v>
      </c>
      <c r="K1640" t="s">
        <v>13424</v>
      </c>
      <c r="L1640" t="s">
        <v>13424</v>
      </c>
    </row>
    <row r="1641" spans="1:12" x14ac:dyDescent="0.3">
      <c r="A1641" t="s">
        <v>1452</v>
      </c>
      <c r="B1641" t="s">
        <v>13429</v>
      </c>
      <c r="C1641" t="s">
        <v>11870</v>
      </c>
      <c r="D1641" t="s">
        <v>13424</v>
      </c>
      <c r="E1641" t="s">
        <v>13424</v>
      </c>
      <c r="F1641" t="s">
        <v>13424</v>
      </c>
      <c r="G1641" t="s">
        <v>13424</v>
      </c>
      <c r="H1641" t="s">
        <v>13424</v>
      </c>
      <c r="I1641" t="s">
        <v>13424</v>
      </c>
      <c r="J1641" t="s">
        <v>13424</v>
      </c>
      <c r="K1641" t="s">
        <v>13424</v>
      </c>
      <c r="L1641" t="s">
        <v>13424</v>
      </c>
    </row>
    <row r="1642" spans="1:12" x14ac:dyDescent="0.3">
      <c r="A1642" t="s">
        <v>549</v>
      </c>
      <c r="B1642" t="s">
        <v>13429</v>
      </c>
      <c r="C1642" t="s">
        <v>11870</v>
      </c>
      <c r="D1642" t="s">
        <v>13424</v>
      </c>
      <c r="E1642" t="s">
        <v>13424</v>
      </c>
      <c r="F1642" t="s">
        <v>13424</v>
      </c>
      <c r="G1642" t="s">
        <v>13424</v>
      </c>
      <c r="H1642" t="s">
        <v>13424</v>
      </c>
      <c r="I1642" t="s">
        <v>13424</v>
      </c>
      <c r="J1642" t="s">
        <v>13424</v>
      </c>
      <c r="K1642" t="s">
        <v>13424</v>
      </c>
      <c r="L1642" t="s">
        <v>13424</v>
      </c>
    </row>
    <row r="1643" spans="1:12" x14ac:dyDescent="0.3">
      <c r="A1643" t="s">
        <v>1178</v>
      </c>
      <c r="B1643" t="s">
        <v>13430</v>
      </c>
      <c r="C1643" t="s">
        <v>11870</v>
      </c>
      <c r="D1643" t="s">
        <v>13424</v>
      </c>
      <c r="E1643" t="s">
        <v>13424</v>
      </c>
      <c r="F1643" t="s">
        <v>13424</v>
      </c>
      <c r="G1643" t="s">
        <v>13424</v>
      </c>
      <c r="H1643" t="s">
        <v>13424</v>
      </c>
      <c r="I1643" t="s">
        <v>13424</v>
      </c>
      <c r="J1643" t="s">
        <v>13424</v>
      </c>
      <c r="K1643" t="s">
        <v>13424</v>
      </c>
      <c r="L1643" t="s">
        <v>13424</v>
      </c>
    </row>
    <row r="1644" spans="1:12" x14ac:dyDescent="0.3">
      <c r="A1644" t="s">
        <v>1392</v>
      </c>
      <c r="B1644" t="s">
        <v>13430</v>
      </c>
      <c r="C1644" t="s">
        <v>11870</v>
      </c>
      <c r="D1644" t="s">
        <v>13424</v>
      </c>
      <c r="E1644" t="s">
        <v>13424</v>
      </c>
      <c r="F1644" t="s">
        <v>13424</v>
      </c>
      <c r="G1644" t="s">
        <v>13424</v>
      </c>
      <c r="H1644" t="s">
        <v>13424</v>
      </c>
      <c r="I1644" t="s">
        <v>13424</v>
      </c>
      <c r="J1644" t="s">
        <v>13424</v>
      </c>
      <c r="K1644" t="s">
        <v>13424</v>
      </c>
      <c r="L1644" t="s">
        <v>13424</v>
      </c>
    </row>
    <row r="1645" spans="1:12" x14ac:dyDescent="0.3">
      <c r="A1645" t="s">
        <v>1397</v>
      </c>
      <c r="B1645" t="s">
        <v>13429</v>
      </c>
      <c r="C1645" t="s">
        <v>11870</v>
      </c>
      <c r="D1645" t="s">
        <v>13424</v>
      </c>
      <c r="E1645" t="s">
        <v>13424</v>
      </c>
      <c r="F1645" t="s">
        <v>13424</v>
      </c>
      <c r="G1645" t="s">
        <v>13424</v>
      </c>
      <c r="H1645" t="s">
        <v>13424</v>
      </c>
      <c r="I1645" t="s">
        <v>13424</v>
      </c>
      <c r="J1645" t="s">
        <v>13424</v>
      </c>
      <c r="K1645" t="s">
        <v>13424</v>
      </c>
      <c r="L1645" t="s">
        <v>13424</v>
      </c>
    </row>
    <row r="1646" spans="1:12" x14ac:dyDescent="0.3">
      <c r="A1646" t="s">
        <v>542</v>
      </c>
      <c r="B1646" t="s">
        <v>13430</v>
      </c>
      <c r="C1646" t="s">
        <v>11870</v>
      </c>
      <c r="D1646" t="s">
        <v>13424</v>
      </c>
      <c r="E1646" t="s">
        <v>13424</v>
      </c>
      <c r="F1646" t="s">
        <v>13424</v>
      </c>
      <c r="G1646" t="s">
        <v>13424</v>
      </c>
      <c r="H1646" t="s">
        <v>13424</v>
      </c>
      <c r="I1646" t="s">
        <v>13424</v>
      </c>
      <c r="J1646" t="s">
        <v>13424</v>
      </c>
      <c r="K1646" t="s">
        <v>13424</v>
      </c>
      <c r="L1646" t="s">
        <v>13424</v>
      </c>
    </row>
    <row r="1647" spans="1:12" x14ac:dyDescent="0.3">
      <c r="A1647" t="s">
        <v>291</v>
      </c>
      <c r="B1647" t="s">
        <v>13429</v>
      </c>
      <c r="C1647" t="s">
        <v>11870</v>
      </c>
      <c r="D1647" t="s">
        <v>13424</v>
      </c>
      <c r="E1647" t="s">
        <v>13424</v>
      </c>
      <c r="F1647" t="s">
        <v>13424</v>
      </c>
      <c r="G1647" t="s">
        <v>13424</v>
      </c>
      <c r="H1647" t="s">
        <v>13424</v>
      </c>
      <c r="I1647" t="s">
        <v>13424</v>
      </c>
      <c r="J1647" t="s">
        <v>13424</v>
      </c>
      <c r="K1647" t="s">
        <v>13424</v>
      </c>
      <c r="L1647" t="s">
        <v>13424</v>
      </c>
    </row>
    <row r="1648" spans="1:12" x14ac:dyDescent="0.3">
      <c r="A1648" t="s">
        <v>1334</v>
      </c>
      <c r="B1648" t="s">
        <v>13429</v>
      </c>
      <c r="C1648" t="s">
        <v>11870</v>
      </c>
      <c r="D1648" t="s">
        <v>13424</v>
      </c>
      <c r="E1648" t="s">
        <v>13424</v>
      </c>
      <c r="F1648" t="s">
        <v>13424</v>
      </c>
      <c r="G1648" t="s">
        <v>13424</v>
      </c>
      <c r="H1648" t="s">
        <v>13424</v>
      </c>
      <c r="I1648" t="s">
        <v>13424</v>
      </c>
      <c r="J1648" t="s">
        <v>13424</v>
      </c>
      <c r="K1648" t="s">
        <v>13424</v>
      </c>
      <c r="L1648" t="s">
        <v>13424</v>
      </c>
    </row>
    <row r="1649" spans="1:12" x14ac:dyDescent="0.3">
      <c r="A1649" t="s">
        <v>1445</v>
      </c>
      <c r="B1649" t="s">
        <v>13429</v>
      </c>
      <c r="C1649" t="s">
        <v>11870</v>
      </c>
      <c r="D1649" t="s">
        <v>13424</v>
      </c>
      <c r="E1649" t="s">
        <v>13424</v>
      </c>
      <c r="F1649" t="s">
        <v>13424</v>
      </c>
      <c r="G1649" t="s">
        <v>13424</v>
      </c>
      <c r="H1649" t="s">
        <v>13424</v>
      </c>
      <c r="I1649" t="s">
        <v>13424</v>
      </c>
      <c r="J1649" t="s">
        <v>13424</v>
      </c>
      <c r="K1649" t="s">
        <v>13424</v>
      </c>
      <c r="L1649" t="s">
        <v>13424</v>
      </c>
    </row>
    <row r="1650" spans="1:12" x14ac:dyDescent="0.3">
      <c r="A1650" t="s">
        <v>1456</v>
      </c>
      <c r="B1650" t="s">
        <v>13430</v>
      </c>
      <c r="C1650" t="s">
        <v>11870</v>
      </c>
      <c r="D1650" t="s">
        <v>13424</v>
      </c>
      <c r="E1650" t="s">
        <v>13424</v>
      </c>
      <c r="F1650" t="s">
        <v>13424</v>
      </c>
      <c r="G1650" t="s">
        <v>13424</v>
      </c>
      <c r="H1650" t="s">
        <v>13424</v>
      </c>
      <c r="I1650" t="s">
        <v>13424</v>
      </c>
      <c r="J1650" t="s">
        <v>13424</v>
      </c>
      <c r="K1650" t="s">
        <v>13424</v>
      </c>
      <c r="L1650" t="s">
        <v>13424</v>
      </c>
    </row>
    <row r="1651" spans="1:12" x14ac:dyDescent="0.3">
      <c r="A1651" t="s">
        <v>1412</v>
      </c>
      <c r="B1651" t="s">
        <v>13429</v>
      </c>
      <c r="C1651" t="s">
        <v>11870</v>
      </c>
      <c r="D1651" t="s">
        <v>13424</v>
      </c>
      <c r="E1651" t="s">
        <v>13424</v>
      </c>
      <c r="F1651" t="s">
        <v>13424</v>
      </c>
      <c r="G1651" t="s">
        <v>13424</v>
      </c>
      <c r="H1651" t="s">
        <v>13424</v>
      </c>
      <c r="I1651" t="s">
        <v>13424</v>
      </c>
      <c r="J1651" t="s">
        <v>13424</v>
      </c>
      <c r="K1651" t="s">
        <v>13424</v>
      </c>
      <c r="L1651" t="s">
        <v>13424</v>
      </c>
    </row>
    <row r="1652" spans="1:12" x14ac:dyDescent="0.3">
      <c r="A1652" t="s">
        <v>1459</v>
      </c>
      <c r="B1652" t="s">
        <v>13429</v>
      </c>
      <c r="C1652" t="s">
        <v>11870</v>
      </c>
      <c r="D1652" t="s">
        <v>13424</v>
      </c>
      <c r="E1652" t="s">
        <v>13424</v>
      </c>
      <c r="F1652" t="s">
        <v>13424</v>
      </c>
      <c r="G1652" t="s">
        <v>13424</v>
      </c>
      <c r="H1652" t="s">
        <v>13424</v>
      </c>
      <c r="I1652" t="s">
        <v>13424</v>
      </c>
      <c r="J1652" t="s">
        <v>13424</v>
      </c>
      <c r="K1652" t="s">
        <v>13424</v>
      </c>
      <c r="L1652" t="s">
        <v>13424</v>
      </c>
    </row>
    <row r="1653" spans="1:12" x14ac:dyDescent="0.3">
      <c r="A1653" t="s">
        <v>1381</v>
      </c>
      <c r="B1653" t="s">
        <v>13430</v>
      </c>
      <c r="C1653" t="s">
        <v>11870</v>
      </c>
      <c r="D1653" t="s">
        <v>13424</v>
      </c>
      <c r="E1653" t="s">
        <v>13424</v>
      </c>
      <c r="F1653" t="s">
        <v>13424</v>
      </c>
      <c r="G1653" t="s">
        <v>13424</v>
      </c>
      <c r="H1653" t="s">
        <v>13424</v>
      </c>
      <c r="I1653" t="s">
        <v>13424</v>
      </c>
      <c r="J1653" t="s">
        <v>13424</v>
      </c>
      <c r="K1653" t="s">
        <v>13424</v>
      </c>
      <c r="L1653" t="s">
        <v>13424</v>
      </c>
    </row>
    <row r="1654" spans="1:12" x14ac:dyDescent="0.3">
      <c r="A1654" t="s">
        <v>1545</v>
      </c>
      <c r="B1654" t="s">
        <v>13430</v>
      </c>
      <c r="C1654" t="s">
        <v>11870</v>
      </c>
      <c r="D1654" t="s">
        <v>13424</v>
      </c>
      <c r="E1654" t="s">
        <v>13424</v>
      </c>
      <c r="F1654" t="s">
        <v>13424</v>
      </c>
      <c r="G1654" t="s">
        <v>13424</v>
      </c>
      <c r="H1654" t="s">
        <v>13424</v>
      </c>
      <c r="I1654" t="s">
        <v>13424</v>
      </c>
      <c r="J1654" t="s">
        <v>13424</v>
      </c>
      <c r="K1654" t="s">
        <v>13424</v>
      </c>
      <c r="L1654" t="s">
        <v>13424</v>
      </c>
    </row>
    <row r="1655" spans="1:12" x14ac:dyDescent="0.3">
      <c r="A1655" t="s">
        <v>565</v>
      </c>
      <c r="B1655" t="s">
        <v>13430</v>
      </c>
      <c r="C1655" t="s">
        <v>11870</v>
      </c>
      <c r="D1655" t="s">
        <v>13424</v>
      </c>
      <c r="E1655" t="s">
        <v>13424</v>
      </c>
      <c r="F1655" t="s">
        <v>13424</v>
      </c>
      <c r="G1655" t="s">
        <v>13424</v>
      </c>
      <c r="H1655" t="s">
        <v>13424</v>
      </c>
      <c r="I1655" t="s">
        <v>13424</v>
      </c>
      <c r="J1655" t="s">
        <v>13424</v>
      </c>
      <c r="K1655" t="s">
        <v>13424</v>
      </c>
      <c r="L1655" t="s">
        <v>13424</v>
      </c>
    </row>
    <row r="1656" spans="1:12" x14ac:dyDescent="0.3">
      <c r="A1656" t="s">
        <v>1731</v>
      </c>
      <c r="B1656" t="s">
        <v>13430</v>
      </c>
      <c r="C1656" t="s">
        <v>11870</v>
      </c>
      <c r="D1656" t="s">
        <v>13424</v>
      </c>
      <c r="E1656" t="s">
        <v>13424</v>
      </c>
      <c r="F1656" t="s">
        <v>13424</v>
      </c>
      <c r="G1656" t="s">
        <v>13424</v>
      </c>
      <c r="H1656" t="s">
        <v>13424</v>
      </c>
      <c r="I1656" t="s">
        <v>13424</v>
      </c>
      <c r="J1656" t="s">
        <v>13424</v>
      </c>
      <c r="K1656" t="s">
        <v>13424</v>
      </c>
      <c r="L1656" t="s">
        <v>13424</v>
      </c>
    </row>
    <row r="1657" spans="1:12" x14ac:dyDescent="0.3">
      <c r="A1657" t="s">
        <v>25</v>
      </c>
      <c r="B1657" t="s">
        <v>13429</v>
      </c>
      <c r="C1657" t="s">
        <v>11870</v>
      </c>
      <c r="D1657" t="s">
        <v>13424</v>
      </c>
      <c r="E1657" t="s">
        <v>13424</v>
      </c>
      <c r="F1657" t="s">
        <v>13424</v>
      </c>
      <c r="G1657" t="s">
        <v>13424</v>
      </c>
      <c r="H1657" t="s">
        <v>13424</v>
      </c>
      <c r="I1657" t="s">
        <v>13424</v>
      </c>
      <c r="J1657" t="s">
        <v>13424</v>
      </c>
      <c r="K1657" t="s">
        <v>13424</v>
      </c>
      <c r="L1657" t="s">
        <v>13424</v>
      </c>
    </row>
    <row r="1658" spans="1:12" x14ac:dyDescent="0.3">
      <c r="A1658" t="s">
        <v>138</v>
      </c>
      <c r="B1658" t="s">
        <v>13430</v>
      </c>
      <c r="C1658" t="s">
        <v>11870</v>
      </c>
      <c r="D1658" t="s">
        <v>13424</v>
      </c>
      <c r="E1658" t="s">
        <v>13424</v>
      </c>
      <c r="F1658" t="s">
        <v>13424</v>
      </c>
      <c r="G1658" t="s">
        <v>13424</v>
      </c>
      <c r="H1658" t="s">
        <v>13424</v>
      </c>
      <c r="I1658" t="s">
        <v>13424</v>
      </c>
      <c r="J1658" t="s">
        <v>13424</v>
      </c>
      <c r="K1658" t="s">
        <v>13424</v>
      </c>
      <c r="L1658" t="s">
        <v>13424</v>
      </c>
    </row>
    <row r="1659" spans="1:12" x14ac:dyDescent="0.3">
      <c r="A1659" t="s">
        <v>55</v>
      </c>
      <c r="B1659" t="s">
        <v>13430</v>
      </c>
      <c r="C1659" t="s">
        <v>11870</v>
      </c>
      <c r="D1659" t="s">
        <v>13424</v>
      </c>
      <c r="E1659" t="s">
        <v>13424</v>
      </c>
      <c r="F1659" t="s">
        <v>13424</v>
      </c>
      <c r="G1659" t="s">
        <v>13424</v>
      </c>
      <c r="H1659" t="s">
        <v>13424</v>
      </c>
      <c r="I1659" t="s">
        <v>13424</v>
      </c>
      <c r="J1659" t="s">
        <v>13424</v>
      </c>
      <c r="K1659" t="s">
        <v>13424</v>
      </c>
      <c r="L1659" t="s">
        <v>13424</v>
      </c>
    </row>
    <row r="1660" spans="1:12" x14ac:dyDescent="0.3">
      <c r="A1660" t="s">
        <v>1478</v>
      </c>
      <c r="B1660" t="s">
        <v>13430</v>
      </c>
      <c r="C1660" t="s">
        <v>11870</v>
      </c>
      <c r="D1660" t="s">
        <v>13424</v>
      </c>
      <c r="E1660" t="s">
        <v>13424</v>
      </c>
      <c r="F1660" t="s">
        <v>13424</v>
      </c>
      <c r="G1660" t="s">
        <v>13424</v>
      </c>
      <c r="H1660" t="s">
        <v>13424</v>
      </c>
      <c r="I1660" t="s">
        <v>13424</v>
      </c>
      <c r="J1660" t="s">
        <v>13424</v>
      </c>
      <c r="K1660" t="s">
        <v>13424</v>
      </c>
      <c r="L1660" t="s">
        <v>13424</v>
      </c>
    </row>
    <row r="1661" spans="1:12" x14ac:dyDescent="0.3">
      <c r="A1661" t="s">
        <v>570</v>
      </c>
      <c r="B1661" t="s">
        <v>13430</v>
      </c>
      <c r="C1661" t="s">
        <v>11870</v>
      </c>
      <c r="D1661" t="s">
        <v>13424</v>
      </c>
      <c r="E1661" t="s">
        <v>13424</v>
      </c>
      <c r="F1661" t="s">
        <v>13424</v>
      </c>
      <c r="G1661" t="s">
        <v>13424</v>
      </c>
      <c r="H1661" t="s">
        <v>13424</v>
      </c>
      <c r="I1661" t="s">
        <v>13424</v>
      </c>
      <c r="J1661" t="s">
        <v>13424</v>
      </c>
      <c r="K1661" t="s">
        <v>13424</v>
      </c>
      <c r="L1661" t="s">
        <v>13424</v>
      </c>
    </row>
    <row r="1662" spans="1:12" x14ac:dyDescent="0.3">
      <c r="A1662" t="s">
        <v>1056</v>
      </c>
      <c r="B1662" t="s">
        <v>13429</v>
      </c>
      <c r="C1662" t="s">
        <v>11870</v>
      </c>
      <c r="D1662" t="s">
        <v>13424</v>
      </c>
      <c r="E1662" t="s">
        <v>13424</v>
      </c>
      <c r="F1662" t="s">
        <v>13424</v>
      </c>
      <c r="G1662" t="s">
        <v>13424</v>
      </c>
      <c r="H1662" t="s">
        <v>13424</v>
      </c>
      <c r="I1662" t="s">
        <v>13424</v>
      </c>
      <c r="J1662" t="s">
        <v>13424</v>
      </c>
      <c r="K1662" t="s">
        <v>13424</v>
      </c>
      <c r="L1662" t="s">
        <v>13424</v>
      </c>
    </row>
    <row r="1663" spans="1:12" x14ac:dyDescent="0.3">
      <c r="A1663" t="s">
        <v>182</v>
      </c>
      <c r="B1663" t="s">
        <v>13429</v>
      </c>
      <c r="C1663" t="s">
        <v>11870</v>
      </c>
      <c r="D1663" t="s">
        <v>13424</v>
      </c>
      <c r="E1663" t="s">
        <v>13424</v>
      </c>
      <c r="F1663" t="s">
        <v>13424</v>
      </c>
      <c r="G1663" t="s">
        <v>13424</v>
      </c>
      <c r="H1663" t="s">
        <v>13424</v>
      </c>
      <c r="I1663" t="s">
        <v>13424</v>
      </c>
      <c r="J1663" t="s">
        <v>13424</v>
      </c>
      <c r="K1663" t="s">
        <v>13424</v>
      </c>
      <c r="L1663" t="s">
        <v>13424</v>
      </c>
    </row>
    <row r="1664" spans="1:12" x14ac:dyDescent="0.3">
      <c r="A1664" t="s">
        <v>677</v>
      </c>
      <c r="B1664" t="s">
        <v>13429</v>
      </c>
      <c r="C1664" t="s">
        <v>11870</v>
      </c>
      <c r="D1664" t="s">
        <v>13424</v>
      </c>
      <c r="E1664" t="s">
        <v>13424</v>
      </c>
      <c r="F1664" t="s">
        <v>13424</v>
      </c>
      <c r="G1664" t="s">
        <v>13424</v>
      </c>
      <c r="H1664" t="s">
        <v>13424</v>
      </c>
      <c r="I1664" t="s">
        <v>13424</v>
      </c>
      <c r="J1664" t="s">
        <v>13424</v>
      </c>
      <c r="K1664" t="s">
        <v>13424</v>
      </c>
      <c r="L1664" t="s">
        <v>13424</v>
      </c>
    </row>
    <row r="1665" spans="1:12" x14ac:dyDescent="0.3">
      <c r="A1665" t="s">
        <v>1063</v>
      </c>
      <c r="B1665" t="s">
        <v>13429</v>
      </c>
      <c r="C1665" t="s">
        <v>11870</v>
      </c>
      <c r="D1665" t="s">
        <v>13424</v>
      </c>
      <c r="E1665" t="s">
        <v>13424</v>
      </c>
      <c r="F1665" t="s">
        <v>13424</v>
      </c>
      <c r="G1665" t="s">
        <v>13424</v>
      </c>
      <c r="H1665" t="s">
        <v>13424</v>
      </c>
      <c r="I1665" t="s">
        <v>13424</v>
      </c>
      <c r="J1665" t="s">
        <v>13424</v>
      </c>
      <c r="K1665" t="s">
        <v>13424</v>
      </c>
      <c r="L1665" t="s">
        <v>13424</v>
      </c>
    </row>
    <row r="1666" spans="1:12" x14ac:dyDescent="0.3">
      <c r="A1666" t="s">
        <v>933</v>
      </c>
      <c r="B1666" t="s">
        <v>13429</v>
      </c>
      <c r="C1666" t="s">
        <v>11870</v>
      </c>
      <c r="D1666" t="s">
        <v>13424</v>
      </c>
      <c r="E1666" t="s">
        <v>13424</v>
      </c>
      <c r="F1666" t="s">
        <v>13424</v>
      </c>
      <c r="G1666" t="s">
        <v>13424</v>
      </c>
      <c r="H1666" t="s">
        <v>13424</v>
      </c>
      <c r="I1666" t="s">
        <v>13424</v>
      </c>
      <c r="J1666" t="s">
        <v>13424</v>
      </c>
      <c r="K1666" t="s">
        <v>13424</v>
      </c>
      <c r="L1666" t="s">
        <v>13424</v>
      </c>
    </row>
    <row r="1667" spans="1:12" x14ac:dyDescent="0.3">
      <c r="A1667" t="s">
        <v>11987</v>
      </c>
      <c r="B1667" t="s">
        <v>13429</v>
      </c>
      <c r="C1667" t="s">
        <v>11800</v>
      </c>
      <c r="D1667" t="s">
        <v>13424</v>
      </c>
      <c r="E1667" t="s">
        <v>13424</v>
      </c>
      <c r="F1667" t="s">
        <v>13424</v>
      </c>
      <c r="G1667" t="s">
        <v>13424</v>
      </c>
      <c r="H1667" t="s">
        <v>13424</v>
      </c>
      <c r="I1667" t="s">
        <v>13424</v>
      </c>
      <c r="J1667" t="s">
        <v>13424</v>
      </c>
      <c r="K1667" t="s">
        <v>13424</v>
      </c>
      <c r="L1667" t="s">
        <v>13424</v>
      </c>
    </row>
    <row r="1668" spans="1:12" x14ac:dyDescent="0.3">
      <c r="A1668" t="s">
        <v>771</v>
      </c>
      <c r="B1668" t="s">
        <v>13429</v>
      </c>
      <c r="C1668" t="s">
        <v>11870</v>
      </c>
      <c r="D1668" t="s">
        <v>13424</v>
      </c>
      <c r="E1668" t="s">
        <v>13424</v>
      </c>
      <c r="F1668" t="s">
        <v>13424</v>
      </c>
      <c r="G1668" t="s">
        <v>13424</v>
      </c>
      <c r="H1668" t="s">
        <v>13424</v>
      </c>
      <c r="I1668" t="s">
        <v>13424</v>
      </c>
      <c r="J1668" t="s">
        <v>13424</v>
      </c>
      <c r="K1668" t="s">
        <v>13424</v>
      </c>
      <c r="L1668" t="s">
        <v>13424</v>
      </c>
    </row>
    <row r="1669" spans="1:12" x14ac:dyDescent="0.3">
      <c r="A1669" t="s">
        <v>366</v>
      </c>
      <c r="B1669" t="s">
        <v>13429</v>
      </c>
      <c r="C1669" t="s">
        <v>11870</v>
      </c>
      <c r="D1669" t="s">
        <v>13424</v>
      </c>
      <c r="E1669" t="s">
        <v>13424</v>
      </c>
      <c r="F1669" t="s">
        <v>13424</v>
      </c>
      <c r="G1669" t="s">
        <v>13424</v>
      </c>
      <c r="H1669" t="s">
        <v>13424</v>
      </c>
      <c r="I1669" t="s">
        <v>13424</v>
      </c>
      <c r="J1669" t="s">
        <v>13424</v>
      </c>
      <c r="K1669" t="s">
        <v>13424</v>
      </c>
      <c r="L1669" t="s">
        <v>13424</v>
      </c>
    </row>
    <row r="1670" spans="1:12" x14ac:dyDescent="0.3">
      <c r="A1670" t="s">
        <v>530</v>
      </c>
      <c r="B1670" t="s">
        <v>13429</v>
      </c>
      <c r="C1670" t="s">
        <v>11870</v>
      </c>
      <c r="D1670" t="s">
        <v>13424</v>
      </c>
      <c r="E1670" t="s">
        <v>13424</v>
      </c>
      <c r="F1670" t="s">
        <v>13424</v>
      </c>
      <c r="G1670" t="s">
        <v>13424</v>
      </c>
      <c r="H1670" t="s">
        <v>13424</v>
      </c>
      <c r="I1670" t="s">
        <v>13424</v>
      </c>
      <c r="J1670" t="s">
        <v>13424</v>
      </c>
      <c r="K1670" t="s">
        <v>13424</v>
      </c>
      <c r="L1670" t="s">
        <v>13424</v>
      </c>
    </row>
    <row r="1671" spans="1:12" x14ac:dyDescent="0.3">
      <c r="A1671" t="s">
        <v>127</v>
      </c>
      <c r="B1671" t="s">
        <v>13429</v>
      </c>
      <c r="C1671" t="s">
        <v>11870</v>
      </c>
      <c r="D1671" t="s">
        <v>13424</v>
      </c>
      <c r="E1671" t="s">
        <v>13424</v>
      </c>
      <c r="F1671" t="s">
        <v>13424</v>
      </c>
      <c r="G1671" t="s">
        <v>13424</v>
      </c>
      <c r="H1671" t="s">
        <v>13424</v>
      </c>
      <c r="I1671" t="s">
        <v>13424</v>
      </c>
      <c r="J1671" t="s">
        <v>13424</v>
      </c>
      <c r="K1671" t="s">
        <v>13424</v>
      </c>
      <c r="L1671" t="s">
        <v>13424</v>
      </c>
    </row>
    <row r="1672" spans="1:12" x14ac:dyDescent="0.3">
      <c r="A1672" t="s">
        <v>869</v>
      </c>
      <c r="B1672" t="s">
        <v>13429</v>
      </c>
      <c r="C1672" t="s">
        <v>11870</v>
      </c>
      <c r="D1672" t="s">
        <v>13424</v>
      </c>
      <c r="E1672" t="s">
        <v>13424</v>
      </c>
      <c r="F1672" t="s">
        <v>13424</v>
      </c>
      <c r="G1672" t="s">
        <v>13424</v>
      </c>
      <c r="H1672" t="s">
        <v>13424</v>
      </c>
      <c r="I1672" t="s">
        <v>13424</v>
      </c>
      <c r="J1672" t="s">
        <v>13424</v>
      </c>
      <c r="K1672" t="s">
        <v>13424</v>
      </c>
      <c r="L1672" t="s">
        <v>13424</v>
      </c>
    </row>
    <row r="1673" spans="1:12" x14ac:dyDescent="0.3">
      <c r="A1673" t="s">
        <v>195</v>
      </c>
      <c r="B1673" t="s">
        <v>13429</v>
      </c>
      <c r="C1673" t="s">
        <v>11870</v>
      </c>
      <c r="D1673" t="s">
        <v>13424</v>
      </c>
      <c r="E1673" t="s">
        <v>13424</v>
      </c>
      <c r="F1673" t="s">
        <v>13424</v>
      </c>
      <c r="G1673" t="s">
        <v>13424</v>
      </c>
      <c r="H1673" t="s">
        <v>13424</v>
      </c>
      <c r="I1673" t="s">
        <v>13424</v>
      </c>
      <c r="J1673" t="s">
        <v>13424</v>
      </c>
      <c r="K1673" t="s">
        <v>13424</v>
      </c>
      <c r="L1673" t="s">
        <v>13424</v>
      </c>
    </row>
    <row r="1674" spans="1:12" x14ac:dyDescent="0.3">
      <c r="A1674" t="s">
        <v>1254</v>
      </c>
      <c r="B1674" t="s">
        <v>13429</v>
      </c>
      <c r="C1674" t="s">
        <v>11870</v>
      </c>
      <c r="D1674" t="s">
        <v>13424</v>
      </c>
      <c r="E1674" t="s">
        <v>13424</v>
      </c>
      <c r="F1674" t="s">
        <v>13424</v>
      </c>
      <c r="G1674" t="s">
        <v>13424</v>
      </c>
      <c r="H1674" t="s">
        <v>13424</v>
      </c>
      <c r="I1674" t="s">
        <v>13424</v>
      </c>
      <c r="J1674" t="s">
        <v>13424</v>
      </c>
      <c r="K1674" t="s">
        <v>13424</v>
      </c>
      <c r="L1674" t="s">
        <v>13424</v>
      </c>
    </row>
    <row r="1675" spans="1:12" x14ac:dyDescent="0.3">
      <c r="A1675" t="s">
        <v>168</v>
      </c>
      <c r="B1675" t="s">
        <v>13429</v>
      </c>
      <c r="C1675" t="s">
        <v>11870</v>
      </c>
      <c r="D1675" t="s">
        <v>13424</v>
      </c>
      <c r="E1675" t="s">
        <v>13424</v>
      </c>
      <c r="F1675" t="s">
        <v>13424</v>
      </c>
      <c r="G1675" t="s">
        <v>13424</v>
      </c>
      <c r="H1675" t="s">
        <v>13424</v>
      </c>
      <c r="I1675" t="s">
        <v>13424</v>
      </c>
      <c r="J1675" t="s">
        <v>13424</v>
      </c>
      <c r="K1675" t="s">
        <v>13424</v>
      </c>
      <c r="L1675" t="s">
        <v>13424</v>
      </c>
    </row>
    <row r="1676" spans="1:12" x14ac:dyDescent="0.3">
      <c r="A1676" t="s">
        <v>403</v>
      </c>
      <c r="B1676" t="s">
        <v>13430</v>
      </c>
      <c r="C1676" t="s">
        <v>11870</v>
      </c>
      <c r="D1676" t="s">
        <v>13424</v>
      </c>
      <c r="E1676" t="s">
        <v>13424</v>
      </c>
      <c r="F1676" t="s">
        <v>13424</v>
      </c>
      <c r="G1676" t="s">
        <v>13424</v>
      </c>
      <c r="H1676" t="s">
        <v>13424</v>
      </c>
      <c r="I1676" t="s">
        <v>13424</v>
      </c>
      <c r="J1676" t="s">
        <v>13424</v>
      </c>
      <c r="K1676" t="s">
        <v>13424</v>
      </c>
      <c r="L1676" t="s">
        <v>13424</v>
      </c>
    </row>
    <row r="1677" spans="1:12" x14ac:dyDescent="0.3">
      <c r="A1677" t="s">
        <v>797</v>
      </c>
      <c r="B1677" t="s">
        <v>13429</v>
      </c>
      <c r="C1677" t="s">
        <v>11870</v>
      </c>
      <c r="D1677" t="s">
        <v>13424</v>
      </c>
      <c r="E1677" t="s">
        <v>13424</v>
      </c>
      <c r="F1677" t="s">
        <v>13424</v>
      </c>
      <c r="G1677" t="s">
        <v>13424</v>
      </c>
      <c r="H1677" t="s">
        <v>13424</v>
      </c>
      <c r="I1677" t="s">
        <v>13424</v>
      </c>
      <c r="J1677" t="s">
        <v>13424</v>
      </c>
      <c r="K1677" t="s">
        <v>13424</v>
      </c>
      <c r="L1677" t="s">
        <v>13424</v>
      </c>
    </row>
    <row r="1678" spans="1:12" x14ac:dyDescent="0.3">
      <c r="A1678" t="s">
        <v>1559</v>
      </c>
      <c r="B1678" t="s">
        <v>13429</v>
      </c>
      <c r="C1678" t="s">
        <v>11870</v>
      </c>
      <c r="D1678" t="s">
        <v>13424</v>
      </c>
      <c r="E1678" t="s">
        <v>13424</v>
      </c>
      <c r="F1678" t="s">
        <v>13424</v>
      </c>
      <c r="G1678" t="s">
        <v>13424</v>
      </c>
      <c r="H1678" t="s">
        <v>13424</v>
      </c>
      <c r="I1678" t="s">
        <v>13424</v>
      </c>
      <c r="J1678" t="s">
        <v>13424</v>
      </c>
      <c r="K1678" t="s">
        <v>13424</v>
      </c>
      <c r="L1678" t="s">
        <v>13424</v>
      </c>
    </row>
    <row r="1679" spans="1:12" x14ac:dyDescent="0.3">
      <c r="A1679" t="s">
        <v>428</v>
      </c>
      <c r="B1679" t="s">
        <v>13429</v>
      </c>
      <c r="C1679" t="s">
        <v>11870</v>
      </c>
      <c r="D1679" t="s">
        <v>13424</v>
      </c>
      <c r="E1679" t="s">
        <v>13424</v>
      </c>
      <c r="F1679" t="s">
        <v>13424</v>
      </c>
      <c r="G1679" t="s">
        <v>13424</v>
      </c>
      <c r="H1679" t="s">
        <v>13424</v>
      </c>
      <c r="I1679" t="s">
        <v>13424</v>
      </c>
      <c r="J1679" t="s">
        <v>13424</v>
      </c>
      <c r="K1679" t="s">
        <v>13424</v>
      </c>
      <c r="L1679" t="s">
        <v>13424</v>
      </c>
    </row>
    <row r="1680" spans="1:12" x14ac:dyDescent="0.3">
      <c r="A1680" t="s">
        <v>1113</v>
      </c>
      <c r="B1680" t="s">
        <v>13429</v>
      </c>
      <c r="C1680" t="s">
        <v>11870</v>
      </c>
      <c r="D1680" t="s">
        <v>13424</v>
      </c>
      <c r="E1680" t="s">
        <v>13424</v>
      </c>
      <c r="F1680" t="s">
        <v>13424</v>
      </c>
      <c r="G1680" t="s">
        <v>13424</v>
      </c>
      <c r="H1680" t="s">
        <v>13424</v>
      </c>
      <c r="I1680" t="s">
        <v>13424</v>
      </c>
      <c r="J1680" t="s">
        <v>13424</v>
      </c>
      <c r="K1680" t="s">
        <v>13424</v>
      </c>
      <c r="L1680" t="s">
        <v>13424</v>
      </c>
    </row>
    <row r="1681" spans="1:12" x14ac:dyDescent="0.3">
      <c r="A1681" t="s">
        <v>737</v>
      </c>
      <c r="B1681" t="s">
        <v>13429</v>
      </c>
      <c r="C1681" t="s">
        <v>11870</v>
      </c>
      <c r="D1681" t="s">
        <v>13424</v>
      </c>
      <c r="E1681" t="s">
        <v>13424</v>
      </c>
      <c r="F1681" t="s">
        <v>13424</v>
      </c>
      <c r="G1681" t="s">
        <v>13424</v>
      </c>
      <c r="H1681" t="s">
        <v>13424</v>
      </c>
      <c r="I1681" t="s">
        <v>13424</v>
      </c>
      <c r="J1681" t="s">
        <v>13424</v>
      </c>
      <c r="K1681" t="s">
        <v>13424</v>
      </c>
      <c r="L1681" t="s">
        <v>13424</v>
      </c>
    </row>
    <row r="1682" spans="1:12" x14ac:dyDescent="0.3">
      <c r="A1682" t="s">
        <v>247</v>
      </c>
      <c r="B1682" t="s">
        <v>13429</v>
      </c>
      <c r="C1682" t="s">
        <v>11870</v>
      </c>
      <c r="D1682" t="s">
        <v>13424</v>
      </c>
      <c r="E1682" t="s">
        <v>13424</v>
      </c>
      <c r="F1682" t="s">
        <v>13424</v>
      </c>
      <c r="G1682" t="s">
        <v>13424</v>
      </c>
      <c r="H1682" t="s">
        <v>13424</v>
      </c>
      <c r="I1682" t="s">
        <v>13424</v>
      </c>
      <c r="J1682" t="s">
        <v>13424</v>
      </c>
      <c r="K1682" t="s">
        <v>13424</v>
      </c>
      <c r="L1682" t="s">
        <v>13424</v>
      </c>
    </row>
    <row r="1683" spans="1:12" x14ac:dyDescent="0.3">
      <c r="A1683" t="s">
        <v>1406</v>
      </c>
      <c r="B1683" t="s">
        <v>13430</v>
      </c>
      <c r="C1683" t="s">
        <v>11870</v>
      </c>
      <c r="D1683" t="s">
        <v>13424</v>
      </c>
      <c r="E1683" t="s">
        <v>13424</v>
      </c>
      <c r="F1683" t="s">
        <v>13424</v>
      </c>
      <c r="G1683" t="s">
        <v>13424</v>
      </c>
      <c r="H1683" t="s">
        <v>13424</v>
      </c>
      <c r="I1683" t="s">
        <v>13424</v>
      </c>
      <c r="J1683" t="s">
        <v>13424</v>
      </c>
      <c r="K1683" t="s">
        <v>13424</v>
      </c>
      <c r="L1683" t="s">
        <v>13424</v>
      </c>
    </row>
    <row r="1684" spans="1:12" x14ac:dyDescent="0.3">
      <c r="A1684" t="s">
        <v>1396</v>
      </c>
      <c r="B1684" t="s">
        <v>13430</v>
      </c>
      <c r="C1684" t="s">
        <v>11870</v>
      </c>
      <c r="D1684" t="s">
        <v>13424</v>
      </c>
      <c r="E1684" t="s">
        <v>13424</v>
      </c>
      <c r="F1684" t="s">
        <v>13424</v>
      </c>
      <c r="G1684" t="s">
        <v>13424</v>
      </c>
      <c r="H1684" t="s">
        <v>13424</v>
      </c>
      <c r="I1684" t="s">
        <v>13424</v>
      </c>
      <c r="J1684" t="s">
        <v>13424</v>
      </c>
      <c r="K1684" t="s">
        <v>13424</v>
      </c>
      <c r="L1684" t="s">
        <v>13424</v>
      </c>
    </row>
    <row r="1685" spans="1:12" x14ac:dyDescent="0.3">
      <c r="A1685" t="s">
        <v>1719</v>
      </c>
      <c r="B1685" t="s">
        <v>13430</v>
      </c>
      <c r="C1685" t="s">
        <v>11870</v>
      </c>
      <c r="D1685" t="s">
        <v>13424</v>
      </c>
      <c r="E1685" t="s">
        <v>13424</v>
      </c>
      <c r="F1685" t="s">
        <v>13424</v>
      </c>
      <c r="G1685" t="s">
        <v>13424</v>
      </c>
      <c r="H1685" t="s">
        <v>13424</v>
      </c>
      <c r="I1685" t="s">
        <v>13424</v>
      </c>
      <c r="J1685" t="s">
        <v>13424</v>
      </c>
      <c r="K1685" t="s">
        <v>13424</v>
      </c>
      <c r="L1685" t="s">
        <v>13424</v>
      </c>
    </row>
    <row r="1686" spans="1:12" x14ac:dyDescent="0.3">
      <c r="A1686" t="s">
        <v>1348</v>
      </c>
      <c r="B1686" t="s">
        <v>13429</v>
      </c>
      <c r="C1686" t="s">
        <v>11870</v>
      </c>
      <c r="D1686" t="s">
        <v>13424</v>
      </c>
      <c r="E1686" t="s">
        <v>13424</v>
      </c>
      <c r="F1686" t="s">
        <v>13424</v>
      </c>
      <c r="G1686" t="s">
        <v>13424</v>
      </c>
      <c r="H1686" t="s">
        <v>13424</v>
      </c>
      <c r="I1686" t="s">
        <v>13424</v>
      </c>
      <c r="J1686" t="s">
        <v>13424</v>
      </c>
      <c r="K1686" t="s">
        <v>13424</v>
      </c>
      <c r="L1686" t="s">
        <v>13424</v>
      </c>
    </row>
    <row r="1687" spans="1:12" x14ac:dyDescent="0.3">
      <c r="A1687" t="s">
        <v>1427</v>
      </c>
      <c r="B1687" t="s">
        <v>13429</v>
      </c>
      <c r="C1687" t="s">
        <v>11870</v>
      </c>
      <c r="D1687" t="s">
        <v>13424</v>
      </c>
      <c r="E1687" t="s">
        <v>13424</v>
      </c>
      <c r="F1687" t="s">
        <v>13424</v>
      </c>
      <c r="G1687" t="s">
        <v>13424</v>
      </c>
      <c r="H1687" t="s">
        <v>13424</v>
      </c>
      <c r="I1687" t="s">
        <v>13424</v>
      </c>
      <c r="J1687" t="s">
        <v>13424</v>
      </c>
      <c r="K1687" t="s">
        <v>13424</v>
      </c>
      <c r="L1687" t="s">
        <v>13424</v>
      </c>
    </row>
    <row r="1688" spans="1:12" x14ac:dyDescent="0.3">
      <c r="A1688" t="s">
        <v>1723</v>
      </c>
      <c r="B1688" t="s">
        <v>13429</v>
      </c>
      <c r="C1688" t="s">
        <v>11870</v>
      </c>
      <c r="D1688" t="s">
        <v>13424</v>
      </c>
      <c r="E1688" t="s">
        <v>13424</v>
      </c>
      <c r="F1688" t="s">
        <v>13424</v>
      </c>
      <c r="G1688" t="s">
        <v>13424</v>
      </c>
      <c r="H1688" t="s">
        <v>13424</v>
      </c>
      <c r="I1688" t="s">
        <v>13424</v>
      </c>
      <c r="J1688" t="s">
        <v>13424</v>
      </c>
      <c r="K1688" t="s">
        <v>13424</v>
      </c>
      <c r="L1688" t="s">
        <v>13424</v>
      </c>
    </row>
    <row r="1689" spans="1:12" x14ac:dyDescent="0.3">
      <c r="A1689" t="s">
        <v>1366</v>
      </c>
      <c r="B1689" t="s">
        <v>13429</v>
      </c>
      <c r="C1689" t="s">
        <v>11870</v>
      </c>
      <c r="D1689" t="s">
        <v>13424</v>
      </c>
      <c r="E1689" t="s">
        <v>13424</v>
      </c>
      <c r="F1689" t="s">
        <v>13424</v>
      </c>
      <c r="G1689" t="s">
        <v>13424</v>
      </c>
      <c r="H1689" t="s">
        <v>13424</v>
      </c>
      <c r="I1689" t="s">
        <v>13424</v>
      </c>
      <c r="J1689" t="s">
        <v>13424</v>
      </c>
      <c r="K1689" t="s">
        <v>13424</v>
      </c>
      <c r="L1689" t="s">
        <v>13424</v>
      </c>
    </row>
    <row r="1690" spans="1:12" x14ac:dyDescent="0.3">
      <c r="A1690" t="s">
        <v>13425</v>
      </c>
      <c r="B1690" t="s">
        <v>13429</v>
      </c>
      <c r="C1690" t="s">
        <v>11985</v>
      </c>
      <c r="D1690" t="s">
        <v>13424</v>
      </c>
      <c r="E1690" t="s">
        <v>13424</v>
      </c>
      <c r="F1690" t="s">
        <v>13424</v>
      </c>
      <c r="G1690" t="s">
        <v>13424</v>
      </c>
      <c r="H1690" t="s">
        <v>13424</v>
      </c>
      <c r="I1690" t="s">
        <v>13424</v>
      </c>
      <c r="J1690" t="s">
        <v>13424</v>
      </c>
      <c r="K1690" t="s">
        <v>13424</v>
      </c>
      <c r="L1690" t="s">
        <v>13424</v>
      </c>
    </row>
    <row r="1691" spans="1:12" x14ac:dyDescent="0.3">
      <c r="A1691" t="s">
        <v>1420</v>
      </c>
      <c r="B1691" t="s">
        <v>13429</v>
      </c>
      <c r="C1691" t="s">
        <v>11870</v>
      </c>
      <c r="D1691" t="s">
        <v>13424</v>
      </c>
      <c r="E1691" t="s">
        <v>13424</v>
      </c>
      <c r="F1691" t="s">
        <v>13424</v>
      </c>
      <c r="G1691" t="s">
        <v>13424</v>
      </c>
      <c r="H1691" t="s">
        <v>13424</v>
      </c>
      <c r="I1691" t="s">
        <v>13424</v>
      </c>
      <c r="J1691" t="s">
        <v>13424</v>
      </c>
      <c r="K1691" t="s">
        <v>13424</v>
      </c>
      <c r="L1691" t="s">
        <v>13424</v>
      </c>
    </row>
    <row r="1692" spans="1:12" x14ac:dyDescent="0.3">
      <c r="A1692" t="s">
        <v>1423</v>
      </c>
      <c r="B1692" t="s">
        <v>13430</v>
      </c>
      <c r="C1692" t="s">
        <v>11870</v>
      </c>
      <c r="D1692" t="s">
        <v>13424</v>
      </c>
      <c r="E1692" t="s">
        <v>13424</v>
      </c>
      <c r="F1692" t="s">
        <v>13424</v>
      </c>
      <c r="G1692" t="s">
        <v>13424</v>
      </c>
      <c r="H1692" t="s">
        <v>13424</v>
      </c>
      <c r="I1692" t="s">
        <v>13424</v>
      </c>
      <c r="J1692" t="s">
        <v>13424</v>
      </c>
      <c r="K1692" t="s">
        <v>13424</v>
      </c>
      <c r="L1692" t="s">
        <v>13424</v>
      </c>
    </row>
    <row r="1693" spans="1:12" x14ac:dyDescent="0.3">
      <c r="A1693" t="s">
        <v>1019</v>
      </c>
      <c r="B1693" t="s">
        <v>13430</v>
      </c>
      <c r="C1693" t="s">
        <v>11870</v>
      </c>
      <c r="D1693" t="s">
        <v>13424</v>
      </c>
      <c r="E1693" t="s">
        <v>13424</v>
      </c>
      <c r="F1693" t="s">
        <v>13424</v>
      </c>
      <c r="G1693" t="s">
        <v>13424</v>
      </c>
      <c r="H1693" t="s">
        <v>13424</v>
      </c>
      <c r="I1693" t="s">
        <v>13424</v>
      </c>
      <c r="J1693" t="s">
        <v>13424</v>
      </c>
      <c r="K1693" t="s">
        <v>13424</v>
      </c>
      <c r="L1693" t="s">
        <v>13424</v>
      </c>
    </row>
    <row r="1694" spans="1:12" x14ac:dyDescent="0.3">
      <c r="A1694" t="s">
        <v>1429</v>
      </c>
      <c r="B1694" t="s">
        <v>13429</v>
      </c>
      <c r="C1694" t="s">
        <v>11870</v>
      </c>
      <c r="D1694" t="s">
        <v>13424</v>
      </c>
      <c r="E1694" t="s">
        <v>13424</v>
      </c>
      <c r="F1694" t="s">
        <v>13424</v>
      </c>
      <c r="G1694" t="s">
        <v>13424</v>
      </c>
      <c r="H1694" t="s">
        <v>13424</v>
      </c>
      <c r="I1694" t="s">
        <v>13424</v>
      </c>
      <c r="J1694" t="s">
        <v>13424</v>
      </c>
      <c r="K1694" t="s">
        <v>13424</v>
      </c>
      <c r="L1694" t="s">
        <v>13424</v>
      </c>
    </row>
    <row r="1695" spans="1:12" x14ac:dyDescent="0.3">
      <c r="A1695" t="s">
        <v>1430</v>
      </c>
      <c r="B1695" t="s">
        <v>13429</v>
      </c>
      <c r="C1695" t="s">
        <v>11870</v>
      </c>
      <c r="D1695" t="s">
        <v>13424</v>
      </c>
      <c r="E1695" t="s">
        <v>13424</v>
      </c>
      <c r="F1695" t="s">
        <v>13424</v>
      </c>
      <c r="G1695" t="s">
        <v>13424</v>
      </c>
      <c r="H1695" t="s">
        <v>13424</v>
      </c>
      <c r="I1695" t="s">
        <v>13424</v>
      </c>
      <c r="J1695" t="s">
        <v>13424</v>
      </c>
      <c r="K1695" t="s">
        <v>13424</v>
      </c>
      <c r="L1695" t="s">
        <v>13424</v>
      </c>
    </row>
    <row r="1696" spans="1:12" x14ac:dyDescent="0.3">
      <c r="A1696" t="s">
        <v>1431</v>
      </c>
      <c r="B1696" t="s">
        <v>13430</v>
      </c>
      <c r="C1696" t="s">
        <v>11870</v>
      </c>
      <c r="D1696" t="s">
        <v>13424</v>
      </c>
      <c r="E1696" t="s">
        <v>13424</v>
      </c>
      <c r="F1696" t="s">
        <v>13424</v>
      </c>
      <c r="G1696" t="s">
        <v>13424</v>
      </c>
      <c r="H1696" t="s">
        <v>13424</v>
      </c>
      <c r="I1696" t="s">
        <v>13424</v>
      </c>
      <c r="J1696" t="s">
        <v>13424</v>
      </c>
      <c r="K1696" t="s">
        <v>13424</v>
      </c>
      <c r="L1696" t="s">
        <v>13424</v>
      </c>
    </row>
    <row r="1697" spans="1:12" x14ac:dyDescent="0.3">
      <c r="A1697" t="s">
        <v>1370</v>
      </c>
      <c r="B1697" t="s">
        <v>13429</v>
      </c>
      <c r="C1697" t="s">
        <v>11870</v>
      </c>
      <c r="D1697" t="s">
        <v>13424</v>
      </c>
      <c r="E1697" t="s">
        <v>13424</v>
      </c>
      <c r="F1697" t="s">
        <v>13424</v>
      </c>
      <c r="G1697" t="s">
        <v>13424</v>
      </c>
      <c r="H1697" t="s">
        <v>13424</v>
      </c>
      <c r="I1697" t="s">
        <v>13424</v>
      </c>
      <c r="J1697" t="s">
        <v>13424</v>
      </c>
      <c r="K1697" t="s">
        <v>13424</v>
      </c>
      <c r="L1697" t="s">
        <v>13424</v>
      </c>
    </row>
    <row r="1698" spans="1:12" x14ac:dyDescent="0.3">
      <c r="A1698" t="s">
        <v>1373</v>
      </c>
      <c r="B1698" t="s">
        <v>13429</v>
      </c>
      <c r="C1698" t="s">
        <v>11870</v>
      </c>
      <c r="D1698" t="s">
        <v>13424</v>
      </c>
      <c r="E1698" t="s">
        <v>13424</v>
      </c>
      <c r="F1698" t="s">
        <v>13424</v>
      </c>
      <c r="G1698" t="s">
        <v>13424</v>
      </c>
      <c r="H1698" t="s">
        <v>13424</v>
      </c>
      <c r="I1698" t="s">
        <v>13424</v>
      </c>
      <c r="J1698" t="s">
        <v>13424</v>
      </c>
      <c r="K1698" t="s">
        <v>13424</v>
      </c>
      <c r="L1698" t="s">
        <v>13424</v>
      </c>
    </row>
    <row r="1699" spans="1:12" x14ac:dyDescent="0.3">
      <c r="A1699" t="s">
        <v>1398</v>
      </c>
      <c r="B1699" t="s">
        <v>13429</v>
      </c>
      <c r="C1699" t="s">
        <v>11870</v>
      </c>
      <c r="D1699" t="s">
        <v>13424</v>
      </c>
      <c r="E1699" t="s">
        <v>13424</v>
      </c>
      <c r="F1699" t="s">
        <v>13424</v>
      </c>
      <c r="G1699" t="s">
        <v>13424</v>
      </c>
      <c r="H1699" t="s">
        <v>13424</v>
      </c>
      <c r="I1699" t="s">
        <v>13424</v>
      </c>
      <c r="J1699" t="s">
        <v>13424</v>
      </c>
      <c r="K1699" t="s">
        <v>13424</v>
      </c>
      <c r="L1699" t="s">
        <v>13424</v>
      </c>
    </row>
    <row r="1700" spans="1:12" x14ac:dyDescent="0.3">
      <c r="A1700" t="s">
        <v>1426</v>
      </c>
      <c r="B1700" t="s">
        <v>13429</v>
      </c>
      <c r="C1700" t="s">
        <v>11870</v>
      </c>
      <c r="D1700" t="s">
        <v>13424</v>
      </c>
      <c r="E1700" t="s">
        <v>13424</v>
      </c>
      <c r="F1700" t="s">
        <v>13424</v>
      </c>
      <c r="G1700" t="s">
        <v>13424</v>
      </c>
      <c r="H1700" t="s">
        <v>13424</v>
      </c>
      <c r="I1700" t="s">
        <v>13424</v>
      </c>
      <c r="J1700" t="s">
        <v>13424</v>
      </c>
      <c r="K1700" t="s">
        <v>13424</v>
      </c>
      <c r="L1700" t="s">
        <v>13424</v>
      </c>
    </row>
    <row r="1701" spans="1:12" x14ac:dyDescent="0.3">
      <c r="A1701" t="s">
        <v>1385</v>
      </c>
      <c r="B1701" t="s">
        <v>13429</v>
      </c>
      <c r="C1701" t="s">
        <v>11870</v>
      </c>
      <c r="D1701" t="s">
        <v>13424</v>
      </c>
      <c r="E1701" t="s">
        <v>13424</v>
      </c>
      <c r="F1701" t="s">
        <v>13424</v>
      </c>
      <c r="G1701" t="s">
        <v>13424</v>
      </c>
      <c r="H1701" t="s">
        <v>13424</v>
      </c>
      <c r="I1701" t="s">
        <v>13424</v>
      </c>
      <c r="J1701" t="s">
        <v>13424</v>
      </c>
      <c r="K1701" t="s">
        <v>13424</v>
      </c>
      <c r="L1701" t="s">
        <v>13424</v>
      </c>
    </row>
    <row r="1702" spans="1:12" x14ac:dyDescent="0.3">
      <c r="A1702" t="s">
        <v>1641</v>
      </c>
      <c r="B1702" t="s">
        <v>13429</v>
      </c>
      <c r="C1702" t="s">
        <v>11870</v>
      </c>
      <c r="D1702" t="s">
        <v>13424</v>
      </c>
      <c r="E1702" t="s">
        <v>13424</v>
      </c>
      <c r="F1702" t="s">
        <v>13424</v>
      </c>
      <c r="G1702" t="s">
        <v>13424</v>
      </c>
      <c r="H1702" t="s">
        <v>13424</v>
      </c>
      <c r="I1702" t="s">
        <v>13424</v>
      </c>
      <c r="J1702" t="s">
        <v>13424</v>
      </c>
      <c r="K1702" t="s">
        <v>13424</v>
      </c>
      <c r="L1702" t="s">
        <v>13424</v>
      </c>
    </row>
    <row r="1703" spans="1:12" x14ac:dyDescent="0.3">
      <c r="A1703" t="s">
        <v>481</v>
      </c>
      <c r="B1703" t="s">
        <v>13430</v>
      </c>
      <c r="C1703" t="s">
        <v>11870</v>
      </c>
      <c r="D1703" t="s">
        <v>13424</v>
      </c>
      <c r="E1703" t="s">
        <v>13424</v>
      </c>
      <c r="F1703" t="s">
        <v>13424</v>
      </c>
      <c r="G1703" t="s">
        <v>13424</v>
      </c>
      <c r="H1703" t="s">
        <v>13424</v>
      </c>
      <c r="I1703" t="s">
        <v>13424</v>
      </c>
      <c r="J1703" t="s">
        <v>13424</v>
      </c>
      <c r="K1703" t="s">
        <v>13424</v>
      </c>
      <c r="L1703" t="s">
        <v>13424</v>
      </c>
    </row>
    <row r="1704" spans="1:12" x14ac:dyDescent="0.3">
      <c r="A1704" t="s">
        <v>374</v>
      </c>
      <c r="B1704" t="s">
        <v>13430</v>
      </c>
      <c r="C1704" t="s">
        <v>11870</v>
      </c>
      <c r="D1704" t="s">
        <v>13424</v>
      </c>
      <c r="E1704" t="s">
        <v>13424</v>
      </c>
      <c r="F1704" t="s">
        <v>13424</v>
      </c>
      <c r="G1704" t="s">
        <v>13424</v>
      </c>
      <c r="H1704" t="s">
        <v>13424</v>
      </c>
      <c r="I1704" t="s">
        <v>13424</v>
      </c>
      <c r="J1704" t="s">
        <v>13424</v>
      </c>
      <c r="K1704" t="s">
        <v>13424</v>
      </c>
      <c r="L1704" t="s">
        <v>13424</v>
      </c>
    </row>
    <row r="1705" spans="1:12" x14ac:dyDescent="0.3">
      <c r="A1705" t="s">
        <v>571</v>
      </c>
      <c r="B1705" t="s">
        <v>13430</v>
      </c>
      <c r="C1705" t="s">
        <v>11870</v>
      </c>
      <c r="D1705" t="s">
        <v>13424</v>
      </c>
      <c r="E1705" t="s">
        <v>13424</v>
      </c>
      <c r="F1705" t="s">
        <v>13424</v>
      </c>
      <c r="G1705" t="s">
        <v>13424</v>
      </c>
      <c r="H1705" t="s">
        <v>13424</v>
      </c>
      <c r="I1705" t="s">
        <v>13424</v>
      </c>
      <c r="J1705" t="s">
        <v>13424</v>
      </c>
      <c r="K1705" t="s">
        <v>13424</v>
      </c>
      <c r="L1705" t="s">
        <v>13424</v>
      </c>
    </row>
    <row r="1706" spans="1:12" x14ac:dyDescent="0.3">
      <c r="A1706" t="s">
        <v>503</v>
      </c>
      <c r="B1706" t="s">
        <v>13430</v>
      </c>
      <c r="C1706" t="s">
        <v>11870</v>
      </c>
      <c r="D1706" t="s">
        <v>13424</v>
      </c>
      <c r="E1706" t="s">
        <v>13424</v>
      </c>
      <c r="F1706" t="s">
        <v>13424</v>
      </c>
      <c r="G1706" t="s">
        <v>13424</v>
      </c>
      <c r="H1706" t="s">
        <v>13424</v>
      </c>
      <c r="I1706" t="s">
        <v>13424</v>
      </c>
      <c r="J1706" t="s">
        <v>13424</v>
      </c>
      <c r="K1706" t="s">
        <v>13424</v>
      </c>
      <c r="L1706" t="s">
        <v>13424</v>
      </c>
    </row>
    <row r="1707" spans="1:12" x14ac:dyDescent="0.3">
      <c r="A1707" t="s">
        <v>1539</v>
      </c>
      <c r="B1707" t="s">
        <v>13429</v>
      </c>
      <c r="C1707" t="s">
        <v>11870</v>
      </c>
      <c r="D1707" t="s">
        <v>13424</v>
      </c>
      <c r="E1707" t="s">
        <v>13424</v>
      </c>
      <c r="F1707" t="s">
        <v>13424</v>
      </c>
      <c r="G1707" t="s">
        <v>13424</v>
      </c>
      <c r="H1707" t="s">
        <v>13424</v>
      </c>
      <c r="I1707" t="s">
        <v>13424</v>
      </c>
      <c r="J1707" t="s">
        <v>13424</v>
      </c>
      <c r="K1707" t="s">
        <v>13424</v>
      </c>
      <c r="L1707" t="s">
        <v>13424</v>
      </c>
    </row>
    <row r="1708" spans="1:12" x14ac:dyDescent="0.3">
      <c r="A1708" t="s">
        <v>593</v>
      </c>
      <c r="B1708" t="s">
        <v>13430</v>
      </c>
      <c r="C1708" t="s">
        <v>11870</v>
      </c>
      <c r="D1708" t="s">
        <v>13424</v>
      </c>
      <c r="E1708" t="s">
        <v>13424</v>
      </c>
      <c r="F1708" t="s">
        <v>13424</v>
      </c>
      <c r="G1708" t="s">
        <v>13424</v>
      </c>
      <c r="H1708" t="s">
        <v>13424</v>
      </c>
      <c r="I1708" t="s">
        <v>13424</v>
      </c>
      <c r="J1708" t="s">
        <v>13424</v>
      </c>
      <c r="K1708" t="s">
        <v>13424</v>
      </c>
      <c r="L1708" t="s">
        <v>13424</v>
      </c>
    </row>
    <row r="1709" spans="1:12" x14ac:dyDescent="0.3">
      <c r="A1709" t="s">
        <v>1758</v>
      </c>
      <c r="B1709" t="s">
        <v>13430</v>
      </c>
      <c r="C1709" t="s">
        <v>11870</v>
      </c>
      <c r="D1709" t="s">
        <v>13424</v>
      </c>
      <c r="E1709" t="s">
        <v>13424</v>
      </c>
      <c r="F1709" t="s">
        <v>13424</v>
      </c>
      <c r="G1709" t="s">
        <v>13424</v>
      </c>
      <c r="H1709" t="s">
        <v>13424</v>
      </c>
      <c r="I1709" t="s">
        <v>13424</v>
      </c>
      <c r="J1709" t="s">
        <v>13424</v>
      </c>
      <c r="K1709" t="s">
        <v>13424</v>
      </c>
      <c r="L1709" t="s">
        <v>13424</v>
      </c>
    </row>
    <row r="1710" spans="1:12" x14ac:dyDescent="0.3">
      <c r="A1710" t="s">
        <v>628</v>
      </c>
      <c r="B1710" t="s">
        <v>13430</v>
      </c>
      <c r="C1710" t="s">
        <v>11870</v>
      </c>
      <c r="D1710" t="s">
        <v>13424</v>
      </c>
      <c r="E1710" t="s">
        <v>13424</v>
      </c>
      <c r="F1710" t="s">
        <v>13424</v>
      </c>
      <c r="G1710" t="s">
        <v>13424</v>
      </c>
      <c r="H1710" t="s">
        <v>13424</v>
      </c>
      <c r="I1710" t="s">
        <v>13424</v>
      </c>
      <c r="J1710" t="s">
        <v>13424</v>
      </c>
      <c r="K1710" t="s">
        <v>13424</v>
      </c>
      <c r="L1710" t="s">
        <v>13424</v>
      </c>
    </row>
    <row r="1711" spans="1:12" x14ac:dyDescent="0.3">
      <c r="A1711" t="s">
        <v>639</v>
      </c>
      <c r="B1711" t="s">
        <v>13430</v>
      </c>
      <c r="C1711" t="s">
        <v>11870</v>
      </c>
      <c r="D1711" t="s">
        <v>13424</v>
      </c>
      <c r="E1711" t="s">
        <v>13424</v>
      </c>
      <c r="F1711" t="s">
        <v>13424</v>
      </c>
      <c r="G1711" t="s">
        <v>13424</v>
      </c>
      <c r="H1711" t="s">
        <v>13424</v>
      </c>
      <c r="I1711" t="s">
        <v>13424</v>
      </c>
      <c r="J1711" t="s">
        <v>13424</v>
      </c>
      <c r="K1711" t="s">
        <v>13424</v>
      </c>
      <c r="L1711" t="s">
        <v>13424</v>
      </c>
    </row>
    <row r="1712" spans="1:12" x14ac:dyDescent="0.3">
      <c r="A1712" t="s">
        <v>1744</v>
      </c>
      <c r="B1712" t="s">
        <v>13429</v>
      </c>
      <c r="C1712" t="s">
        <v>11870</v>
      </c>
      <c r="D1712" t="s">
        <v>13424</v>
      </c>
      <c r="E1712" t="s">
        <v>13424</v>
      </c>
      <c r="F1712" t="s">
        <v>13424</v>
      </c>
      <c r="G1712" t="s">
        <v>13424</v>
      </c>
      <c r="H1712" t="s">
        <v>13424</v>
      </c>
      <c r="I1712" t="s">
        <v>13424</v>
      </c>
      <c r="J1712" t="s">
        <v>13424</v>
      </c>
      <c r="K1712" t="s">
        <v>13424</v>
      </c>
      <c r="L1712" t="s">
        <v>13424</v>
      </c>
    </row>
    <row r="1713" spans="1:12" x14ac:dyDescent="0.3">
      <c r="A1713" t="s">
        <v>638</v>
      </c>
      <c r="B1713" t="s">
        <v>13430</v>
      </c>
      <c r="C1713" t="s">
        <v>11870</v>
      </c>
      <c r="D1713" t="s">
        <v>13424</v>
      </c>
      <c r="E1713" t="s">
        <v>13424</v>
      </c>
      <c r="F1713" t="s">
        <v>13424</v>
      </c>
      <c r="G1713" t="s">
        <v>13424</v>
      </c>
      <c r="H1713" t="s">
        <v>13424</v>
      </c>
      <c r="I1713" t="s">
        <v>13424</v>
      </c>
      <c r="J1713" t="s">
        <v>13424</v>
      </c>
      <c r="K1713" t="s">
        <v>13424</v>
      </c>
      <c r="L1713" t="s">
        <v>13424</v>
      </c>
    </row>
    <row r="1714" spans="1:12" x14ac:dyDescent="0.3">
      <c r="A1714" t="s">
        <v>640</v>
      </c>
      <c r="B1714" t="s">
        <v>13430</v>
      </c>
      <c r="C1714" t="s">
        <v>11870</v>
      </c>
      <c r="D1714" t="s">
        <v>13424</v>
      </c>
      <c r="E1714" t="s">
        <v>13424</v>
      </c>
      <c r="F1714" t="s">
        <v>13424</v>
      </c>
      <c r="G1714" t="s">
        <v>13424</v>
      </c>
      <c r="H1714" t="s">
        <v>13424</v>
      </c>
      <c r="I1714" t="s">
        <v>13424</v>
      </c>
      <c r="J1714" t="s">
        <v>13424</v>
      </c>
      <c r="K1714" t="s">
        <v>13424</v>
      </c>
      <c r="L1714" t="s">
        <v>13424</v>
      </c>
    </row>
    <row r="1715" spans="1:12" x14ac:dyDescent="0.3">
      <c r="A1715" t="s">
        <v>399</v>
      </c>
      <c r="B1715" t="s">
        <v>13430</v>
      </c>
      <c r="C1715" t="s">
        <v>11870</v>
      </c>
      <c r="D1715" t="s">
        <v>13424</v>
      </c>
      <c r="E1715" t="s">
        <v>13424</v>
      </c>
      <c r="F1715" t="s">
        <v>13424</v>
      </c>
      <c r="G1715" t="s">
        <v>13424</v>
      </c>
      <c r="H1715" t="s">
        <v>13424</v>
      </c>
      <c r="I1715" t="s">
        <v>13424</v>
      </c>
      <c r="J1715" t="s">
        <v>13424</v>
      </c>
      <c r="K1715" t="s">
        <v>13424</v>
      </c>
      <c r="L1715" t="s">
        <v>13424</v>
      </c>
    </row>
    <row r="1716" spans="1:12" x14ac:dyDescent="0.3">
      <c r="A1716" t="s">
        <v>1743</v>
      </c>
      <c r="B1716" t="s">
        <v>13429</v>
      </c>
      <c r="C1716" t="s">
        <v>11870</v>
      </c>
      <c r="D1716" t="s">
        <v>13424</v>
      </c>
      <c r="E1716" t="s">
        <v>13424</v>
      </c>
      <c r="F1716" t="s">
        <v>13424</v>
      </c>
      <c r="G1716" t="s">
        <v>13424</v>
      </c>
      <c r="H1716" t="s">
        <v>13424</v>
      </c>
      <c r="I1716" t="s">
        <v>13424</v>
      </c>
      <c r="J1716" t="s">
        <v>13424</v>
      </c>
      <c r="K1716" t="s">
        <v>13424</v>
      </c>
      <c r="L1716" t="s">
        <v>13424</v>
      </c>
    </row>
    <row r="1717" spans="1:12" x14ac:dyDescent="0.3">
      <c r="A1717" t="s">
        <v>277</v>
      </c>
      <c r="B1717" t="s">
        <v>11870</v>
      </c>
      <c r="C1717" t="s">
        <v>11870</v>
      </c>
      <c r="D1717" t="s">
        <v>13424</v>
      </c>
      <c r="E1717" t="s">
        <v>13424</v>
      </c>
      <c r="F1717" t="s">
        <v>13424</v>
      </c>
      <c r="G1717" t="s">
        <v>13424</v>
      </c>
      <c r="H1717" t="s">
        <v>13424</v>
      </c>
      <c r="I1717" t="s">
        <v>13424</v>
      </c>
      <c r="J1717" t="s">
        <v>13424</v>
      </c>
      <c r="K1717" t="s">
        <v>13424</v>
      </c>
      <c r="L1717" t="s">
        <v>13424</v>
      </c>
    </row>
    <row r="1718" spans="1:12" x14ac:dyDescent="0.3">
      <c r="A1718" t="s">
        <v>652</v>
      </c>
      <c r="B1718" t="s">
        <v>13430</v>
      </c>
      <c r="C1718" t="s">
        <v>11870</v>
      </c>
      <c r="D1718" t="s">
        <v>13424</v>
      </c>
      <c r="E1718" t="s">
        <v>13424</v>
      </c>
      <c r="F1718" t="s">
        <v>13424</v>
      </c>
      <c r="G1718" t="s">
        <v>13424</v>
      </c>
      <c r="H1718" t="s">
        <v>13424</v>
      </c>
      <c r="I1718" t="s">
        <v>13424</v>
      </c>
      <c r="J1718" t="s">
        <v>13424</v>
      </c>
      <c r="K1718" t="s">
        <v>13424</v>
      </c>
      <c r="L1718" t="s">
        <v>13424</v>
      </c>
    </row>
    <row r="1719" spans="1:12" x14ac:dyDescent="0.3">
      <c r="A1719" t="s">
        <v>575</v>
      </c>
      <c r="B1719" t="s">
        <v>13430</v>
      </c>
      <c r="C1719" t="s">
        <v>11870</v>
      </c>
      <c r="D1719" t="s">
        <v>13424</v>
      </c>
      <c r="E1719" t="s">
        <v>13424</v>
      </c>
      <c r="F1719" t="s">
        <v>13424</v>
      </c>
      <c r="G1719" t="s">
        <v>13424</v>
      </c>
      <c r="H1719" t="s">
        <v>13424</v>
      </c>
      <c r="I1719" t="s">
        <v>13424</v>
      </c>
      <c r="J1719" t="s">
        <v>13424</v>
      </c>
      <c r="K1719" t="s">
        <v>13424</v>
      </c>
      <c r="L1719" t="s">
        <v>13424</v>
      </c>
    </row>
    <row r="1720" spans="1:12" x14ac:dyDescent="0.3">
      <c r="A1720" t="s">
        <v>1551</v>
      </c>
      <c r="B1720" t="s">
        <v>13430</v>
      </c>
      <c r="C1720" t="s">
        <v>11870</v>
      </c>
      <c r="D1720" t="s">
        <v>13424</v>
      </c>
      <c r="E1720" t="s">
        <v>13424</v>
      </c>
      <c r="F1720" t="s">
        <v>13424</v>
      </c>
      <c r="G1720" t="s">
        <v>13424</v>
      </c>
      <c r="H1720" t="s">
        <v>13424</v>
      </c>
      <c r="I1720" t="s">
        <v>13424</v>
      </c>
      <c r="J1720" t="s">
        <v>13424</v>
      </c>
      <c r="K1720" t="s">
        <v>13424</v>
      </c>
      <c r="L1720" t="s">
        <v>13424</v>
      </c>
    </row>
    <row r="1721" spans="1:12" x14ac:dyDescent="0.3">
      <c r="A1721" t="s">
        <v>616</v>
      </c>
      <c r="B1721" t="s">
        <v>13430</v>
      </c>
      <c r="C1721" t="s">
        <v>11870</v>
      </c>
      <c r="D1721" t="s">
        <v>13424</v>
      </c>
      <c r="E1721" t="s">
        <v>13424</v>
      </c>
      <c r="F1721" t="s">
        <v>13424</v>
      </c>
      <c r="G1721" t="s">
        <v>13424</v>
      </c>
      <c r="H1721" t="s">
        <v>13424</v>
      </c>
      <c r="I1721" t="s">
        <v>13424</v>
      </c>
      <c r="J1721" t="s">
        <v>13424</v>
      </c>
      <c r="K1721" t="s">
        <v>13424</v>
      </c>
      <c r="L1721" t="s">
        <v>13424</v>
      </c>
    </row>
    <row r="1722" spans="1:12" x14ac:dyDescent="0.3">
      <c r="A1722" t="s">
        <v>188</v>
      </c>
      <c r="B1722" t="s">
        <v>13430</v>
      </c>
      <c r="C1722" t="s">
        <v>11870</v>
      </c>
      <c r="D1722" t="s">
        <v>13424</v>
      </c>
      <c r="E1722" t="s">
        <v>13424</v>
      </c>
      <c r="F1722" t="s">
        <v>13424</v>
      </c>
      <c r="G1722" t="s">
        <v>13424</v>
      </c>
      <c r="H1722" t="s">
        <v>13424</v>
      </c>
      <c r="I1722" t="s">
        <v>13424</v>
      </c>
      <c r="J1722" t="s">
        <v>13424</v>
      </c>
      <c r="K1722" t="s">
        <v>13424</v>
      </c>
      <c r="L1722" t="s">
        <v>13424</v>
      </c>
    </row>
    <row r="1723" spans="1:12" x14ac:dyDescent="0.3">
      <c r="A1723" t="s">
        <v>610</v>
      </c>
      <c r="B1723" t="s">
        <v>13429</v>
      </c>
      <c r="C1723" t="s">
        <v>11870</v>
      </c>
      <c r="D1723" t="s">
        <v>13424</v>
      </c>
      <c r="E1723" t="s">
        <v>13424</v>
      </c>
      <c r="F1723" t="s">
        <v>13424</v>
      </c>
      <c r="G1723" t="s">
        <v>13424</v>
      </c>
      <c r="H1723" t="s">
        <v>13424</v>
      </c>
      <c r="I1723" t="s">
        <v>13424</v>
      </c>
      <c r="J1723" t="s">
        <v>13424</v>
      </c>
      <c r="K1723" t="s">
        <v>13424</v>
      </c>
      <c r="L1723" t="s">
        <v>13424</v>
      </c>
    </row>
    <row r="1724" spans="1:12" x14ac:dyDescent="0.3">
      <c r="A1724" t="s">
        <v>18</v>
      </c>
      <c r="B1724" t="s">
        <v>13429</v>
      </c>
      <c r="C1724" t="s">
        <v>11870</v>
      </c>
      <c r="D1724" t="s">
        <v>13424</v>
      </c>
      <c r="E1724" t="s">
        <v>13424</v>
      </c>
      <c r="F1724" t="s">
        <v>13424</v>
      </c>
      <c r="G1724" t="s">
        <v>13424</v>
      </c>
      <c r="H1724" t="s">
        <v>13424</v>
      </c>
      <c r="I1724" t="s">
        <v>13424</v>
      </c>
      <c r="J1724" t="s">
        <v>13424</v>
      </c>
      <c r="K1724" t="s">
        <v>13424</v>
      </c>
      <c r="L1724" t="s">
        <v>13424</v>
      </c>
    </row>
    <row r="1725" spans="1:12" x14ac:dyDescent="0.3">
      <c r="A1725" t="s">
        <v>1469</v>
      </c>
      <c r="B1725" t="s">
        <v>13429</v>
      </c>
      <c r="C1725" t="s">
        <v>11870</v>
      </c>
      <c r="D1725" t="s">
        <v>13424</v>
      </c>
      <c r="E1725" t="s">
        <v>13424</v>
      </c>
      <c r="F1725" t="s">
        <v>13424</v>
      </c>
      <c r="G1725" t="s">
        <v>13424</v>
      </c>
      <c r="H1725" t="s">
        <v>13424</v>
      </c>
      <c r="I1725" t="s">
        <v>13424</v>
      </c>
      <c r="J1725" t="s">
        <v>13424</v>
      </c>
      <c r="K1725" t="s">
        <v>13424</v>
      </c>
      <c r="L1725" t="s">
        <v>13424</v>
      </c>
    </row>
    <row r="1726" spans="1:12" x14ac:dyDescent="0.3">
      <c r="A1726" t="s">
        <v>40</v>
      </c>
      <c r="B1726" t="s">
        <v>13429</v>
      </c>
      <c r="C1726" t="s">
        <v>11870</v>
      </c>
      <c r="D1726" t="s">
        <v>13424</v>
      </c>
      <c r="E1726" t="s">
        <v>13424</v>
      </c>
      <c r="F1726" t="s">
        <v>13424</v>
      </c>
      <c r="G1726" t="s">
        <v>13424</v>
      </c>
      <c r="H1726" t="s">
        <v>13424</v>
      </c>
      <c r="I1726" t="s">
        <v>13424</v>
      </c>
      <c r="J1726" t="s">
        <v>13424</v>
      </c>
      <c r="K1726" t="s">
        <v>13424</v>
      </c>
      <c r="L1726" t="s">
        <v>13424</v>
      </c>
    </row>
    <row r="1727" spans="1:12" x14ac:dyDescent="0.3">
      <c r="A1727" t="s">
        <v>1477</v>
      </c>
      <c r="B1727" t="s">
        <v>13429</v>
      </c>
      <c r="C1727" t="s">
        <v>11870</v>
      </c>
      <c r="D1727" t="s">
        <v>13424</v>
      </c>
      <c r="E1727" t="s">
        <v>13424</v>
      </c>
      <c r="F1727" t="s">
        <v>13424</v>
      </c>
      <c r="G1727" t="s">
        <v>13424</v>
      </c>
      <c r="H1727" t="s">
        <v>13424</v>
      </c>
      <c r="I1727" t="s">
        <v>13424</v>
      </c>
      <c r="J1727" t="s">
        <v>13424</v>
      </c>
      <c r="K1727" t="s">
        <v>13424</v>
      </c>
      <c r="L1727" t="s">
        <v>13424</v>
      </c>
    </row>
    <row r="1728" spans="1:12" x14ac:dyDescent="0.3">
      <c r="A1728" t="s">
        <v>1761</v>
      </c>
      <c r="B1728" t="s">
        <v>13430</v>
      </c>
      <c r="C1728" t="s">
        <v>11870</v>
      </c>
      <c r="D1728" t="s">
        <v>13424</v>
      </c>
      <c r="E1728" t="s">
        <v>13424</v>
      </c>
      <c r="F1728" t="s">
        <v>13424</v>
      </c>
      <c r="G1728" t="s">
        <v>13424</v>
      </c>
      <c r="H1728" t="s">
        <v>13424</v>
      </c>
      <c r="I1728" t="s">
        <v>13424</v>
      </c>
      <c r="J1728" t="s">
        <v>13424</v>
      </c>
      <c r="K1728" t="s">
        <v>13424</v>
      </c>
      <c r="L1728" t="s">
        <v>13424</v>
      </c>
    </row>
    <row r="1729" spans="1:12" x14ac:dyDescent="0.3">
      <c r="A1729" t="s">
        <v>609</v>
      </c>
      <c r="B1729" t="s">
        <v>13429</v>
      </c>
      <c r="C1729" t="s">
        <v>11870</v>
      </c>
      <c r="D1729" t="s">
        <v>13424</v>
      </c>
      <c r="E1729" t="s">
        <v>13424</v>
      </c>
      <c r="F1729" t="s">
        <v>13424</v>
      </c>
      <c r="G1729" t="s">
        <v>13424</v>
      </c>
      <c r="H1729" t="s">
        <v>13424</v>
      </c>
      <c r="I1729" t="s">
        <v>13424</v>
      </c>
      <c r="J1729" t="s">
        <v>13424</v>
      </c>
      <c r="K1729" t="s">
        <v>13424</v>
      </c>
      <c r="L1729" t="s">
        <v>13424</v>
      </c>
    </row>
    <row r="1730" spans="1:12" x14ac:dyDescent="0.3">
      <c r="A1730" t="s">
        <v>543</v>
      </c>
      <c r="B1730" t="s">
        <v>13430</v>
      </c>
      <c r="C1730" t="s">
        <v>11870</v>
      </c>
      <c r="D1730" t="s">
        <v>13424</v>
      </c>
      <c r="E1730" t="s">
        <v>13424</v>
      </c>
      <c r="F1730" t="s">
        <v>13424</v>
      </c>
      <c r="G1730" t="s">
        <v>13424</v>
      </c>
      <c r="H1730" t="s">
        <v>13424</v>
      </c>
      <c r="I1730" t="s">
        <v>13424</v>
      </c>
      <c r="J1730" t="s">
        <v>13424</v>
      </c>
      <c r="K1730" t="s">
        <v>13424</v>
      </c>
      <c r="L1730" t="s">
        <v>13424</v>
      </c>
    </row>
    <row r="1731" spans="1:12" x14ac:dyDescent="0.3">
      <c r="A1731" t="s">
        <v>464</v>
      </c>
      <c r="B1731" t="s">
        <v>13430</v>
      </c>
      <c r="C1731" t="s">
        <v>11870</v>
      </c>
      <c r="D1731" t="s">
        <v>13424</v>
      </c>
      <c r="E1731" t="s">
        <v>13424</v>
      </c>
      <c r="F1731" t="s">
        <v>13424</v>
      </c>
      <c r="G1731" t="s">
        <v>13424</v>
      </c>
      <c r="H1731" t="s">
        <v>13424</v>
      </c>
      <c r="I1731" t="s">
        <v>13424</v>
      </c>
      <c r="J1731" t="s">
        <v>13424</v>
      </c>
      <c r="K1731" t="s">
        <v>13424</v>
      </c>
      <c r="L1731" t="s">
        <v>13424</v>
      </c>
    </row>
    <row r="1732" spans="1:12" x14ac:dyDescent="0.3">
      <c r="A1732" t="s">
        <v>1736</v>
      </c>
      <c r="B1732" t="s">
        <v>13429</v>
      </c>
      <c r="C1732" t="s">
        <v>11870</v>
      </c>
      <c r="D1732" t="s">
        <v>13424</v>
      </c>
      <c r="E1732" t="s">
        <v>13424</v>
      </c>
      <c r="F1732" t="s">
        <v>13424</v>
      </c>
      <c r="G1732" t="s">
        <v>13424</v>
      </c>
      <c r="H1732" t="s">
        <v>13424</v>
      </c>
      <c r="I1732" t="s">
        <v>13424</v>
      </c>
      <c r="J1732" t="s">
        <v>13424</v>
      </c>
      <c r="K1732" t="s">
        <v>13424</v>
      </c>
      <c r="L1732" t="s">
        <v>13424</v>
      </c>
    </row>
    <row r="1733" spans="1:12" x14ac:dyDescent="0.3">
      <c r="A1733" t="s">
        <v>675</v>
      </c>
      <c r="B1733" t="s">
        <v>13429</v>
      </c>
      <c r="C1733" t="s">
        <v>11870</v>
      </c>
      <c r="D1733" t="s">
        <v>13424</v>
      </c>
      <c r="E1733" t="s">
        <v>13424</v>
      </c>
      <c r="F1733" t="s">
        <v>13424</v>
      </c>
      <c r="G1733" t="s">
        <v>13424</v>
      </c>
      <c r="H1733" t="s">
        <v>13424</v>
      </c>
      <c r="I1733" t="s">
        <v>13424</v>
      </c>
      <c r="J1733" t="s">
        <v>13424</v>
      </c>
      <c r="K1733" t="s">
        <v>13424</v>
      </c>
      <c r="L1733" t="s">
        <v>13424</v>
      </c>
    </row>
    <row r="1734" spans="1:12" x14ac:dyDescent="0.3">
      <c r="A1734" t="s">
        <v>679</v>
      </c>
      <c r="B1734" t="s">
        <v>13429</v>
      </c>
      <c r="C1734" t="s">
        <v>11870</v>
      </c>
      <c r="D1734" t="s">
        <v>13424</v>
      </c>
      <c r="E1734" t="s">
        <v>13424</v>
      </c>
      <c r="F1734" t="s">
        <v>13424</v>
      </c>
      <c r="G1734" t="s">
        <v>13424</v>
      </c>
      <c r="H1734" t="s">
        <v>13424</v>
      </c>
      <c r="I1734" t="s">
        <v>13424</v>
      </c>
      <c r="J1734" t="s">
        <v>13424</v>
      </c>
      <c r="K1734" t="s">
        <v>13424</v>
      </c>
      <c r="L1734" t="s">
        <v>13424</v>
      </c>
    </row>
    <row r="1735" spans="1:12" x14ac:dyDescent="0.3">
      <c r="A1735" t="s">
        <v>683</v>
      </c>
      <c r="B1735" t="s">
        <v>13429</v>
      </c>
      <c r="C1735" t="s">
        <v>11870</v>
      </c>
      <c r="D1735" t="s">
        <v>13424</v>
      </c>
      <c r="E1735" t="s">
        <v>13424</v>
      </c>
      <c r="F1735" t="s">
        <v>13424</v>
      </c>
      <c r="G1735" t="s">
        <v>13424</v>
      </c>
      <c r="H1735" t="s">
        <v>13424</v>
      </c>
      <c r="I1735" t="s">
        <v>13424</v>
      </c>
      <c r="J1735" t="s">
        <v>13424</v>
      </c>
      <c r="K1735" t="s">
        <v>13424</v>
      </c>
      <c r="L1735" t="s">
        <v>13424</v>
      </c>
    </row>
    <row r="1736" spans="1:12" x14ac:dyDescent="0.3">
      <c r="A1736" t="s">
        <v>689</v>
      </c>
      <c r="B1736" t="s">
        <v>13429</v>
      </c>
      <c r="C1736" t="s">
        <v>11870</v>
      </c>
      <c r="D1736" t="s">
        <v>13424</v>
      </c>
      <c r="E1736" t="s">
        <v>13424</v>
      </c>
      <c r="F1736" t="s">
        <v>13424</v>
      </c>
      <c r="G1736" t="s">
        <v>13424</v>
      </c>
      <c r="H1736" t="s">
        <v>13424</v>
      </c>
      <c r="I1736" t="s">
        <v>13424</v>
      </c>
      <c r="J1736" t="s">
        <v>13424</v>
      </c>
      <c r="K1736" t="s">
        <v>13424</v>
      </c>
      <c r="L1736" t="s">
        <v>13424</v>
      </c>
    </row>
    <row r="1737" spans="1:12" x14ac:dyDescent="0.3">
      <c r="A1737" t="s">
        <v>727</v>
      </c>
      <c r="B1737" t="s">
        <v>13430</v>
      </c>
      <c r="C1737" t="s">
        <v>11870</v>
      </c>
      <c r="D1737" t="s">
        <v>13424</v>
      </c>
      <c r="E1737" t="s">
        <v>13424</v>
      </c>
      <c r="F1737" t="s">
        <v>13424</v>
      </c>
      <c r="G1737" t="s">
        <v>13424</v>
      </c>
      <c r="H1737" t="s">
        <v>13424</v>
      </c>
      <c r="I1737" t="s">
        <v>13424</v>
      </c>
      <c r="J1737" t="s">
        <v>13424</v>
      </c>
      <c r="K1737" t="s">
        <v>13424</v>
      </c>
      <c r="L1737" t="s">
        <v>13424</v>
      </c>
    </row>
    <row r="1738" spans="1:12" x14ac:dyDescent="0.3">
      <c r="A1738" t="s">
        <v>527</v>
      </c>
      <c r="B1738" t="s">
        <v>13429</v>
      </c>
      <c r="C1738" t="s">
        <v>11870</v>
      </c>
      <c r="D1738" t="s">
        <v>13424</v>
      </c>
      <c r="E1738" t="s">
        <v>13424</v>
      </c>
      <c r="F1738" t="s">
        <v>13424</v>
      </c>
      <c r="G1738" t="s">
        <v>13424</v>
      </c>
      <c r="H1738" t="s">
        <v>13424</v>
      </c>
      <c r="I1738" t="s">
        <v>13424</v>
      </c>
      <c r="J1738" t="s">
        <v>13424</v>
      </c>
      <c r="K1738" t="s">
        <v>13424</v>
      </c>
      <c r="L1738" t="s">
        <v>13424</v>
      </c>
    </row>
    <row r="1739" spans="1:12" x14ac:dyDescent="0.3">
      <c r="A1739" t="s">
        <v>700</v>
      </c>
      <c r="B1739" t="s">
        <v>13429</v>
      </c>
      <c r="C1739" t="s">
        <v>11870</v>
      </c>
      <c r="D1739" t="s">
        <v>13424</v>
      </c>
      <c r="E1739" t="s">
        <v>13424</v>
      </c>
      <c r="F1739" t="s">
        <v>13424</v>
      </c>
      <c r="G1739" t="s">
        <v>13424</v>
      </c>
      <c r="H1739" t="s">
        <v>13424</v>
      </c>
      <c r="I1739" t="s">
        <v>13424</v>
      </c>
      <c r="J1739" t="s">
        <v>13424</v>
      </c>
      <c r="K1739" t="s">
        <v>13424</v>
      </c>
      <c r="L1739" t="s">
        <v>13424</v>
      </c>
    </row>
    <row r="1740" spans="1:12" x14ac:dyDescent="0.3">
      <c r="A1740" t="s">
        <v>196</v>
      </c>
      <c r="B1740" t="s">
        <v>13429</v>
      </c>
      <c r="C1740" t="s">
        <v>11870</v>
      </c>
      <c r="D1740" t="s">
        <v>13424</v>
      </c>
      <c r="E1740" t="s">
        <v>13424</v>
      </c>
      <c r="F1740" t="s">
        <v>13424</v>
      </c>
      <c r="G1740" t="s">
        <v>13424</v>
      </c>
      <c r="H1740" t="s">
        <v>13424</v>
      </c>
      <c r="I1740" t="s">
        <v>13424</v>
      </c>
      <c r="J1740" t="s">
        <v>13424</v>
      </c>
      <c r="K1740" t="s">
        <v>13424</v>
      </c>
      <c r="L1740" t="s">
        <v>13424</v>
      </c>
    </row>
    <row r="1741" spans="1:12" x14ac:dyDescent="0.3">
      <c r="A1741" t="s">
        <v>381</v>
      </c>
      <c r="B1741" t="s">
        <v>13429</v>
      </c>
      <c r="C1741" t="s">
        <v>11870</v>
      </c>
      <c r="D1741" t="s">
        <v>13424</v>
      </c>
      <c r="E1741" t="s">
        <v>13424</v>
      </c>
      <c r="F1741" t="s">
        <v>13424</v>
      </c>
      <c r="G1741" t="s">
        <v>13424</v>
      </c>
      <c r="H1741" t="s">
        <v>13424</v>
      </c>
      <c r="I1741" t="s">
        <v>13424</v>
      </c>
      <c r="J1741" t="s">
        <v>13424</v>
      </c>
      <c r="K1741" t="s">
        <v>13424</v>
      </c>
      <c r="L1741" t="s">
        <v>13424</v>
      </c>
    </row>
    <row r="1742" spans="1:12" x14ac:dyDescent="0.3">
      <c r="A1742" t="s">
        <v>216</v>
      </c>
      <c r="B1742" t="s">
        <v>13429</v>
      </c>
      <c r="C1742" t="s">
        <v>11870</v>
      </c>
      <c r="D1742" t="s">
        <v>13424</v>
      </c>
      <c r="E1742" t="s">
        <v>13424</v>
      </c>
      <c r="F1742" t="s">
        <v>13424</v>
      </c>
      <c r="G1742" t="s">
        <v>13424</v>
      </c>
      <c r="H1742" t="s">
        <v>13424</v>
      </c>
      <c r="I1742" t="s">
        <v>13424</v>
      </c>
      <c r="J1742" t="s">
        <v>13424</v>
      </c>
      <c r="K1742" t="s">
        <v>13424</v>
      </c>
      <c r="L1742" t="s">
        <v>13424</v>
      </c>
    </row>
    <row r="1743" spans="1:12" x14ac:dyDescent="0.3">
      <c r="A1743" t="s">
        <v>1742</v>
      </c>
      <c r="B1743" t="s">
        <v>11870</v>
      </c>
      <c r="C1743" t="s">
        <v>11870</v>
      </c>
      <c r="D1743" t="s">
        <v>13424</v>
      </c>
      <c r="E1743" t="s">
        <v>13424</v>
      </c>
      <c r="F1743" t="s">
        <v>13424</v>
      </c>
      <c r="G1743" t="s">
        <v>13424</v>
      </c>
      <c r="H1743" t="s">
        <v>13424</v>
      </c>
      <c r="I1743" t="s">
        <v>13424</v>
      </c>
      <c r="J1743" t="s">
        <v>13424</v>
      </c>
      <c r="K1743" t="s">
        <v>13424</v>
      </c>
      <c r="L1743" t="s">
        <v>13424</v>
      </c>
    </row>
    <row r="1744" spans="1:12" x14ac:dyDescent="0.3">
      <c r="A1744" t="s">
        <v>612</v>
      </c>
      <c r="B1744" t="s">
        <v>13430</v>
      </c>
      <c r="C1744" t="s">
        <v>11870</v>
      </c>
      <c r="D1744" t="s">
        <v>13424</v>
      </c>
      <c r="E1744" t="s">
        <v>13424</v>
      </c>
      <c r="F1744" t="s">
        <v>13424</v>
      </c>
      <c r="G1744" t="s">
        <v>13424</v>
      </c>
      <c r="H1744" t="s">
        <v>13424</v>
      </c>
      <c r="I1744" t="s">
        <v>13424</v>
      </c>
      <c r="J1744" t="s">
        <v>13424</v>
      </c>
      <c r="K1744" t="s">
        <v>13424</v>
      </c>
      <c r="L1744" t="s">
        <v>13424</v>
      </c>
    </row>
    <row r="1745" spans="1:12" x14ac:dyDescent="0.3">
      <c r="A1745" t="s">
        <v>346</v>
      </c>
      <c r="B1745" t="s">
        <v>13430</v>
      </c>
      <c r="C1745" t="s">
        <v>11870</v>
      </c>
      <c r="D1745" t="s">
        <v>13424</v>
      </c>
      <c r="E1745" t="s">
        <v>13424</v>
      </c>
      <c r="F1745" t="s">
        <v>13424</v>
      </c>
      <c r="G1745" t="s">
        <v>13424</v>
      </c>
      <c r="H1745" t="s">
        <v>13424</v>
      </c>
      <c r="I1745" t="s">
        <v>13424</v>
      </c>
      <c r="J1745" t="s">
        <v>13424</v>
      </c>
      <c r="K1745" t="s">
        <v>13424</v>
      </c>
      <c r="L1745" t="s">
        <v>13424</v>
      </c>
    </row>
    <row r="1746" spans="1:12" x14ac:dyDescent="0.3">
      <c r="A1746" t="s">
        <v>183</v>
      </c>
      <c r="B1746" t="s">
        <v>13429</v>
      </c>
      <c r="C1746" t="s">
        <v>11870</v>
      </c>
      <c r="D1746" t="s">
        <v>13424</v>
      </c>
      <c r="E1746" t="s">
        <v>13424</v>
      </c>
      <c r="F1746" t="s">
        <v>13424</v>
      </c>
      <c r="G1746" t="s">
        <v>13424</v>
      </c>
      <c r="H1746" t="s">
        <v>13424</v>
      </c>
      <c r="I1746" t="s">
        <v>13424</v>
      </c>
      <c r="J1746" t="s">
        <v>13424</v>
      </c>
      <c r="K1746" t="s">
        <v>13424</v>
      </c>
      <c r="L1746" t="s">
        <v>13424</v>
      </c>
    </row>
    <row r="1747" spans="1:12" x14ac:dyDescent="0.3">
      <c r="A1747" t="s">
        <v>142</v>
      </c>
      <c r="B1747" t="s">
        <v>13429</v>
      </c>
      <c r="C1747" t="s">
        <v>11870</v>
      </c>
      <c r="D1747" t="s">
        <v>13424</v>
      </c>
      <c r="E1747" t="s">
        <v>13424</v>
      </c>
      <c r="F1747" t="s">
        <v>13424</v>
      </c>
      <c r="G1747" t="s">
        <v>13424</v>
      </c>
      <c r="H1747" t="s">
        <v>13424</v>
      </c>
      <c r="I1747" t="s">
        <v>13424</v>
      </c>
      <c r="J1747" t="s">
        <v>13424</v>
      </c>
      <c r="K1747" t="s">
        <v>13424</v>
      </c>
      <c r="L1747" t="s">
        <v>13424</v>
      </c>
    </row>
    <row r="1748" spans="1:12" x14ac:dyDescent="0.3">
      <c r="A1748" t="s">
        <v>166</v>
      </c>
      <c r="B1748" t="s">
        <v>13429</v>
      </c>
      <c r="C1748" t="s">
        <v>11870</v>
      </c>
      <c r="D1748" t="s">
        <v>13424</v>
      </c>
      <c r="E1748" t="s">
        <v>13424</v>
      </c>
      <c r="F1748" t="s">
        <v>13424</v>
      </c>
      <c r="G1748" t="s">
        <v>13424</v>
      </c>
      <c r="H1748" t="s">
        <v>13424</v>
      </c>
      <c r="I1748" t="s">
        <v>13424</v>
      </c>
      <c r="J1748" t="s">
        <v>13424</v>
      </c>
      <c r="K1748" t="s">
        <v>13424</v>
      </c>
      <c r="L1748" t="s">
        <v>13424</v>
      </c>
    </row>
    <row r="1749" spans="1:12" x14ac:dyDescent="0.3">
      <c r="A1749" t="s">
        <v>174</v>
      </c>
      <c r="B1749" t="s">
        <v>13429</v>
      </c>
      <c r="C1749" t="s">
        <v>11870</v>
      </c>
      <c r="D1749" t="s">
        <v>13424</v>
      </c>
      <c r="E1749" t="s">
        <v>13424</v>
      </c>
      <c r="F1749" t="s">
        <v>13424</v>
      </c>
      <c r="G1749" t="s">
        <v>13424</v>
      </c>
      <c r="H1749" t="s">
        <v>13424</v>
      </c>
      <c r="I1749" t="s">
        <v>13424</v>
      </c>
      <c r="J1749" t="s">
        <v>13424</v>
      </c>
      <c r="K1749" t="s">
        <v>13424</v>
      </c>
      <c r="L1749" t="s">
        <v>13424</v>
      </c>
    </row>
    <row r="1750" spans="1:12" x14ac:dyDescent="0.3">
      <c r="A1750" t="s">
        <v>197</v>
      </c>
      <c r="B1750" t="s">
        <v>13429</v>
      </c>
      <c r="C1750" t="s">
        <v>11870</v>
      </c>
      <c r="D1750" t="s">
        <v>13424</v>
      </c>
      <c r="E1750" t="s">
        <v>13424</v>
      </c>
      <c r="F1750" t="s">
        <v>13424</v>
      </c>
      <c r="G1750" t="s">
        <v>13424</v>
      </c>
      <c r="H1750" t="s">
        <v>13424</v>
      </c>
      <c r="I1750" t="s">
        <v>13424</v>
      </c>
      <c r="J1750" t="s">
        <v>13424</v>
      </c>
      <c r="K1750" t="s">
        <v>13424</v>
      </c>
      <c r="L1750" t="s">
        <v>13424</v>
      </c>
    </row>
    <row r="1751" spans="1:12" x14ac:dyDescent="0.3">
      <c r="A1751" t="s">
        <v>209</v>
      </c>
      <c r="B1751" t="s">
        <v>13429</v>
      </c>
      <c r="C1751" t="s">
        <v>11870</v>
      </c>
      <c r="D1751" t="s">
        <v>13424</v>
      </c>
      <c r="E1751" t="s">
        <v>13424</v>
      </c>
      <c r="F1751" t="s">
        <v>13424</v>
      </c>
      <c r="G1751" t="s">
        <v>13424</v>
      </c>
      <c r="H1751" t="s">
        <v>13424</v>
      </c>
      <c r="I1751" t="s">
        <v>13424</v>
      </c>
      <c r="J1751" t="s">
        <v>13424</v>
      </c>
      <c r="K1751" t="s">
        <v>13424</v>
      </c>
      <c r="L1751" t="s">
        <v>13424</v>
      </c>
    </row>
    <row r="1752" spans="1:12" x14ac:dyDescent="0.3">
      <c r="A1752" t="s">
        <v>261</v>
      </c>
      <c r="B1752" t="s">
        <v>13429</v>
      </c>
      <c r="C1752" t="s">
        <v>11870</v>
      </c>
      <c r="D1752" t="s">
        <v>13424</v>
      </c>
      <c r="E1752" t="s">
        <v>13424</v>
      </c>
      <c r="F1752" t="s">
        <v>13424</v>
      </c>
      <c r="G1752" t="s">
        <v>13424</v>
      </c>
      <c r="H1752" t="s">
        <v>13424</v>
      </c>
      <c r="I1752" t="s">
        <v>13424</v>
      </c>
      <c r="J1752" t="s">
        <v>13424</v>
      </c>
      <c r="K1752" t="s">
        <v>13424</v>
      </c>
      <c r="L1752" t="s">
        <v>13424</v>
      </c>
    </row>
  </sheetData>
  <conditionalFormatting sqref="A1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16A1-7E89-47EE-93E6-875889F8E636}">
  <sheetPr>
    <tabColor rgb="FF00B050"/>
  </sheetPr>
  <dimension ref="A1"/>
  <sheetViews>
    <sheetView workbookViewId="0">
      <selection activeCell="J23" sqref="J2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 2 0 2 3 - 0 1 - 0 8 T 2 3 : 3 0 : 0 6 . 7 9 0 5 8 6 9 + 0 1 : 0 0 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H I M _ C R O S S , K I T _ C R O S S , K I T , F M S I , S H I M S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H I M _ C R O S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 F M S I < / s t r i n g > < / k e y > < v a l u e > < i n t > 8 3 < / i n t > < / v a l u e > < / i t e m > < i t e m > < k e y > < s t r i n g > S H I M   P N < / s t r i n g > < / k e y > < v a l u e > < i n t > 1 1 2 < / i n t > < / v a l u e > < / i t e m > < i t e m > < k e y > < s t r i n g > L I N K   T Y P E < / s t r i n g > < / k e y > < v a l u e > < i n t > 1 2 0 < / i n t > < / v a l u e > < / i t e m > < i t e m > < k e y > < s t r i n g > C O M M E N T < / s t r i n g > < / k e y > < v a l u e > < i n t > 1 2 8 < / i n t > < / v a l u e > < / i t e m > < i t e m > < k e y > < s t r i n g > C R E A T I O N   D A T E < / s t r i n g > < / k e y > < v a l u e > < i n t > 1 6 6 < / i n t > < / v a l u e > < / i t e m > < i t e m > < k e y > < s t r i n g > L A S T   U P D A T E < / s t r i n g > < / k e y > < v a l u e > < i n t > 1 4 6 < / i n t > < / v a l u e > < / i t e m > < / C o l u m n W i d t h s > < C o l u m n D i s p l a y I n d e x > < i t e m > < k e y > < s t r i n g > F M S I < / s t r i n g > < / k e y > < v a l u e > < i n t > 0 < / i n t > < / v a l u e > < / i t e m > < i t e m > < k e y > < s t r i n g > S H I M   P N < / s t r i n g > < / k e y > < v a l u e > < i n t > 1 < / i n t > < / v a l u e > < / i t e m > < i t e m > < k e y > < s t r i n g > L I N K   T Y P E < / s t r i n g > < / k e y > < v a l u e > < i n t > 2 < / i n t > < / v a l u e > < / i t e m > < i t e m > < k e y > < s t r i n g > C O M M E N T < / s t r i n g > < / k e y > < v a l u e > < i n t > 3 < / i n t > < / v a l u e > < / i t e m > < i t e m > < k e y > < s t r i n g > C R E A T I O N   D A T E < / s t r i n g > < / k e y > < v a l u e > < i n t > 4 < / i n t > < / v a l u e > < / i t e m > < i t e m > < k e y > < s t r i n g > L A S T   U P D A T E 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H I M S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 S H I M   P N < / s t r i n g > < / k e y > < v a l u e > < i n t > 1 1 2 < / i n t > < / v a l u e > < / i t e m > < i t e m > < k e y > < s t r i n g > A T T A C H M E N T   M E T H O D < / s t r i n g > < / k e y > < v a l u e > < i n t > 2 2 4 < / i n t > < / v a l u e > < / i t e m > < i t e m > < k e y > < s t r i n g > C O M M E N T < / s t r i n g > < / k e y > < v a l u e > < i n t > 1 2 8 < / i n t > < / v a l u e > < / i t e m > < i t e m > < k e y > < s t r i n g > O A W < / s t r i n g > < / k e y > < v a l u e > < i n t > 8 3 < / i n t > < / v a l u e > < / i t e m > < i t e m > < k e y > < s t r i n g > O A H < / s t r i n g > < / k e y > < v a l u e > < i n t > 7 9 < / i n t > < / v a l u e > < / i t e m > < i t e m > < k e y > < s t r i n g > #   o f   h o l e s < / s t r i n g > < / k e y > < v a l u e > < i n t > 1 1 7 < / i n t > < / v a l u e > < / i t e m > < i t e m > < k e y > < s t r i n g > #   o f   t o p   t a b s < / s t r i n g > < / k e y > < v a l u e > < i n t > 1 3 9 < / i n t > < / v a l u e > < / i t e m > < i t e m > < k e y > < s t r i n g > #   o f   b o t t o m   t a b s < / s t r i n g > < / k e y > < v a l u e > < i n t > 1 7 0 < / i n t > < / v a l u e > < / i t e m > < i t e m > < k e y > < s t r i n g > W r a p   A r o u n d   D e s i g n   ( E n d ,   U n d e r ,   B o t h ,   N o n e ) < / s t r i n g > < / k e y > < v a l u e > < i n t > 3 9 8 < / i n t > < / v a l u e > < / i t e m > < i t e m > < k e y > < s t r i n g > R e v i e w e d   D w g .   D a t e < / s t r i n g > < / k e y > < v a l u e > < i n t > 2 0 1 < / i n t > < / v a l u e > < / i t e m > < i t e m > < k e y > < s t r i n g > R e v i e w e d   D w g .   R e v   L e v e l < / s t r i n g > < / k e y > < v a l u e > < i n t > 2 3 6 < / i n t > < / v a l u e > < / i t e m > < / C o l u m n W i d t h s > < C o l u m n D i s p l a y I n d e x > < i t e m > < k e y > < s t r i n g > S H I M   P N < / s t r i n g > < / k e y > < v a l u e > < i n t > 0 < / i n t > < / v a l u e > < / i t e m > < i t e m > < k e y > < s t r i n g > A T T A C H M E N T   M E T H O D 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 O A W < / s t r i n g > < / k e y > < v a l u e > < i n t > 3 < / i n t > < / v a l u e > < / i t e m > < i t e m > < k e y > < s t r i n g > O A H < / s t r i n g > < / k e y > < v a l u e > < i n t > 4 < / i n t > < / v a l u e > < / i t e m > < i t e m > < k e y > < s t r i n g > #   o f   h o l e s < / s t r i n g > < / k e y > < v a l u e > < i n t > 5 < / i n t > < / v a l u e > < / i t e m > < i t e m > < k e y > < s t r i n g > #   o f   t o p   t a b s < / s t r i n g > < / k e y > < v a l u e > < i n t > 6 < / i n t > < / v a l u e > < / i t e m > < i t e m > < k e y > < s t r i n g > #   o f   b o t t o m   t a b s < / s t r i n g > < / k e y > < v a l u e > < i n t > 7 < / i n t > < / v a l u e > < / i t e m > < i t e m > < k e y > < s t r i n g > W r a p   A r o u n d   D e s i g n   ( E n d ,   U n d e r ,   B o t h ,   N o n e ) < / s t r i n g > < / k e y > < v a l u e > < i n t > 8 < / i n t > < / v a l u e > < / i t e m > < i t e m > < k e y > < s t r i n g > R e v i e w e d   D w g .   D a t e < / s t r i n g > < / k e y > < v a l u e > < i n t > 9 < / i n t > < / v a l u e > < / i t e m > < i t e m > < k e y > < s t r i n g > R e v i e w e d   D w g .   R e v   L e v e l 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 S H I M S 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 S H I M S 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 C o l u m n s \ S H I M   P N   ( P K ) < / K e y > < / D i a g r a m O b j e c t K e y > < D i a g r a m O b j e c t K e y > < K e y > C o l u m n s \ A t t a c h m e n t   M e t h o d < / K e y > < / D i a g r a m O b j e c t K e y > < D i a g r a m O b j e c t K e y > < K e y > C o l u m n s \ C o m m e n t < / K e y > < / D i a g r a m O b j e c t K e y > < D i a g r a m O b j e c t K e y > < K e y > C o l u m n s \ O A W < / K e y > < / D i a g r a m O b j e c t K e y > < D i a g r a m O b j e c t K e y > < K e y > C o l u m n s \ O A H < / K e y > < / D i a g r a m O b j e c t K e y > < D i a g r a m O b j e c t K e y > < K e y > C o l u m n s \ #   o f   h o l e s < / K e y > < / D i a g r a m O b j e c t K e y > < D i a g r a m O b j e c t K e y > < K e y > C o l u m n s \ #   o f   t o p   t a b s < / K e y > < / D i a g r a m O b j e c t K e y > < D i a g r a m O b j e c t K e y > < K e y > C o l u m n s \ #   o f   b o t t o m   t a b s < / K e y > < / D i a g r a m O b j e c t K e y > < D i a g r a m O b j e c t K e y > < K e y > C o l u m n s \ W r a p   A r o u n d   D e s i g n   ( E n d ,   U n d e r ,   B o t h ,   N o n e ) < / K e y > < / D i a g r a m O b j e c t K e y > < D i a g r a m O b j e c t K e y > < K e y > C o l u m n s \ R e v i e w e d   D w g .   D a t e < / K e y > < / D i a g r a m O b j e c t K e y > < D i a g r a m O b j e c t K e y > < K e y > C o l u m n s \ R e v i e w e d   D w g .   R e v  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 C o l u m n s \ S H I M   P N   ( P K ) 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 K I T _ C R O S S 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 K I T _ C R O S S 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 C o l u m n s \ F M S I < / K e y > < / D i a g r a m O b j e c t K e y > < D i a g r a m O b j e c t K e y > < K e y > C o l u m n s \ K I T   P N < / K e y > < / D i a g r a m O b j e c t K e y > < D i a g r a m O b j e c t K e y > < K e y > C o l u m n s \ C O M M E N T < / K e y > < / D i a g r a m O b j e c t K e y > < D i a g r a m O b j e c t K e y > < K e y > C o l u m n s \ C R E A T I O N   D A T E < / K e y > < / D i a g r a m O b j e c t K e y > < D i a g r a m O b j e c t K e y > < K e y > C o l u m n s \ L A S T   U P D A T E 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 C o l u m n s \ K I T   P N < / K e y > < / D i a g r a m O b j e c t K e y > < D i a g r a m O b j e c t K e y > < K e y > C o l u m n s \ C O M M E N T < / K e y > < / D i a g r a m O b j e c t K e y > < D i a g r a m O b j e c t K e y > < K e y > C o l u m n s \ C o m p .   P a r t   N o < / K e y > < / D i a g r a m O b j e c t K e y > < D i a g r a m O b j e c t K e y > < K e y > C o l u m n s \ X L D   C o m p o n e n t   -   Q t y < / K e y > < / D i a g r a m O b j e c t K e y > < D i a g r a m O b j e c t K e y > < K e y > C o l u m n s \ X L D   M a t e r i a l   T y p e < / K e y > < / D i a g r a m O b j e c t K e y > < D i a g r a m O b j e c t K e y > < K e y > C o l u m n s \ J M c   U p d a t e d   X r e f   -   I B I < / K e y > < / D i a g r a m O b j e c t K e y > < D i a g r a m O b j e c t K e y > < K e y > C o l u m n s \ J M c   X r e f   2 < / K e y > < / D i a g r a m O b j e c t K e y > < D i a g r a m O b j e c t K e y > < K e y > C o l u m n s \ K i t   C o n t e n t s   -   Q t y   a n d   D e s c r i p t i o n < / K e y > < / D i a g r a m O b j e c t K e y > < D i a g r a m O b j e c t K e y > < K e y > C o l u m n s \ Y / N 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 C o l u m n s \ C o m p .   P a r t  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 C o l u m n s \ X L D   C o m p o n e n t   -   Q t y 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 C o l u m n s \ X L D   M a t e r i a l 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 C o l u m n s \ J M c   U p d a t e d   X r e f   -   I B I 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 C o l u m n s \ J M c   X r e f 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 C o l u m n s \ K i t   C o n t e n t s   -   Q t y   a n d   D e s c r i p t i o n 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 C o l u m n s \ Y / N 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 F M S I 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 F M S I 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 C o l u m n s \ F M S I < / K e y > < / D i a g r a m O b j e c t K e y > < D i a g r a m O b j e c t K e y > < K e y > C o l u m n s \ F M S I   ( s h o r t ) < / K e y > < / D i a g r a m O b j e c t K e y > < D i a g r a m O b j e c t K e y > < K e y > C o l u m n s \ F M S I   2 < / K e y > < / D i a g r a m O b j e c t K e y > < D i a g r a m O b j e c t K e y > < K e y > C o l u m n s \ U S   C A   U I O < / K e y > < / D i a g r a m O b j e c t K e y > < D i a g r a m O b j e c t K e y > < K e y > C o l u m n s \ U S   C A   M X   U I O < / K e y > < / D i a g r a m O b j e c t K e y > < D i a g r a m O b j e c t K e y > < K e y > C o l u m n s \ U S   1   Y e a r   G r o w   R a t e < / K e y > < / D i a g r a m O b j e c t K e y > < D i a g r a m O b j e c t K e y > < K e y > C o l u m n s \ A v g   A g e < / K e y > < / D i a g r a m O b j e c t K e y > < D i a g r a m O b j e c t K e y > < K e y > C o l u m n s \ C o m m e n t < / K e y > < / D i a g r a m O b j e c t K e y > < D i a g r a m O b j e c t K e y > < K e y > C o l u m n s \ A p p l i c a t i o n ( s ) 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 C o l u m n s \ F M S I   ( s h o r t ) 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 C o l u m n s \ F M S I 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 C A   U I O 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 C A   M X   U I O 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 1   Y e a r   G r o w  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 C o l u m n s \ A p p l i c a t i o n ( s ) 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 S H I M _ C R O S S 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 S H I M _ C R O S S 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 C o l u m n s \ F M S I < / K e y > < / D i a g r a m O b j e c t K e y > < D i a g r a m O b j e c t K e y > < K e y > C o l u m n s \ S H I M   P N < / K e y > < / D i a g r a m O b j e c t K e y > < D i a g r a m O b j e c t K e y > < K e y > C o l u m n s \ L I N K   T Y P E < / K e y > < / D i a g r a m O b j e c t K e y > < D i a g r a m O b j e c t K e y > < K e y > C o l u m n s \ C O M M E N T < / K e y > < / D i a g r a m O b j e c t K e y > < D i a g r a m O b j e c t K e y > < K e y > C o l u m n s \ C R E A T I O N   D A T E < / K e y > < / D i a g r a m O b j e c t K e y > < D i a g r a m O b j e c t K e y > < K e y > C o l u m n s \ L A S T   U P D A T E 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 S H I M   P N < / K e y > < / D i a g r a m O b j e c t K e y > < D i a g r a m O b j e c t K e y > < K e y > M e a s u r e s \ C o u n t   o f   S H I M   P N \ T a g I n f o \ F o r m u l a < / K e y > < / D i a g r a m O b j e c t K e y > < D i a g r a m O b j e c t K e y > < K e y > M e a s u r e s \ C o u n t   o f   S H I M   P N \ T a g I n f o \ V a l u e < / K e y > < / D i a g r a m O b j e c t K e y > < D i a g r a m O b j e c t K e y > < K e y > C o l u m n s \ S H I M   P N < / K e y > < / D i a g r a m O b j e c t K e y > < D i a g r a m O b j e c t K e y > < K e y > C o l u m n s \ A T T A C H M E N T   M E T H O D < / K e y > < / D i a g r a m O b j e c t K e y > < D i a g r a m O b j e c t K e y > < K e y > C o l u m n s \ C O M M E N T < / K e y > < / D i a g r a m O b j e c t K e y > < D i a g r a m O b j e c t K e y > < K e y > C o l u m n s \ O A W < / K e y > < / D i a g r a m O b j e c t K e y > < D i a g r a m O b j e c t K e y > < K e y > C o l u m n s \ O A H < / K e y > < / D i a g r a m O b j e c t K e y > < D i a g r a m O b j e c t K e y > < K e y > C o l u m n s \ #   o f   h o l e s < / K e y > < / D i a g r a m O b j e c t K e y > < D i a g r a m O b j e c t K e y > < K e y > C o l u m n s \ #   o f   t o p   t a b s < / K e y > < / D i a g r a m O b j e c t K e y > < D i a g r a m O b j e c t K e y > < K e y > C o l u m n s \ #   o f   b o t t o m   t a b s < / K e y > < / D i a g r a m O b j e c t K e y > < D i a g r a m O b j e c t K e y > < K e y > C o l u m n s \ W r a p   A r o u n d   D e s i g n   ( E n d ,   U n d e r ,   B o t h ,   N o n e ) < / K e y > < / D i a g r a m O b j e c t K e y > < D i a g r a m O b j e c t K e y > < K e y > C o l u m n s \ R e v i e w e d   D w g .   D a t e < / K e y > < / D i a g r a m O b j e c t K e y > < D i a g r a m O b j e c t K e y > < K e y > C o l u m n s \ R e v i e w e d   D w g .   R e v   L e v e l < / K e y > < / D i a g r a m O b j e c t K e y > < D i a g r a m O b j e c t K e y > < K e y > L i n k s \ & l t ; C o l u m n s \ C o u n t   o f   S H I M   P N & g t ; - & l t ; M e a s u r e s \ S H I M   P N & g t ; < / K e y > < / D i a g r a m O b j e c t K e y > < D i a g r a m O b j e c t K e y > < K e y > L i n k s \ & l t ; C o l u m n s \ C o u n t   o f   S H I M   P N & g t ; - & l t ; M e a s u r e s \ S H I M   P N & g t ; \ C O L U M N < / K e y > < / D i a g r a m O b j e c t K e y > < D i a g r a m O b j e c t K e y > < K e y > L i n k s \ & l t ; C o l u m n s \ C o u n t   o f   S H I M   P N & g t ; - & l t ; M e a s u r e s \ S H I M   P N & g t ; \ M E A S U R E 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 S H I M   P N 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 S H I M   P N \ T a g I n f o \ F o r m u l a 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 S H I M   P N \ T a g I n f o \ V a l u e 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 S H I M   P N & g t ; - & l t ; M e a s u r e s \ S H I M   P N & g t ; 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 S H I M   P N & g t ; - & l t ; M e a s u r e s \ S H I M   P N & g t ; \ C O L U M N 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 S H I M   P N & g t ; - & l t ; M e a s u r e s \ S H I M   P N & g t ; \ M E A S U R E 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 T a g s \ T a b l e s \ & l t ; T a b l e s \ S H I M _ C R O S S & g t ; < / K e y > < / D i a g r a m O b j e c t K e y > < D i a g r a m O b j e c t K e y > < K e y > D y n a m i c   T a g s \ T a b l e s \ & l t ; T a b l e s \ K I T _ C R O S S & g t ; < / K e y > < / D i a g r a m O b j e c t K e y > < D i a g r a m O b j e c t K e y > < K e y > D y n a m i c   T a g s \ T a b l e s \ & l t ; T a b l e s \ K I T & g t ; < / K e y > < / D i a g r a m O b j e c t K e y > < D i a g r a m O b j e c t K e y > < K e y > D y n a m i c   T a g s \ T a b l e s \ & l t ; T a b l e s \ F M S I & g t ; < / K e y > < / D i a g r a m O b j e c t K e y > < D i a g r a m O b j e c t K e y > < K e y > D y n a m i c   T a g s \ T a b l e s \ & l t ; T a b l e s \ S H I M S & g t ; < / K e y > < / D i a g r a m O b j e c t K e y > < D i a g r a m O b j e c t K e y > < K e y > T a b l e s \ S H I M _ C R O S S < / K e y > < / D i a g r a m O b j e c t K e y > < D i a g r a m O b j e c t K e y > < K e y > T a b l e s \ S H I M _ C R O S S \ C o l u m n s \ F M S I < / K e y > < / D i a g r a m O b j e c t K e y > < D i a g r a m O b j e c t K e y > < K e y > T a b l e s \ S H I M _ C R O S S \ C o l u m n s \ S H I M   P N < / K e y > < / D i a g r a m O b j e c t K e y > < D i a g r a m O b j e c t K e y > < K e y > T a b l e s \ S H I M _ C R O S S \ C o l u m n s \ L I N K   T Y P E < / K e y > < / D i a g r a m O b j e c t K e y > < D i a g r a m O b j e c t K e y > < K e y > T a b l e s \ S H I M _ C R O S S \ C o l u m n s \ C O M M E N T < / K e y > < / D i a g r a m O b j e c t K e y > < D i a g r a m O b j e c t K e y > < K e y > T a b l e s \ S H I M _ C R O S S \ C o l u m n s \ C R E A T I O N   D A T E < / K e y > < / D i a g r a m O b j e c t K e y > < D i a g r a m O b j e c t K e y > < K e y > T a b l e s \ S H I M _ C R O S S \ C o l u m n s \ L A S T   U P D A T E < / K e y > < / D i a g r a m O b j e c t K e y > < D i a g r a m O b j e c t K e y > < K e y > T a b l e s \ S H I M _ C R O S S \ M e a s u r e s \ C o u n t   o f   F M S I < / K e y > < / D i a g r a m O b j e c t K e y > < D i a g r a m O b j e c t K e y > < K e y > T a b l e s \ S H I M _ C R O S S \ C o u n t   o f   F M S I \ A d d i t i o n a l   I n f o \ I m p l i c i t   M e a s u r e < / K e y > < / D i a g r a m O b j e c t K e y > < D i a g r a m O b j e c t K e y > < K e y > T a b l e s \ S H I M _ C R O S S \ M e a s u r e s \ C o u n t   o f   C O M M E N T   3 < / K e y > < / D i a g r a m O b j e c t K e y > < D i a g r a m O b j e c t K e y > < K e y > T a b l e s \ S H I M _ C R O S S \ C o u n t   o f   C O M M E N T   3 \ A d d i t i o n a l   I n f o \ I m p l i c i t   M e a s u r e < / K e y > < / D i a g r a m O b j e c t K e y > < D i a g r a m O b j e c t K e y > < K e y > T a b l e s \ K I T _ C R O S S < / K e y > < / D i a g r a m O b j e c t K e y > < D i a g r a m O b j e c t K e y > < K e y > T a b l e s \ K I T _ C R O S S \ C o l u m n s \ F M S I < / K e y > < / D i a g r a m O b j e c t K e y > < D i a g r a m O b j e c t K e y > < K e y > T a b l e s \ K I T _ C R O S S \ C o l u m n s \ K I T   P N < / K e y > < / D i a g r a m O b j e c t K e y > < D i a g r a m O b j e c t K e y > < K e y > T a b l e s \ K I T _ C R O S S \ C o l u m n s \ C O M M E N T < / K e y > < / D i a g r a m O b j e c t K e y > < D i a g r a m O b j e c t K e y > < K e y > T a b l e s \ K I T _ C R O S S \ C o l u m n s \ C R E A T I O N   D A T E < / K e y > < / D i a g r a m O b j e c t K e y > < D i a g r a m O b j e c t K e y > < K e y > T a b l e s \ K I T _ C R O S S \ C o l u m n s \ L A S T   U P D A T E < / K e y > < / D i a g r a m O b j e c t K e y > < D i a g r a m O b j e c t K e y > < K e y > T a b l e s \ K I T _ C R O S S \ M e a s u r e s \ C o u n t   o f   K I T   P N < / K e y > < / D i a g r a m O b j e c t K e y > < D i a g r a m O b j e c t K e y > < K e y > T a b l e s \ K I T _ C R O S S \ C o u n t   o f   K I T   P N \ A d d i t i o n a l   I n f o \ I m p l i c i t   M e a s u r e < / K e y > < / D i a g r a m O b j e c t K e y > < D i a g r a m O b j e c t K e y > < K e y > T a b l e s \ K I T _ C R O S S \ M e a s u r e s \ C o u n t   o f   C O M M E N T   2 < / K e y > < / D i a g r a m O b j e c t K e y > < D i a g r a m O b j e c t K e y > < K e y > T a b l e s \ K I T _ C R O S S \ C o u n t   o f   C O M M E N T   2 \ A d d i t i o n a l   I n f o \ I m p l i c i t   M e a s u r e < / K e y > < / D i a g r a m O b j e c t K e y > < D i a g r a m O b j e c t K e y > < K e y > T a b l e s \ K I T _ C R O S S \ M e a s u r e s \ C o u n t   o f   F M S I   3 < / K e y > < / D i a g r a m O b j e c t K e y > < D i a g r a m O b j e c t K e y > < K e y > T a b l e s \ K I T _ C R O S S \ C o u n t   o f   F M S I   3 \ A d d i t i o n a l   I n f o \ I m p l i c i t   M e a s u r e < / K e y > < / D i a g r a m O b j e c t K e y > < D i a g r a m O b j e c t K e y > < K e y > T a b l e s \ K I T < / K e y > < / D i a g r a m O b j e c t K e y > < D i a g r a m O b j e c t K e y > < K e y > T a b l e s \ K I T \ C o l u m n s \ K I T   P N < / K e y > < / D i a g r a m O b j e c t K e y > < D i a g r a m O b j e c t K e y > < K e y > T a b l e s \ K I T \ C o l u m n s \ C O M M E N T < / K e y > < / D i a g r a m O b j e c t K e y > < D i a g r a m O b j e c t K e y > < K e y > T a b l e s \ K I T \ C o l u m n s \ C o m p .   P a r t   N o < / K e y > < / D i a g r a m O b j e c t K e y > < D i a g r a m O b j e c t K e y > < K e y > T a b l e s \ K I T \ C o l u m n s \ X L D   C o m p o n e n t   -   Q t y < / K e y > < / D i a g r a m O b j e c t K e y > < D i a g r a m O b j e c t K e y > < K e y > T a b l e s \ K I T \ C o l u m n s \ X L D   M a t e r i a l   T y p e < / K e y > < / D i a g r a m O b j e c t K e y > < D i a g r a m O b j e c t K e y > < K e y > T a b l e s \ K I T \ C o l u m n s \ J M c   U p d a t e d   X r e f   -   I B I < / K e y > < / D i a g r a m O b j e c t K e y > < D i a g r a m O b j e c t K e y > < K e y > T a b l e s \ K I T \ C o l u m n s \ J M c   X r e f   2 < / K e y > < / D i a g r a m O b j e c t K e y > < D i a g r a m O b j e c t K e y > < K e y > T a b l e s \ K I T \ C o l u m n s \ K i t   C o n t e n t s   -   Q t y   a n d   D e s c r i p t i o n < / K e y > < / D i a g r a m O b j e c t K e y > < D i a g r a m O b j e c t K e y > < K e y > T a b l e s \ K I T \ C o l u m n s \ Y / N < / K e y > < / D i a g r a m O b j e c t K e y > < D i a g r a m O b j e c t K e y > < K e y > T a b l e s \ K I T \ M e a s u r e s \ C o u n t   o f   C O M M E N T < / K e y > < / D i a g r a m O b j e c t K e y > < D i a g r a m O b j e c t K e y > < K e y > T a b l e s \ K I T \ C o u n t   o f   C O M M E N T \ A d d i t i o n a l   I n f o \ I m p l i c i t   M e a s u r e < / K e y > < / D i a g r a m O b j e c t K e y > < D i a g r a m O b j e c t K e y > < K e y > T a b l e s \ F M S I < / K e y > < / D i a g r a m O b j e c t K e y > < D i a g r a m O b j e c t K e y > < K e y > T a b l e s \ F M S I \ C o l u m n s \ F M S I < / K e y > < / D i a g r a m O b j e c t K e y > < D i a g r a m O b j e c t K e y > < K e y > T a b l e s \ F M S I \ C o l u m n s \ F M S I   ( s h o r t ) < / K e y > < / D i a g r a m O b j e c t K e y > < D i a g r a m O b j e c t K e y > < K e y > T a b l e s \ F M S I \ C o l u m n s \ F M S I   2 < / K e y > < / D i a g r a m O b j e c t K e y > < D i a g r a m O b j e c t K e y > < K e y > T a b l e s \ F M S I \ C o l u m n s \ U S   C A   U I O < / K e y > < / D i a g r a m O b j e c t K e y > < D i a g r a m O b j e c t K e y > < K e y > T a b l e s \ F M S I \ C o l u m n s \ U S   C A   M X   U I O < / K e y > < / D i a g r a m O b j e c t K e y > < D i a g r a m O b j e c t K e y > < K e y > T a b l e s \ F M S I \ C o l u m n s \ U S   1   Y e a r   G r o w   R a t e < / K e y > < / D i a g r a m O b j e c t K e y > < D i a g r a m O b j e c t K e y > < K e y > T a b l e s \ F M S I \ C o l u m n s \ A v g   A g e < / K e y > < / D i a g r a m O b j e c t K e y > < D i a g r a m O b j e c t K e y > < K e y > T a b l e s \ F M S I \ C o l u m n s \ C o m m e n t < / K e y > < / D i a g r a m O b j e c t K e y > < D i a g r a m O b j e c t K e y > < K e y > T a b l e s \ F M S I \ C o l u m n s \ A p p l i c a t i o n ( s ) < / K e y > < / D i a g r a m O b j e c t K e y > < D i a g r a m O b j e c t K e y > < K e y > T a b l e s \ F M S I \ M e a s u r e s \ C o u n t   o f   F M S I   2 < / K e y > < / D i a g r a m O b j e c t K e y > < D i a g r a m O b j e c t K e y > < K e y > T a b l e s \ F M S I \ C o u n t   o f   F M S I   2 \ A d d i t i o n a l   I n f o \ I m p l i c i t   M e a s u r e < / K e y > < / D i a g r a m O b j e c t K e y > < D i a g r a m O b j e c t K e y > < K e y > T a b l e s \ S H I M S < / K e y > < / D i a g r a m O b j e c t K e y > < D i a g r a m O b j e c t K e y > < K e y > T a b l e s \ S H I M S \ C o l u m n s \ S H I M   P N < / K e y > < / D i a g r a m O b j e c t K e y > < D i a g r a m O b j e c t K e y > < K e y > T a b l e s \ S H I M S \ C o l u m n s \ A T T A C H M E N T   M E T H O D < / K e y > < / D i a g r a m O b j e c t K e y > < D i a g r a m O b j e c t K e y > < K e y > T a b l e s \ S H I M S \ C o l u m n s \ C O M M E N T < / K e y > < / D i a g r a m O b j e c t K e y > < D i a g r a m O b j e c t K e y > < K e y > T a b l e s \ S H I M S \ C o l u m n s \ O A W < / K e y > < / D i a g r a m O b j e c t K e y > < D i a g r a m O b j e c t K e y > < K e y > T a b l e s \ S H I M S \ C o l u m n s \ O A H < / K e y > < / D i a g r a m O b j e c t K e y > < D i a g r a m O b j e c t K e y > < K e y > T a b l e s \ S H I M S \ C o l u m n s \ #   o f   h o l e s < / K e y > < / D i a g r a m O b j e c t K e y > < D i a g r a m O b j e c t K e y > < K e y > T a b l e s \ S H I M S \ C o l u m n s \ #   o f   t o p   t a b s < / K e y > < / D i a g r a m O b j e c t K e y > < D i a g r a m O b j e c t K e y > < K e y > T a b l e s \ S H I M S \ C o l u m n s \ #   o f   b o t t o m   t a b s < / K e y > < / D i a g r a m O b j e c t K e y > < D i a g r a m O b j e c t K e y > < K e y > T a b l e s \ S H I M S \ C o l u m n s \ W r a p   A r o u n d   D e s i g n   ( E n d ,   U n d e r ,   B o t h ,   N o n e ) < / K e y > < / D i a g r a m O b j e c t K e y > < D i a g r a m O b j e c t K e y > < K e y > T a b l e s \ S H I M S \ C o l u m n s \ R e v i e w e d   D w g .   D a t e < / K e y > < / D i a g r a m O b j e c t K e y > < D i a g r a m O b j e c t K e y > < K e y > T a b l e s \ S H I M S \ C o l u m n s \ R e v i e w e d   D w g .   R e v   L e v e l < / K e y > < / D i a g r a m O b j e c t K e y > < D i a g r a m O b j e c t K e y > < K e y > T a b l e s \ S H I M S \ M e a s u r e s \ C o u n t   o f   S H I M   P N < / K e y > < / D i a g r a m O b j e c t K e y > < D i a g r a m O b j e c t K e y > < K e y > T a b l e s \ S H I M S \ C o u n t   o f   S H I M   P N \ A d d i t i o n a l   I n f o \ I m p l i c i t   M e a s u r e < / K e y > < / D i a g r a m O b j e c t K e y > < D i a g r a m O b j e c t K e y > < K e y > R e l a t i o n s h i p s \ & l t ; T a b l e s \ S H I M _ C R O S S \ C o l u m n s \ F M S I & g t ; - & l t ; T a b l e s \ F M S I \ C o l u m n s \ F M S I & g t ; < / K e y > < / D i a g r a m O b j e c t K e y > < D i a g r a m O b j e c t K e y > < K e y > R e l a t i o n s h i p s \ & l t ; T a b l e s \ S H I M _ C R O S S \ C o l u m n s \ F M S I & g t ; - & l t ; T a b l e s \ F M S I \ C o l u m n s \ F M S I & g t ; \ F K < / K e y > < / D i a g r a m O b j e c t K e y > < D i a g r a m O b j e c t K e y > < K e y > R e l a t i o n s h i p s \ & l t ; T a b l e s \ S H I M _ C R O S S \ C o l u m n s \ F M S I & g t ; - & l t ; T a b l e s \ F M S I \ C o l u m n s \ F M S I & g t ; \ P K < / K e y > < / D i a g r a m O b j e c t K e y > < D i a g r a m O b j e c t K e y > < K e y > R e l a t i o n s h i p s \ & l t ; T a b l e s \ S H I M _ C R O S S \ C o l u m n s \ F M S I & g t ; - & l t ; T a b l e s \ F M S I \ C o l u m n s \ F M S I & g t ; \ C r o s s F i l t e r 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 P N & g t ; \ F K 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 P N & g t ; \ P K 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 P N & g t ; \ C r o s s F i l t e r < / K e y > < / D i a g r a m O b j e c t K e y > < D i a g r a m O b j e c t K e y > < K e y > R e l a t i o n s h i p s \ & l t ; T a b l e s \ K I T _ C R O S S \ C o l u m n s \ F M S I & g t ; - & l t ; T a b l e s \ F M S I \ C o l u m n s \ F M S I & g t ; < / K e y > < / D i a g r a m O b j e c t K e y > < D i a g r a m O b j e c t K e y > < K e y > R e l a t i o n s h i p s \ & l t ; T a b l e s \ K I T _ C R O S S \ C o l u m n s \ F M S I & g t ; - & l t ; T a b l e s \ F M S I \ C o l u m n s \ F M S I & g t ; \ F K < / K e y > < / D i a g r a m O b j e c t K e y > < D i a g r a m O b j e c t K e y > < K e y > R e l a t i o n s h i p s \ & l t ; T a b l e s \ K I T _ C R O S S \ C o l u m n s \ F M S I & g t ; - & l t ; T a b l e s \ F M S I \ C o l u m n s \ F M S I & g t ; \ P K < / K e y > < / D i a g r a m O b j e c t K e y > < D i a g r a m O b j e c t K e y > < K e y > R e l a t i o n s h i p s \ & l t ; T a b l e s \ K I T _ C R O S S \ C o l u m n s \ F M S I & g t ; - & l t ; T a b l e s \ F M S I \ C o l u m n s \ F M S I & g t ; \ C r o s s F i l t e r < / K e y > < / D i a g r a m O b j e c t K e y > < D i a g r a m O b j e c t K e y > < K e y > R e l a t i o n s h i p s \ & l t ; T a b l e s \ K I T _ C R O S S \ C o l u m n s \ K I T   P N & g t ; - & l t ; T a b l e s \ K I T \ C o l u m n s \ K I T   P N & g t ; < / K e y > < / D i a g r a m O b j e c t K e y > < D i a g r a m O b j e c t K e y > < K e y > R e l a t i o n s h i p s \ & l t ; T a b l e s \ K I T _ C R O S S \ C o l u m n s \ K I T   P N & g t ; - & l t ; T a b l e s \ K I T \ C o l u m n s \ K I T   P N & g t ; \ F K < / K e y > < / D i a g r a m O b j e c t K e y > < D i a g r a m O b j e c t K e y > < K e y > R e l a t i o n s h i p s \ & l t ; T a b l e s \ K I T _ C R O S S \ C o l u m n s \ K I T   P N & g t ; - & l t ; T a b l e s \ K I T \ C o l u m n s \ K I T   P N & g t ; \ P K < / K e y > < / D i a g r a m O b j e c t K e y > < D i a g r a m O b j e c t K e y > < K e y > R e l a t i o n s h i p s \ & l t ; T a b l e s \ K I T _ C R O S S \ C o l u m n s \ K I T   P N & g t ; - & l t ; T a b l e s \ K I T \ C o l u m n s \ K I T   P N & g t ; \ C r o s s F i l t e r < / K e y > < / D i a g r a m O b j e c t K e y > < / A l l K e y s > < S e l e c t e d K e y s > < D i a g r a m O b j e c t K e y > < K e y > R e l a t i o n s h i p s \ & l t ; T a b l e s \ K I T _ C R O S S \ C o l u m n s \ K I T   P N & g t ; - & l t ; T a b l e s \ K I T \ C o l u m n s \ K I T   P N & g t ; 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 T a g s \ T a b l e s \ & l t ; T a b l e s \ S H I M _ C R O S S & g t ; 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 T a g s \ T a b l e s \ & l t ; T a b l e s \ K I T _ C R O S S & g t ; 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 T a g s \ T a b l e s \ & l t ; T a b l e s \ K I T & g t ; 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 T a g s \ T a b l e s \ & l t ; T a b l e s \ F M S I & g t ; 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 T a b l e s \ S H I M _ C R O S S 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 3 9 2 . 2 8 8 5 6 8 2 9 7 0 0 2 7 1 < / L e f t > < T a b I n d e x > 3 < / T a b I n d e x > < T o p > 3 4 2 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 T a b l e s \ S H I M _ C R O S S \ C o l u m n s \ S H I M 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 T a b l e s \ S H I M _ C R O S S \ C o l u m n s \ L I N K 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 T a b l e s \ S H I M _ C R O S S \ C o l u m n s \ C R E A T I O N 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 T a b l e s \ S H I M _ C R O S S \ C o l u m n s \ L A S T  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 T a b l e s \ S H I M _ C R O S S \ M e a s u r e s \ C o u n t   o f  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 T a b l e s \ S H I M _ C R O S S \ C o u n t   o f   F M S I \ A d d i t i o n a l 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 T a b l e s \ S H I M _ C R O S S \ M e a s u r e s \ C o u n t   o f   C O M M E N T 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 T a b l e s \ S H I M _ C R O S S \ C o u n t   o f   C O M M E N T 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 T a b l e s \ K I T _ C R O S S 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 4 0 0 . 1 9 2 3 7 8 8 6 4 6 6 8 4 < / L e f t > < S c r o l l V e r t i c a l O f f s e t > 5 < / S c r o l l V e r t i c a l O f f s e t > < T o p >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 T a b l e s \ K I T _ C R O S S \ C o l u m n s \ K I T 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 T a b l e s \ K I T _ C R O S S \ C o l u m n s \ C R E A T I O N 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 T a b l e s \ K I T _ C R O S S \ C o l u m n s \ L A S T  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 T a b l e s \ K I T _ C R O S S \ M e a s u r e s \ C o u n t   o f   K I T 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 T a b l e s \ K I T _ C R O S S \ C o u n t   o f   K I T   P N \ A d d i t i o n a l 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 T a b l e s \ K I T _ C R O S S \ M e a s u r e s \ C o u n t   o f   C O M M E N T 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 T a b l e s \ K I T _ C R O S S \ C o u n t   o f   C O M M E N T 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 T a b l e s \ K I T _ C R O S S \ M e a s u r e s \ C o u n t   o f   F M S I 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 T a b l e s \ K I T _ C R O S S \ C o u n t   o f   F M S I 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 6 9 0 . 4 9 6 1 8 9 4 3 2 3 3 4 0 6 < / L e f t > < T a b I n d e x > 1 < / T a b I n d e x > < T o p > 9 2 . 3 9 9 9 9 9 9 9 9 9 9 9 9 7 7 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 T a b l e s \ K I T \ C o l u m n s \ K I T 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 T a b l e s \ K I T \ C o l u m n s \ C o m p .   P a r t 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 T a b l e s \ K I T \ C o l u m n s \ X L D   C o m p o n e n t   - 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 T a b l e s \ K I T \ C o l u m n s \ X L D   M a t e r i a l 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 T a b l e s \ K I T \ C o l u m n s \ J M c   U p d a t e d   X r e f   -   I B I 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 T a b l e s \ K I T \ C o l u m n s \ J M c   X r e f 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 T a b l e s \ K I T \ C o l u m n s \ K i t   C o n t e n t s   -   Q t y   a n d 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 T a b l e s \ K I T \ C o l u m n s \ Y / N 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 T a b l e s \ K I T \ M e a s u r e s \ C o u n t   o f  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 T a b l e s \ K I T \ C o u n t   o f   C O M M E N T \ A d d i t i o n a l 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 T a b l e s \ F M S I 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 2 < / T a b I n d e x > < T o p > 1 6 0 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 T a b l e s \ F M S I \ C o l u m n s \ F M S I   ( s h o r t ) 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 T a b l e s \ F M S I \ C o l u m n s \ F M S I 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 T a b l e s \ F M S I \ C o l u m n s \ U S   C A   U I O 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 T a b l e s \ F M S I \ C o l u m n s \ U S   C A   M X   U I O 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 T a b l e s \ F M S I \ C o l u m n s \ U S   1   Y e a r   G r o w 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 T a b l e s \ F M S I \ C o l u m n s \ A v g 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 T a b l e s \ F M S I \ C o l u m n s \ A p p l i c a t i o n ( s ) 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 T a b l e s \ F M S I \ M e a s u r e s \ C o u n t   o f   F M S I 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 T a b l e s \ F M S I \ C o u n t   o f   F M S I 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 6 9 6 . 4 9 6 1 8 9 4 3 2 3 3 4 < / L e f t > < T a b I n d e x > 4 < / T a b I n d e x > < T o p > 2 8 5 . 4 0 0 0 0 0 0 0 0 0 0 0 0 9 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 T a b l e s \ S H I M S \ C o l u m n s \ S H I M 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 T a b l e s \ S H I M S \ C o l u m n s \ A T T A C H M E N T 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 T a b l e s \ S H I M S \ C o l u m n s \ O A W 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 T a b l e s \ S H I M S \ C o l u m n s \ O A H 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 T a b l e s \ S H I M S \ C o l u m n s \ #   o f   h o l e s 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 T a b l e s \ S H I M S \ C o l u m n s \ #   o f   t o p   t a b s 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 T a b l e s \ S H I M S \ C o l u m n s \ #   o f   b o t t o m   t a b s 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 T a b l e s \ S H I M S \ C o l u m n s \ W r a p   A r o u n d   D e s i g n   ( E n d ,   U n d e r ,   B o t h ,   N o n e ) 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 T a b l e s \ S H I M S \ C o l u m n s \ R e v i e w e d   D w g . 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 T a b l e s \ S H I M S \ C o l u m n s \ R e v i e w e d   D w g .   R e v 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 T a b l e s \ S H I M S \ M e a s u r e s \ C o u n t   o f   S H I M 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 T a b l e s \ S H I M S \ C o u n t   o f   S H I M   P N \ A d d i t i o n a l 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< / K e y > < / a : K e y > < a : V a l u e   i : t y p e = " D i a g r a m D i s p l a y L i n k V i e w S t a t e " > < A u t o m a t i o n P r o p e r t y H e l p e r T e x t > E n d   p o i n t   1 :   ( 3 7 6 , 2 8 8 5 6 8 2 9 7 0 0 3 , 4 1 7 ) .   E n d   p o i n t   2 :   ( 2 1 6 , 2 4 5 ) 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 3 7 6 . 2 8 8 5 6 8 2 9 7 0 0 2 7 1 < / b : _ x > < b : _ y > 4 1 7 < / b : _ y > < / b : P o i n t > < b : P o i n t > < b : _ x > 2 9 8 . 1 4 4 2 8 3 9 9 9 9 9 9 9 7 < / b : _ x > < b : _ y > 4 1 7 < / b : _ y > < / b : P o i n t > < b : P o i n t > < b : _ x > 2 9 6 . 1 4 4 2 8 3 9 9 9 9 9 9 9 7 < / b : _ x > < b : _ y > 4 1 5 < / b : _ y > < / b : P o i n t > < b : P o i n t > < b : _ x > 2 9 6 . 1 4 4 2 8 3 9 9 9 9 9 9 9 7 < / b : _ x > < b : _ y > 2 4 7 < / b : _ y > < / b : P o i n t > < b : P o i n t > < b : _ x > 2 9 4 . 1 4 4 2 8 3 9 9 9 9 9 9 9 7 < / b : _ x > < b : _ y > 2 4 5 < / b : _ y > < / b : P o i n t > < b : P o i n t > < b : _ x > 2 1 6 . 0 0 0 0 0 0 0 0 0 0 0 0 1 1 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 3 7 6 . 2 8 8 5 6 8 2 9 7 0 0 2 7 1 < / b : _ x > < b : _ y > 4 0 9 < / b : _ y > < / L a b e l L o c a t i o n > < L o c a t i o n   x m l n s : b = " h t t p : / / s c h e m a s . d a t a c o n t r a c t . o r g / 2 0 0 4 / 0 7 / S y s t e m . W i n d o w s " > < b : _ x > 3 9 2 . 2 8 8 5 6 8 2 9 7 0 0 2 7 1 < / b : _ x > < b : _ y > 4 1 7 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 2 3 7 < / b : _ y > < / L a b e l L o c a t i o n > < L o c a t i o n   x m l n s : b = " h t t p : / / s c h e m a s . d a t a c o n t r a c t . o r g / 2 0 0 4 / 0 7 / S y s t e m . W i n d o w s " > < b : _ x > 2 0 0 . 0 0 0 0 0 0 0 0 0 0 0 0 1 1 < / b : _ x > < b : _ y > 2 4 5 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 3 7 6 . 2 8 8 5 6 8 2 9 7 0 0 2 7 1 < / b : _ x > < b : _ y > 4 1 7 < / b : _ y > < / b : P o i n t > < b : P o i n t > < b : _ x > 2 9 8 . 1 4 4 2 8 3 9 9 9 9 9 9 9 7 < / b : _ x > < b : _ y > 4 1 7 < / b : _ y > < / b : P o i n t > < b : P o i n t > < b : _ x > 2 9 6 . 1 4 4 2 8 3 9 9 9 9 9 9 9 7 < / b : _ x > < b : _ y > 4 1 5 < / b : _ y > < / b : P o i n t > < b : P o i n t > < b : _ x > 2 9 6 . 1 4 4 2 8 3 9 9 9 9 9 9 9 7 < / b : _ x > < b : _ y > 2 4 7 < / b : _ y > < / b : P o i n t > < b : P o i n t > < b : _ x > 2 9 4 . 1 4 4 2 8 3 9 9 9 9 9 9 9 7 < / b : _ x > < b : _ y > 2 4 5 < / b : _ y > < / b : P o i n t > < b : P o i n t > < b : _ x > 2 1 6 . 0 0 0 0 0 0 0 0 0 0 0 0 1 1 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< / K e y > < / a : K e y > < a : V a l u e   i : t y p e = " D i a g r a m D i s p l a y L i n k V i e w S t a t e " > < A u t o m a t i o n P r o p e r t y H e l p e r T e x t > E n d   p o i n t   1 :   ( 6 0 8 , 2 8 8 5 6 8 2 9 7 0 0 3 , 4 1 7 ) .   E n d   p o i n t   2 :   ( 6 8 0 , 4 9 6 1 8 9 4 3 2 3 3 4 , 3 6 0 , 4 ) 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 6 0 8 . 2 8 8 5 6 8 2 9 7 0 0 2 7 1 < / b : _ x > < b : _ y > 4 1 7 < / b : _ y > < / b : P o i n t > < b : P o i n t > < b : _ x > 6 4 2 . 3 9 2 3 7 8 5 < / b : _ x > < b : _ y > 4 1 7 < / b : _ y > < / b : P o i n t > < b : P o i n t > < b : _ x > 6 4 4 . 3 9 2 3 7 8 5 < / b : _ x > < b : _ y > 4 1 5 < / b : _ y > < / b : P o i n t > < b : P o i n t > < b : _ x > 6 4 4 . 3 9 2 3 7 8 5 < / b : _ x > < b : _ y > 3 6 2 . 4 < / b : _ y > < / b : P o i n t > < b : P o i n t > < b : _ x > 6 4 6 . 3 9 2 3 7 8 5 < / b : _ x > < b : _ y > 3 6 0 . 4 < / b : _ y > < / b : P o i n t > < b : P o i n t > < b : _ x > 6 8 0 . 4 9 6 1 8 9 4 3 2 3 3 4 < / b : _ x > < b : _ y > 3 6 0 . 4 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 5 9 2 . 2 8 8 5 6 8 2 9 7 0 0 2 7 1 < / b : _ x > < b : _ y > 4 0 9 < / b : _ y > < / L a b e l L o c a t i o n > < L o c a t i o n   x m l n s : b = " h t t p : / / s c h e m a s . d a t a c o n t r a c t . o r g / 2 0 0 4 / 0 7 / S y s t e m . W i n d o w s " > < b : _ x > 5 9 2 . 2 8 8 5 6 8 2 9 7 0 0 2 7 1 < / b : _ x > < b : _ y > 4 1 7 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 6 8 0 . 4 9 6 1 8 9 4 3 2 3 3 4 < / b : _ x > < b : _ y > 3 5 2 . 4 < / b : _ y > < / L a b e l L o c a t i o n > < L o c a t i o n   x m l n s : b = " h t t p : / / s c h e m a s . d a t a c o n t r a c t . o r g / 2 0 0 4 / 0 7 / S y s t e m . W i n d o w s " > < b : _ x > 6 9 6 . 4 9 6 1 8 9 4 3 2 3 3 4 < / b : _ x > < b : _ y > 3 6 0 . 4 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 6 0 8 . 2 8 8 5 6 8 2 9 7 0 0 2 7 1 < / b : _ x > < b : _ y > 4 1 7 < / b : _ y > < / b : P o i n t > < b : P o i n t > < b : _ x > 6 4 2 . 3 9 2 3 7 8 5 < / b : _ x > < b : _ y > 4 1 7 < / b : _ y > < / b : P o i n t > < b : P o i n t > < b : _ x > 6 4 4 . 3 9 2 3 7 8 5 < / b : _ x > < b : _ y > 4 1 5 < / b : _ y > < / b : P o i n t > < b : P o i n t > < b : _ x > 6 4 4 . 3 9 2 3 7 8 5 < / b : _ x > < b : _ y > 3 6 2 . 4 < / b : _ y > < / b : P o i n t > < b : P o i n t > < b : _ x > 6 4 6 . 3 9 2 3 7 8 5 < / b : _ x > < b : _ y > 3 6 0 . 4 < / b : _ y > < / b : P o i n t > < b : P o i n t > < b : _ x > 6 8 0 . 4 9 6 1 8 9 4 3 2 3 3 4 < / b : _ x > < b : _ y > 3 6 0 . 4 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< / K e y > < / a : K e y > < a : V a l u e   i : t y p e = " D i a g r a m D i s p l a y L i n k V i e w S t a t e " > < A u t o m a t i o n P r o p e r t y H e l p e r T e x t > E n d   p o i n t   1 :   ( 3 8 4 , 1 9 2 3 7 8 8 6 4 6 6 8 , 9 1 ) .   E n d   p o i n t   2 :   ( 2 1 6 , 2 2 5 ) 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 3 8 4 . 1 9 2 3 7 8 8 6 4 6 6 8 4 < / b : _ x > < b : _ y > 9 1 < / b : _ y > < / b : P o i n t > < b : P o i n t > < b : _ x > 3 0 2 . 0 9 6 1 8 9 5 0 0 0 0 0 0 4 < / b : _ x > < b : _ y > 9 1 < / b : _ y > < / b : P o i n t > < b : P o i n t > < b : _ x > 3 0 0 . 0 9 6 1 8 9 5 0 0 0 0 0 0 4 < / b : _ x > < b : _ y > 9 3 < / b : _ y > < / b : P o i n t > < b : P o i n t > < b : _ x > 3 0 0 . 0 9 6 1 8 9 5 0 0 0 0 0 0 4 < / b : _ x > < b : _ y > 2 2 3 < / b : _ y > < / b : P o i n t > < b : P o i n t > < b : _ x > 2 9 8 . 0 9 6 1 8 9 5 0 0 0 0 0 0 4 < / b : _ x > < b : _ y > 2 2 5 < / b : _ y > < / b : P o i n t > < b : P o i n t > < b : _ x > 2 1 6 . 0 0 0 0 0 0 0 0 0 0 0 0 0 3 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 3 8 4 . 1 9 2 3 7 8 8 6 4 6 6 8 4 < / b : _ x > < b : _ y > 8 3 < / b : _ y > < / L a b e l L o c a t i o n > < L o c a t i o n   x m l n s : b = " h t t p : / / s c h e m a s . d a t a c o n t r a c t . o r g / 2 0 0 4 / 0 7 / S y s t e m . W i n d o w s " > < b : _ x > 4 0 0 . 1 9 2 3 7 8 8 6 4 6 6 8 4 < / b : _ x > < b : _ y >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 2 1 7 < / b : _ y > < / L a b e l L o c a t i o n > < L o c a t i o n   x m l n s : b = " h t t p : / / s c h e m a s . d a t a c o n t r a c t . o r g / 2 0 0 4 / 0 7 / S y s t e m . W i n d o w s " > < b : _ x > 2 0 0 < / b : _ x > < b : _ y > 2 2 5 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 3 8 4 . 1 9 2 3 7 8 8 6 4 6 6 8 4 < / b : _ x > < b : _ y > 9 1 < / b : _ y > < / b : P o i n t > < b : P o i n t > < b : _ x > 3 0 2 . 0 9 6 1 8 9 5 0 0 0 0 0 0 4 < / b : _ x > < b : _ y > 9 1 < / b : _ y > < / b : P o i n t > < b : P o i n t > < b : _ x > 3 0 0 . 0 9 6 1 8 9 5 0 0 0 0 0 0 4 < / b : _ x > < b : _ y > 9 3 < / b : _ y > < / b : P o i n t > < b : P o i n t > < b : _ x > 3 0 0 . 0 9 6 1 8 9 5 0 0 0 0 0 0 4 < / b : _ x > < b : _ y > 2 2 3 < / b : _ y > < / b : P o i n t > < b : P o i n t > < b : _ x > 2 9 8 . 0 9 6 1 8 9 5 0 0 0 0 0 0 4 < / b : _ x > < b : _ y > 2 2 5 < / b : _ y > < / b : P o i n t > < b : P o i n t > < b : _ x > 2 1 6 . 0 0 0 0 0 0 0 0 0 0 0 0 0 3 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< / K e y > < / a : K e y > < a : V a l u e   i : t y p e = " D i a g r a m D i s p l a y L i n k V i e w S t a t e " > < A u t o m a t i o n P r o p e r t y H e l p e r T e x t > E n d   p o i n t   1 :   ( 6 1 6 , 1 9 2 3 7 8 8 6 4 6 6 8 , 9 1 ) .   E n d   p o i n t   2 :   ( 6 7 4 , 4 9 6 1 8 9 4 3 2 3 3 4 , 1 6 7 , 4 ) 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 6 1 6 . 1 9 2 3 7 8 8 6 4 6 6 8 4 < / b : _ x > < b : _ y > 9 1 < / b : _ y > < / b : P o i n t > < b : P o i n t > < b : _ x > 6 4 3 . 3 4 4 2 8 4 < / b : _ x > < b : _ y > 9 1 < / b : _ y > < / b : P o i n t > < b : P o i n t > < b : _ x > 6 4 5 . 3 4 4 2 8 4 < / b : _ x > < b : _ y > 9 3 < / b : _ y > < / b : P o i n t > < b : P o i n t > < b : _ x > 6 4 5 . 3 4 4 2 8 4 < / b : _ x > < b : _ y > 1 6 5 . 4 < / b : _ y > < / b : P o i n t > < b : P o i n t > < b : _ x > 6 4 7 . 3 4 4 2 8 4 < / b : _ x > < b : _ y > 1 6 7 . 4 < / b : _ y > < / b : P o i n t > < b : P o i n t > < b : _ x > 6 7 4 . 4 9 6 1 8 9 4 3 2 3 3 4 0 6 < / b : _ x > < b : _ y > 1 6 7 . 4 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 6 0 0 . 1 9 2 3 7 8 8 6 4 6 6 8 4 < / b : _ x > < b : _ y > 8 3 < / b : _ y > < / L a b e l L o c a t i o n > < L o c a t i o n   x m l n s : b = " h t t p : / / s c h e m a s . d a t a c o n t r a c t . o r g / 2 0 0 4 / 0 7 / S y s t e m . W i n d o w s " > < b : _ x > 6 0 0 . 1 9 2 3 7 8 8 6 4 6 6 8 4 < / b : _ x > < b : _ y >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 6 7 4 . 4 9 6 1 8 9 4 3 2 3 3 4 0 6 < / b : _ x > < b : _ y > 1 5 9 . 4 < / b : _ y > < / L a b e l L o c a t i o n > < L o c a t i o n   x m l n s : b = " h t t p : / / s c h e m a s . d a t a c o n t r a c t . o r g / 2 0 0 4 / 0 7 / S y s t e m . W i n d o w s " > < b : _ x > 6 9 0 . 4 9 6 1 8 9 4 3 2 3 3 4 0 6 < / b : _ x > < b : _ y > 1 6 7 . 4 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 6 1 6 . 1 9 2 3 7 8 8 6 4 6 6 8 4 < / b : _ x > < b : _ y > 9 1 < / b : _ y > < / b : P o i n t > < b : P o i n t > < b : _ x > 6 4 3 . 3 4 4 2 8 4 < / b : _ x > < b : _ y > 9 1 < / b : _ y > < / b : P o i n t > < b : P o i n t > < b : _ x > 6 4 5 . 3 4 4 2 8 4 < / b : _ x > < b : _ y > 9 3 < / b : _ y > < / b : P o i n t > < b : P o i n t > < b : _ x > 6 4 5 . 3 4 4 2 8 4 < / b : _ x > < b : _ y > 1 6 5 . 4 < / b : _ y > < / b : P o i n t > < b : P o i n t > < b : _ x > 6 4 7 . 3 4 4 2 8 4 < / b : _ x > < b : _ y > 1 6 7 . 4 < / b : _ y > < / b : P o i n t > < b : P o i n t > < b : _ x > 6 7 4 . 4 9 6 1 8 9 4 3 2 3 3 4 0 6 < / b : _ x > < b : _ y > 1 6 7 . 4 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H I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 S H I M   P N < / s t r i n g > < / k e y > < v a l u e > < i n t > 1 1 2 < / i n t > < / v a l u e > < / i t e m > < i t e m > < k e y > < s t r i n g > A T T A C H M E N T   M E T H O D < / s t r i n g > < / k e y > < v a l u e > < i n t > 2 2 4 < / i n t > < / v a l u e > < / i t e m > < i t e m > < k e y > < s t r i n g > C O M M E N T < / s t r i n g > < / k e y > < v a l u e > < i n t > 1 2 8 < / i n t > < / v a l u e > < / i t e m > < i t e m > < k e y > < s t r i n g > O A W < / s t r i n g > < / k e y > < v a l u e > < i n t > 8 3 < / i n t > < / v a l u e > < / i t e m > < i t e m > < k e y > < s t r i n g > O A H < / s t r i n g > < / k e y > < v a l u e > < i n t > 7 9 < / i n t > < / v a l u e > < / i t e m > < i t e m > < k e y > < s t r i n g > #   o f   h o l e s < / s t r i n g > < / k e y > < v a l u e > < i n t > 1 1 7 < / i n t > < / v a l u e > < / i t e m > < i t e m > < k e y > < s t r i n g > #   o f   t o p   t a b s < / s t r i n g > < / k e y > < v a l u e > < i n t > 1 3 9 < / i n t > < / v a l u e > < / i t e m > < i t e m > < k e y > < s t r i n g > #   o f   b o t t o m   t a b s < / s t r i n g > < / k e y > < v a l u e > < i n t > 1 7 0 < / i n t > < / v a l u e > < / i t e m > < i t e m > < k e y > < s t r i n g > W r a p   A r o u n d   D e s i g n   ( E n d ,   U n d e r ,   B o t h ,   N o n e ) < / s t r i n g > < / k e y > < v a l u e > < i n t > 3 9 8 < / i n t > < / v a l u e > < / i t e m > < i t e m > < k e y > < s t r i n g > R e v i e w e d   D w g .   D a t e < / s t r i n g > < / k e y > < v a l u e > < i n t > 2 0 1 < / i n t > < / v a l u e > < / i t e m > < i t e m > < k e y > < s t r i n g > R e v i e w e d   D w g .   R e v   L e v e l < / s t r i n g > < / k e y > < v a l u e > < i n t > 2 3 6 < / i n t > < / v a l u e > < / i t e m > < / C o l u m n W i d t h s > < C o l u m n D i s p l a y I n d e x > < i t e m > < k e y > < s t r i n g > S H I M   P N < / s t r i n g > < / k e y > < v a l u e > < i n t > 0 < / i n t > < / v a l u e > < / i t e m > < i t e m > < k e y > < s t r i n g > A T T A C H M E N T   M E T H O D 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 O A W < / s t r i n g > < / k e y > < v a l u e > < i n t > 3 < / i n t > < / v a l u e > < / i t e m > < i t e m > < k e y > < s t r i n g > O A H < / s t r i n g > < / k e y > < v a l u e > < i n t > 4 < / i n t > < / v a l u e > < / i t e m > < i t e m > < k e y > < s t r i n g > #   o f   h o l e s < / s t r i n g > < / k e y > < v a l u e > < i n t > 5 < / i n t > < / v a l u e > < / i t e m > < i t e m > < k e y > < s t r i n g > #   o f   t o p   t a b s < / s t r i n g > < / k e y > < v a l u e > < i n t > 6 < / i n t > < / v a l u e > < / i t e m > < i t e m > < k e y > < s t r i n g > #   o f   b o t t o m   t a b s < / s t r i n g > < / k e y > < v a l u e > < i n t > 7 < / i n t > < / v a l u e > < / i t e m > < i t e m > < k e y > < s t r i n g > W r a p   A r o u n d   D e s i g n   ( E n d ,   U n d e r ,   B o t h ,   N o n e ) < / s t r i n g > < / k e y > < v a l u e > < i n t > 8 < / i n t > < / v a l u e > < / i t e m > < i t e m > < k e y > < s t r i n g > R e v i e w e d   D w g .   D a t e < / s t r i n g > < / k e y > < v a l u e > < i n t > 9 < / i n t > < / v a l u e > < / i t e m > < i t e m > < k e y > < s t r i n g > R e v i e w e d   D w g .   R e v   L e v e l 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I M S   1 _ d a 6 8 c 1 3 5 - c 4 b c - 4 8 b 3 - 8 b 4 1 - 3 b 5 5 7 5 c c 2 0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 S H I M   P N   ( P K ) < / s t r i n g > < / k e y > < v a l u e > < i n t > 1 4 8 < / i n t > < / v a l u e > < / i t e m > < i t e m > < k e y > < s t r i n g > A t t a c h m e n t   M e t h o d < / s t r i n g > < / k e y > < v a l u e > < i n t > 1 9 8 < / i n t > < / v a l u e > < / i t e m > < i t e m > < k e y > < s t r i n g > C o m m e n t < / s t r i n g > < / k e y > < v a l u e > < i n t > 1 1 8 < / i n t > < / v a l u e > < / i t e m > < i t e m > < k e y > < s t r i n g > O A W < / s t r i n g > < / k e y > < v a l u e > < i n t > 8 3 < / i n t > < / v a l u e > < / i t e m > < i t e m > < k e y > < s t r i n g > O A H < / s t r i n g > < / k e y > < v a l u e > < i n t > 7 9 < / i n t > < / v a l u e > < / i t e m > < i t e m > < k e y > < s t r i n g > #   o f   h o l e s < / s t r i n g > < / k e y > < v a l u e > < i n t > 1 1 7 < / i n t > < / v a l u e > < / i t e m > < i t e m > < k e y > < s t r i n g > #   o f   t o p   t a b s < / s t r i n g > < / k e y > < v a l u e > < i n t > 1 3 9 < / i n t > < / v a l u e > < / i t e m > < i t e m > < k e y > < s t r i n g > #   o f   b o t t o m   t a b s < / s t r i n g > < / k e y > < v a l u e > < i n t > 1 7 0 < / i n t > < / v a l u e > < / i t e m > < i t e m > < k e y > < s t r i n g > W r a p   A r o u n d   D e s i g n   ( E n d ,   U n d e r ,   B o t h ,   N o n e ) < / s t r i n g > < / k e y > < v a l u e > < i n t > 3 9 8 < / i n t > < / v a l u e > < / i t e m > < i t e m > < k e y > < s t r i n g > R e v i e w e d   D w g .   D a t e < / s t r i n g > < / k e y > < v a l u e > < i n t > 2 0 1 < / i n t > < / v a l u e > < / i t e m > < i t e m > < k e y > < s t r i n g > R e v i e w e d   D w g .   R e v   L e v e l < / s t r i n g > < / k e y > < v a l u e > < i n t > 2 3 6 < / i n t > < / v a l u e > < / i t e m > < / C o l u m n W i d t h s > < C o l u m n D i s p l a y I n d e x > < i t e m > < k e y > < s t r i n g > S H I M   P N   ( P K ) < / s t r i n g > < / k e y > < v a l u e > < i n t > 0 < / i n t > < / v a l u e > < / i t e m > < i t e m > < k e y > < s t r i n g > A t t a c h m e n t   M e t h o d 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 O A W < / s t r i n g > < / k e y > < v a l u e > < i n t > 3 < / i n t > < / v a l u e > < / i t e m > < i t e m > < k e y > < s t r i n g > O A H < / s t r i n g > < / k e y > < v a l u e > < i n t > 4 < / i n t > < / v a l u e > < / i t e m > < i t e m > < k e y > < s t r i n g > #   o f   h o l e s < / s t r i n g > < / k e y > < v a l u e > < i n t > 5 < / i n t > < / v a l u e > < / i t e m > < i t e m > < k e y > < s t r i n g > #   o f   t o p   t a b s < / s t r i n g > < / k e y > < v a l u e > < i n t > 6 < / i n t > < / v a l u e > < / i t e m > < i t e m > < k e y > < s t r i n g > #   o f   b o t t o m   t a b s < / s t r i n g > < / k e y > < v a l u e > < i n t > 7 < / i n t > < / v a l u e > < / i t e m > < i t e m > < k e y > < s t r i n g > W r a p   A r o u n d   D e s i g n   ( E n d ,   U n d e r ,   B o t h ,   N o n e ) < / s t r i n g > < / k e y > < v a l u e > < i n t > 8 < / i n t > < / v a l u e > < / i t e m > < i t e m > < k e y > < s t r i n g > R e v i e w e d   D w g .   D a t e < / s t r i n g > < / k e y > < v a l u e > < i n t > 9 < / i n t > < / v a l u e > < / i t e m > < i t e m > < k e y > < s t r i n g > R e v i e w e d   D w g .   R e v   L e v e l 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M S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 F M S I < / s t r i n g > < / k e y > < v a l u e > < i n t > 8 3 < / i n t > < / v a l u e > < / i t e m > < i t e m > < k e y > < s t r i n g > F M S I   ( s h o r t ) < / s t r i n g > < / k e y > < v a l u e > < i n t > 1 4 0 < / i n t > < / v a l u e > < / i t e m > < i t e m > < k e y > < s t r i n g > F M S I   2 < / s t r i n g > < / k e y > < v a l u e > < i n t > 9 7 < / i n t > < / v a l u e > < / i t e m > < i t e m > < k e y > < s t r i n g > U S   C A   U I O < / s t r i n g > < / k e y > < v a l u e > < i n t > 1 2 4 < / i n t > < / v a l u e > < / i t e m > < i t e m > < k e y > < s t r i n g > U S   C A   M X   U I O < / s t r i n g > < / k e y > < v a l u e > < i n t > 1 5 4 < / i n t > < / v a l u e > < / i t e m > < i t e m > < k e y > < s t r i n g > U S   1   Y e a r   G r o w   R a t e < / s t r i n g > < / k e y > < v a l u e > < i n t > 2 0 0 < / i n t > < / v a l u e > < / i t e m > < i t e m > < k e y > < s t r i n g > A v g   A g e < / s t r i n g > < / k e y > < v a l u e > < i n t > 1 0 5 < / i n t > < / v a l u e > < / i t e m > < i t e m > < k e y > < s t r i n g > C o m m e n t < / s t r i n g > < / k e y > < v a l u e > < i n t > 1 1 8 < / i n t > < / v a l u e > < / i t e m > < i t e m > < k e y > < s t r i n g > A p p l i c a t i o n ( s ) < / s t r i n g > < / k e y > < v a l u e > < i n t > 1 5 0 < / i n t > < / v a l u e > < / i t e m > < / C o l u m n W i d t h s > < C o l u m n D i s p l a y I n d e x > < i t e m > < k e y > < s t r i n g > F M S I < / s t r i n g > < / k e y > < v a l u e > < i n t > 0 < / i n t > < / v a l u e > < / i t e m > < i t e m > < k e y > < s t r i n g > F M S I   ( s h o r t ) < / s t r i n g > < / k e y > < v a l u e > < i n t > 1 < / i n t > < / v a l u e > < / i t e m > < i t e m > < k e y > < s t r i n g > F M S I   2 < / s t r i n g > < / k e y > < v a l u e > < i n t > 2 < / i n t > < / v a l u e > < / i t e m > < i t e m > < k e y > < s t r i n g > U S   C A   U I O < / s t r i n g > < / k e y > < v a l u e > < i n t > 3 < / i n t > < / v a l u e > < / i t e m > < i t e m > < k e y > < s t r i n g > U S   C A   M X   U I O < / s t r i n g > < / k e y > < v a l u e > < i n t > 4 < / i n t > < / v a l u e > < / i t e m > < i t e m > < k e y > < s t r i n g > U S   1   Y e a r   G r o w   R a t e < / s t r i n g > < / k e y > < v a l u e > < i n t > 5 < / i n t > < / v a l u e > < / i t e m > < i t e m > < k e y > < s t r i n g > A v g   A g e < / s t r i n g > < / k e y > < v a l u e > < i n t > 6 < / i n t > < / v a l u e > < / i t e m > < i t e m > < k e y > < s t r i n g > C o m m e n t < / s t r i n g > < / k e y > < v a l u e > < i n t > 7 < / i n t > < / v a l u e > < / i t e m > < i t e m > < k e y > < s t r i n g > A p p l i c a t i o n ( s ) 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3.xml>��< ? x m l   v e r s i o n = " 1 . 0 "   e n c o d i n g = " u t f - 1 6 " ? > < D a t a M a s h u p   x m l n s = " h t t p : / / s c h e m a s . m i c r o s o f t . c o m / D a t a M a s h u p " > A A A A A B U D A A B Q S w M E F A A C A A g A 4 6 4 o V r F N 2 X + l A A A A 9 g A A A B I A H A B D b 2 5 m a W c v U G F j a 2 F n Z S 5 4 b W w g o h g A K K A U A A A A A A A A A A A A A A A A A A A A A A A A A A A A h Y 9 N C s I w G E S v U r J v / g S R 8 j V d C K 4 s i I K 4 D W l s g 2 0 q S W p 7 N x c e y S t Y 0 a o 7 l / P m L W b u 1 x t k Q 1 N H F + 2 8 a W 2 K G K Y o 0 l a 1 h b F l i r p w j B c o E 7 C R 6 i R L H Y 2 y 9 c n g i x R V I Z w T Q v q + x / 0 M t 6 4 k n F J G D v l 6 p y r d S P S R z X 8 5 N t Y H a Z V G A v a v M Y J j x h i e U 4 4 p k A l C b u x X 4 O P e Z / s D Y d n V o X N a H F 2 8 2 g K Z I p D 3 B / E A U E s D B B Q A A g A I A O O u K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r i h W K I p H u A 4 A A A A R A A A A E w A c A E Z v c m 1 1 b G F z L 1 N l Y 3 R p b 2 4 x L m 0 g o h g A K K A U A A A A A A A A A A A A A A A A A A A A A A A A A A A A K 0 5 N L s n M z 1 M I h t C G 1 g B Q S w E C L Q A U A A I A C A D j r i h W s U 3 Z f 6 U A A A D 2 A A A A E g A A A A A A A A A A A A A A A A A A A A A A Q 2 9 u Z m l n L 1 B h Y 2 t h Z 2 U u e G 1 s U E s B A i 0 A F A A C A A g A 4 6 4 o V g / K 6 a u k A A A A 6 Q A A A B M A A A A A A A A A A A A A A A A A 8 Q A A A F t D b 2 5 0 Z W 5 0 X 1 R 5 c G V z X S 5 4 b W x Q S w E C L Q A U A A I A C A D j r i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H t p l S E e K E 6 5 H 7 v t M p 5 w B Q A A A A A C A A A A A A A Q Z g A A A A E A A C A A A A A D c g P 1 P d t V c V 7 m J 0 B 5 h A G Q I m x D 3 4 3 i l V A N Q z H K o t / r w A A A A A A O g A A A A A I A A C A A A A C u r 9 y r g R H U i I L f i 2 v 0 g i D D k 8 4 8 G 4 2 A 8 u Y e U m 0 w s r L 3 W l A A A A C 3 f 5 l k c H x 1 t h 6 z 6 R K i 7 T 3 8 V H M 5 K B w 7 1 U S M n t f b O b o v w V U J W R S E z V G q v m a F C 0 K E 8 6 5 P e d U Q 7 9 o 5 D o A Z i Y s u y C h Y 1 c O Y J H L L u v A / 0 l 1 N L Z 8 H Q E A A A A C v r j g s Y q l J t p 1 4 P 9 L X I C W t j S J S w a I n q a g v C r V t B I f k B p p o i 2 C 9 n K R f 9 P r v F D s i Y X K S B c m z n t q K w t F J k N e s x f r c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H I M S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K I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 K I T   P N < / s t r i n g > < / k e y > < v a l u e > < i n t > 9 4 < / i n t > < / v a l u e > < / i t e m > < i t e m > < k e y > < s t r i n g > C O M M E N T < / s t r i n g > < / k e y > < v a l u e > < i n t > 1 2 8 < / i n t > < / v a l u e > < / i t e m > < i t e m > < k e y > < s t r i n g > C o m p .   P a r t   N o < / s t r i n g > < / k e y > < v a l u e > < i n t > 1 5 5 < / i n t > < / v a l u e > < / i t e m > < i t e m > < k e y > < s t r i n g > X L D   C o m p o n e n t   -   Q t y < / s t r i n g > < / k e y > < v a l u e > < i n t > 2 0 9 < / i n t > < / v a l u e > < / i t e m > < i t e m > < k e y > < s t r i n g > X L D   M a t e r i a l   T y p e < / s t r i n g > < / k e y > < v a l u e > < i n t > 1 8 1 < / i n t > < / v a l u e > < / i t e m > < i t e m > < k e y > < s t r i n g > J M c   U p d a t e d   X r e f   -   I B I < / s t r i n g > < / k e y > < v a l u e > < i n t > 2 1 5 < / i n t > < / v a l u e > < / i t e m > < i t e m > < k e y > < s t r i n g > J M c   X r e f   2 < / s t r i n g > < / k e y > < v a l u e > < i n t > 1 2 3 < / i n t > < / v a l u e > < / i t e m > < i t e m > < k e y > < s t r i n g > K i t   C o n t e n t s   -   Q t y   a n d   D e s c r i p t i o n < / s t r i n g > < / k e y > < v a l u e > < i n t > 3 0 4 < / i n t > < / v a l u e > < / i t e m > < i t e m > < k e y > < s t r i n g > Y / N < / s t r i n g > < / k e y > < v a l u e > < i n t > 7 0 < / i n t > < / v a l u e > < / i t e m > < / C o l u m n W i d t h s > < C o l u m n D i s p l a y I n d e x > < i t e m > < k e y > < s t r i n g > K I T   P N < / s t r i n g > < / k e y > < v a l u e > < i n t > 0 < / i n t > < / v a l u e > < / i t e m > < i t e m > < k e y > < s t r i n g > C O M M E N T < / s t r i n g > < / k e y > < v a l u e > < i n t > 1 < / i n t > < / v a l u e > < / i t e m > < i t e m > < k e y > < s t r i n g > C o m p .   P a r t   N o < / s t r i n g > < / k e y > < v a l u e > < i n t > 2 < / i n t > < / v a l u e > < / i t e m > < i t e m > < k e y > < s t r i n g > X L D   C o m p o n e n t   -   Q t y < / s t r i n g > < / k e y > < v a l u e > < i n t > 3 < / i n t > < / v a l u e > < / i t e m > < i t e m > < k e y > < s t r i n g > X L D   M a t e r i a l   T y p e < / s t r i n g > < / k e y > < v a l u e > < i n t > 4 < / i n t > < / v a l u e > < / i t e m > < i t e m > < k e y > < s t r i n g > J M c   U p d a t e d   X r e f   -   I B I < / s t r i n g > < / k e y > < v a l u e > < i n t > 5 < / i n t > < / v a l u e > < / i t e m > < i t e m > < k e y > < s t r i n g > J M c   X r e f   2 < / s t r i n g > < / k e y > < v a l u e > < i n t > 6 < / i n t > < / v a l u e > < / i t e m > < i t e m > < k e y > < s t r i n g > K i t   C o n t e n t s   -   Q t y   a n d   D e s c r i p t i o n < / s t r i n g > < / k e y > < v a l u e > < i n t > 7 < / i n t > < / v a l u e > < / i t e m > < i t e m > < k e y > < s t r i n g > Y / N 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 S H I M _ C R O S S 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 S H I M _ C R O S S 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 C o l u m n s \ C o m p .   P a r t 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 C o l u m n s \ X L D   C o m p o n e n t   - 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 C o l u m n s \ X L D   M a t e r i a l 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 C o l u m n s \ J M c   U p d a t e d   X r e f   -   I B I 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 C o l u m n s \ J M c   X r e f 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 C o n t e n t s   -   Q t y   a n d 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 C o l u m n s \ Y / N 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 S H I M S 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 S H I M S 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 C o l u m n s \ S H I M   P N   ( P K ) 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 K I T _ C R O S S 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 K I T _ C R O S S 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 F M S I 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 F M S I 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  ( s h o r t ) 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 C A   U I O 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 C A   M X   U I O 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 1   Y e a r   G r o w 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 C o l u m n s \ A p p l i c a t i o n ( s ) 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K I T _ C R O S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 F M S I < / s t r i n g > < / k e y > < v a l u e > < i n t > 8 3 < / i n t > < / v a l u e > < / i t e m > < i t e m > < k e y > < s t r i n g > K I T   P N < / s t r i n g > < / k e y > < v a l u e > < i n t > 9 4 < / i n t > < / v a l u e > < / i t e m > < i t e m > < k e y > < s t r i n g > C O M M E N T < / s t r i n g > < / k e y > < v a l u e > < i n t > 1 2 8 < / i n t > < / v a l u e > < / i t e m > < i t e m > < k e y > < s t r i n g > C R E A T I O N   D A T E < / s t r i n g > < / k e y > < v a l u e > < i n t > 1 6 6 < / i n t > < / v a l u e > < / i t e m > < i t e m > < k e y > < s t r i n g > L A S T   U P D A T E < / s t r i n g > < / k e y > < v a l u e > < i n t > 1 4 6 < / i n t > < / v a l u e > < / i t e m > < / C o l u m n W i d t h s > < C o l u m n D i s p l a y I n d e x > < i t e m > < k e y > < s t r i n g > F M S I < / s t r i n g > < / k e y > < v a l u e > < i n t > 0 < / i n t > < / v a l u e > < / i t e m > < i t e m > < k e y > < s t r i n g > K I T   P N 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 C R E A T I O N   D A T E < / s t r i n g > < / k e y > < v a l u e > < i n t > 3 < / i n t > < / v a l u e > < / i t e m > < i t e m > < k e y > < s t r i n g > L A S T   U P D A T E 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 S H I M _ C R O S S 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 K I T _ C R O S S 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 K I T 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 F M S I 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 S H I M S 3 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F6E8A04-67EC-4EF9-8424-383DBD3A2287}">
  <ds:schemaRefs/>
</ds:datastoreItem>
</file>

<file path=customXml/itemProps10.xml><?xml version="1.0" encoding="utf-8"?>
<ds:datastoreItem xmlns:ds="http://schemas.openxmlformats.org/officeDocument/2006/customXml" ds:itemID="{16164089-EDB3-4960-9948-2A0C064402B6}">
  <ds:schemaRefs/>
</ds:datastoreItem>
</file>

<file path=customXml/itemProps11.xml><?xml version="1.0" encoding="utf-8"?>
<ds:datastoreItem xmlns:ds="http://schemas.openxmlformats.org/officeDocument/2006/customXml" ds:itemID="{6EF195B9-5764-48DF-ADA7-03BEE0FFABC4}">
  <ds:schemaRefs/>
</ds:datastoreItem>
</file>

<file path=customXml/itemProps12.xml><?xml version="1.0" encoding="utf-8"?>
<ds:datastoreItem xmlns:ds="http://schemas.openxmlformats.org/officeDocument/2006/customXml" ds:itemID="{C8C4B68C-3824-4D45-81C6-958B5C911897}">
  <ds:schemaRefs/>
</ds:datastoreItem>
</file>

<file path=customXml/itemProps13.xml><?xml version="1.0" encoding="utf-8"?>
<ds:datastoreItem xmlns:ds="http://schemas.openxmlformats.org/officeDocument/2006/customXml" ds:itemID="{66130328-B865-4989-B810-257C70DBDF66}">
  <ds:schemaRefs/>
</ds:datastoreItem>
</file>

<file path=customXml/itemProps14.xml><?xml version="1.0" encoding="utf-8"?>
<ds:datastoreItem xmlns:ds="http://schemas.openxmlformats.org/officeDocument/2006/customXml" ds:itemID="{3BBAE429-1943-4A89-A351-2A0289406678}">
  <ds:schemaRefs/>
</ds:datastoreItem>
</file>

<file path=customXml/itemProps15.xml><?xml version="1.0" encoding="utf-8"?>
<ds:datastoreItem xmlns:ds="http://schemas.openxmlformats.org/officeDocument/2006/customXml" ds:itemID="{5DC9C96D-4B5B-4EA4-B18C-FDC6894F5737}">
  <ds:schemaRefs/>
</ds:datastoreItem>
</file>

<file path=customXml/itemProps16.xml><?xml version="1.0" encoding="utf-8"?>
<ds:datastoreItem xmlns:ds="http://schemas.openxmlformats.org/officeDocument/2006/customXml" ds:itemID="{7781BCC2-270B-4766-8CD6-1660D1E49508}">
  <ds:schemaRefs/>
</ds:datastoreItem>
</file>

<file path=customXml/itemProps17.xml><?xml version="1.0" encoding="utf-8"?>
<ds:datastoreItem xmlns:ds="http://schemas.openxmlformats.org/officeDocument/2006/customXml" ds:itemID="{FE07B7D7-2C44-4AC1-9325-F806F7B44604}">
  <ds:schemaRefs/>
</ds:datastoreItem>
</file>

<file path=customXml/itemProps18.xml><?xml version="1.0" encoding="utf-8"?>
<ds:datastoreItem xmlns:ds="http://schemas.openxmlformats.org/officeDocument/2006/customXml" ds:itemID="{1CB9569C-B3E0-4B69-9D25-ADB546FE4E39}">
  <ds:schemaRefs/>
</ds:datastoreItem>
</file>

<file path=customXml/itemProps19.xml><?xml version="1.0" encoding="utf-8"?>
<ds:datastoreItem xmlns:ds="http://schemas.openxmlformats.org/officeDocument/2006/customXml" ds:itemID="{825282C7-6DEF-479F-9DAD-1089A5C279D4}">
  <ds:schemaRefs/>
</ds:datastoreItem>
</file>

<file path=customXml/itemProps2.xml><?xml version="1.0" encoding="utf-8"?>
<ds:datastoreItem xmlns:ds="http://schemas.openxmlformats.org/officeDocument/2006/customXml" ds:itemID="{CCEB1B1D-E9DB-452E-A024-BD703EDABDFB}">
  <ds:schemaRefs/>
</ds:datastoreItem>
</file>

<file path=customXml/itemProps20.xml><?xml version="1.0" encoding="utf-8"?>
<ds:datastoreItem xmlns:ds="http://schemas.openxmlformats.org/officeDocument/2006/customXml" ds:itemID="{D4BA7BDA-C889-4A1E-9A61-B96C6F5F810E}">
  <ds:schemaRefs/>
</ds:datastoreItem>
</file>

<file path=customXml/itemProps21.xml><?xml version="1.0" encoding="utf-8"?>
<ds:datastoreItem xmlns:ds="http://schemas.openxmlformats.org/officeDocument/2006/customXml" ds:itemID="{4058CB7D-C697-4575-9A5B-89C83B574B50}">
  <ds:schemaRefs/>
</ds:datastoreItem>
</file>

<file path=customXml/itemProps22.xml><?xml version="1.0" encoding="utf-8"?>
<ds:datastoreItem xmlns:ds="http://schemas.openxmlformats.org/officeDocument/2006/customXml" ds:itemID="{608AFB43-4131-4DDB-94D5-D4C87AB5FF14}">
  <ds:schemaRefs/>
</ds:datastoreItem>
</file>

<file path=customXml/itemProps23.xml><?xml version="1.0" encoding="utf-8"?>
<ds:datastoreItem xmlns:ds="http://schemas.openxmlformats.org/officeDocument/2006/customXml" ds:itemID="{661D13ED-2C4F-4419-988C-E97E81E3EEC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15BE5D7-C1F0-48A8-903C-2C945EF31729}">
  <ds:schemaRefs/>
</ds:datastoreItem>
</file>

<file path=customXml/itemProps4.xml><?xml version="1.0" encoding="utf-8"?>
<ds:datastoreItem xmlns:ds="http://schemas.openxmlformats.org/officeDocument/2006/customXml" ds:itemID="{A03D6BB9-FD08-48DB-81EA-B9ACC8D0C7A7}">
  <ds:schemaRefs/>
</ds:datastoreItem>
</file>

<file path=customXml/itemProps5.xml><?xml version="1.0" encoding="utf-8"?>
<ds:datastoreItem xmlns:ds="http://schemas.openxmlformats.org/officeDocument/2006/customXml" ds:itemID="{0142F093-1C11-4C03-BA29-A208B59C4F80}">
  <ds:schemaRefs/>
</ds:datastoreItem>
</file>

<file path=customXml/itemProps6.xml><?xml version="1.0" encoding="utf-8"?>
<ds:datastoreItem xmlns:ds="http://schemas.openxmlformats.org/officeDocument/2006/customXml" ds:itemID="{22EFF82E-8CE2-49F7-BFC5-B289DCA94223}">
  <ds:schemaRefs/>
</ds:datastoreItem>
</file>

<file path=customXml/itemProps7.xml><?xml version="1.0" encoding="utf-8"?>
<ds:datastoreItem xmlns:ds="http://schemas.openxmlformats.org/officeDocument/2006/customXml" ds:itemID="{CBE3CE0B-E1FC-48F9-B089-C645717D59D8}">
  <ds:schemaRefs/>
</ds:datastoreItem>
</file>

<file path=customXml/itemProps8.xml><?xml version="1.0" encoding="utf-8"?>
<ds:datastoreItem xmlns:ds="http://schemas.openxmlformats.org/officeDocument/2006/customXml" ds:itemID="{61190ACB-CEAD-4704-B90F-8D796637088B}">
  <ds:schemaRefs/>
</ds:datastoreItem>
</file>

<file path=customXml/itemProps9.xml><?xml version="1.0" encoding="utf-8"?>
<ds:datastoreItem xmlns:ds="http://schemas.openxmlformats.org/officeDocument/2006/customXml" ds:itemID="{52BEE672-DFE5-433E-83AD-FB56E4AAEA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FMSI</vt:lpstr>
      <vt:lpstr>Kits</vt:lpstr>
      <vt:lpstr>Shim_crossing</vt:lpstr>
      <vt:lpstr>Kit_crossing</vt:lpstr>
      <vt:lpstr>SHIMS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Raja</dc:creator>
  <cp:lastModifiedBy>Acredius01 Office</cp:lastModifiedBy>
  <dcterms:created xsi:type="dcterms:W3CDTF">2015-06-05T18:17:20Z</dcterms:created>
  <dcterms:modified xsi:type="dcterms:W3CDTF">2023-04-03T15:33:19Z</dcterms:modified>
</cp:coreProperties>
</file>