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eiad\Programming 1\Sudoku game and solv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V3" i="1"/>
  <c r="W3" i="1"/>
  <c r="X3" i="1"/>
  <c r="Y3" i="1"/>
  <c r="Z3" i="1"/>
  <c r="AA3" i="1"/>
  <c r="AB3" i="1"/>
  <c r="AC3" i="1"/>
  <c r="U4" i="1"/>
  <c r="V4" i="1"/>
  <c r="W4" i="1"/>
  <c r="X4" i="1"/>
  <c r="Y4" i="1"/>
  <c r="Z4" i="1"/>
  <c r="AA4" i="1"/>
  <c r="AB4" i="1"/>
  <c r="AC4" i="1"/>
  <c r="U5" i="1"/>
  <c r="V5" i="1"/>
  <c r="W5" i="1"/>
  <c r="X5" i="1"/>
  <c r="Y5" i="1"/>
  <c r="Z5" i="1"/>
  <c r="AA5" i="1"/>
  <c r="AB5" i="1"/>
  <c r="AC5" i="1"/>
  <c r="U6" i="1"/>
  <c r="V6" i="1"/>
  <c r="W6" i="1"/>
  <c r="X6" i="1"/>
  <c r="Y6" i="1"/>
  <c r="Z6" i="1"/>
  <c r="AA6" i="1"/>
  <c r="AB6" i="1"/>
  <c r="AC6" i="1"/>
  <c r="U7" i="1"/>
  <c r="V7" i="1"/>
  <c r="W7" i="1"/>
  <c r="X7" i="1"/>
  <c r="Y7" i="1"/>
  <c r="Z7" i="1"/>
  <c r="AA7" i="1"/>
  <c r="AB7" i="1"/>
  <c r="AC7" i="1"/>
  <c r="U8" i="1"/>
  <c r="V8" i="1"/>
  <c r="W8" i="1"/>
  <c r="X8" i="1"/>
  <c r="Y8" i="1"/>
  <c r="Z8" i="1"/>
  <c r="AA8" i="1"/>
  <c r="AB8" i="1"/>
  <c r="AC8" i="1"/>
  <c r="U9" i="1"/>
  <c r="V9" i="1"/>
  <c r="W9" i="1"/>
  <c r="X9" i="1"/>
  <c r="Y9" i="1"/>
  <c r="Z9" i="1"/>
  <c r="AA9" i="1"/>
  <c r="AB9" i="1"/>
  <c r="AC9" i="1"/>
  <c r="U10" i="1"/>
  <c r="V10" i="1"/>
  <c r="W10" i="1"/>
  <c r="X10" i="1"/>
  <c r="Y10" i="1"/>
  <c r="Z10" i="1"/>
  <c r="AA10" i="1"/>
  <c r="AB10" i="1"/>
  <c r="AC10" i="1"/>
  <c r="V2" i="1"/>
  <c r="W2" i="1"/>
  <c r="X2" i="1"/>
  <c r="Y2" i="1"/>
  <c r="Z2" i="1"/>
  <c r="AA2" i="1"/>
  <c r="AB2" i="1"/>
  <c r="AC2" i="1"/>
  <c r="U2" i="1"/>
  <c r="AE9" i="1" l="1"/>
  <c r="AE5" i="1"/>
  <c r="AE10" i="1"/>
  <c r="AE6" i="1"/>
  <c r="AE8" i="1"/>
  <c r="AE4" i="1"/>
  <c r="AE2" i="1"/>
  <c r="AE7" i="1"/>
  <c r="AE3" i="1"/>
</calcChain>
</file>

<file path=xl/sharedStrings.xml><?xml version="1.0" encoding="utf-8"?>
<sst xmlns="http://schemas.openxmlformats.org/spreadsheetml/2006/main" count="47" uniqueCount="31">
  <si>
    <t>Rows</t>
  </si>
  <si>
    <t>Column 0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</si>
  <si>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</si>
  <si>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</si>
  <si>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</si>
  <si>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</si>
  <si>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</si>
  <si>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</si>
  <si>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</si>
  <si>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</si>
  <si>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DIGIT 0</t>
  </si>
  <si>
    <t>DIGIT 1</t>
  </si>
  <si>
    <t>DIGIT 2</t>
  </si>
  <si>
    <t>DIGIT 3</t>
  </si>
  <si>
    <t>DIGIT 4</t>
  </si>
  <si>
    <t>DIGIT 5</t>
  </si>
  <si>
    <t>DIGIT 6</t>
  </si>
  <si>
    <t>DIGIT 7</t>
  </si>
  <si>
    <t>DIGIT 8</t>
  </si>
  <si>
    <t>[</t>
  </si>
  <si>
    <t>Text 1</t>
  </si>
  <si>
    <t>Text 0</t>
  </si>
  <si>
    <t>Text 2</t>
  </si>
  <si>
    <t>Text 3</t>
  </si>
  <si>
    <t>Text 4</t>
  </si>
  <si>
    <t>Text 5</t>
  </si>
  <si>
    <t>Text 6</t>
  </si>
  <si>
    <t>Text 7</t>
  </si>
  <si>
    <t>Text 8</t>
  </si>
  <si>
    <t>],</t>
  </si>
  <si>
    <t>Final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</si>
</sst>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K1:S10" totalsRowShown="0" headerRowDxfId="10" tableBorderDxfId="9">
  <autoFilter ref="K1:S10"/>
  <tableColumns count="9">
    <tableColumn id="1" name="DIGIT 0" dataDxfId="8"/>
    <tableColumn id="2" name="DIGIT 1" dataDxfId="7"/>
    <tableColumn id="3" name="DIGIT 2" dataDxfId="6"/>
    <tableColumn id="4" name="DIGIT 3" dataDxfId="5"/>
    <tableColumn id="5" name="DIGIT 4" dataDxfId="4"/>
    <tableColumn id="6" name="DIGIT 5" dataDxfId="3"/>
    <tableColumn id="7" name="DIGIT 6" dataDxfId="2"/>
    <tableColumn id="8" name="DIGIT 7" dataDxfId="1"/>
    <tableColumn id="9" name="DIGIT 8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abSelected="1" topLeftCell="L4" workbookViewId="0">
      <selection activeCell="L2" sqref="L2:S10"/>
    </sheetView>
  </sheetViews>
  <sheetFormatPr defaultRowHeight="15" x14ac:dyDescent="0.25"/>
  <cols>
    <col min="1" max="10" width="0" hidden="1" customWidth="1"/>
    <col min="11" max="19" width="11.85546875" bestFit="1" customWidth="1"/>
    <col min="20" max="20" width="0" hidden="1" customWidth="1"/>
    <col min="21" max="22" width="23.140625" hidden="1" customWidth="1"/>
    <col min="23" max="29" width="22.140625" hidden="1" customWidth="1"/>
    <col min="30" max="30" width="0" hidden="1" customWidth="1"/>
    <col min="31" max="31" width="11.7109375" customWidth="1"/>
  </cols>
  <sheetData>
    <row r="1" spans="1:3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21</v>
      </c>
      <c r="V1" s="1" t="s">
        <v>20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 t="s">
        <v>30</v>
      </c>
    </row>
    <row r="2" spans="1:31" ht="15.75" thickBot="1" x14ac:dyDescent="0.3">
      <c r="A2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 s="2">
        <v>6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t="s">
        <v>19</v>
      </c>
      <c r="U2" t="str">
        <f>"Number("&amp;K2&amp;", ("&amp;$A2&amp;", "&amp;B2&amp;"), "&amp;IF(K2=0,"False","True")&amp;"), "</f>
        <v xml:space="preserve">Number(6, (0, 0), True), </v>
      </c>
      <c r="V2" t="str">
        <f t="shared" ref="V2:AC2" si="0">"Number("&amp;L2&amp;", ("&amp;$A2&amp;", "&amp;C2&amp;"), "&amp;IF(L2=0,"False","True")&amp;"), "</f>
        <v xml:space="preserve">Number(0, (0, 1), False), </v>
      </c>
      <c r="W2" t="str">
        <f t="shared" si="0"/>
        <v xml:space="preserve">Number(0, (0, 2), False), </v>
      </c>
      <c r="X2" t="str">
        <f t="shared" si="0"/>
        <v xml:space="preserve">Number(0, (0, 3), False), </v>
      </c>
      <c r="Y2" t="str">
        <f t="shared" si="0"/>
        <v xml:space="preserve">Number(0, (0, 4), False), </v>
      </c>
      <c r="Z2" t="str">
        <f t="shared" si="0"/>
        <v xml:space="preserve">Number(0, (0, 5), False), </v>
      </c>
      <c r="AA2" t="str">
        <f t="shared" si="0"/>
        <v xml:space="preserve">Number(0, (0, 6), False), </v>
      </c>
      <c r="AB2" t="str">
        <f t="shared" si="0"/>
        <v xml:space="preserve">Number(0, (0, 7), False), </v>
      </c>
      <c r="AC2" t="str">
        <f t="shared" si="0"/>
        <v xml:space="preserve">Number(0, (0, 8), False), </v>
      </c>
      <c r="AD2" t="s">
        <v>29</v>
      </c>
      <c r="AE2" t="str">
        <f>CONCATENATE(T2,U2,V2,W2,X2,Y2,Z2,AA2,AB2,AC2,AD2)</f>
        <v>[Number(6, (0, 0), True), Number(0, (0, 1), False), Number(0, (0, 2), False), Number(0, (0, 3), False), Number(0, (0, 4), False), Number(0, (0, 5), False), Number(0, (0, 6), False), Number(0, (0, 7), False), Number(0, (0, 8), False), ],</v>
      </c>
    </row>
    <row r="3" spans="1:31" ht="15.75" thickBot="1" x14ac:dyDescent="0.3">
      <c r="A3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t="s">
        <v>19</v>
      </c>
      <c r="U3" t="str">
        <f t="shared" ref="U3:U10" si="1">"Number("&amp;K3&amp;", ("&amp;$A3&amp;", "&amp;B3&amp;"), "&amp;IF(K3=0,"False","True")&amp;"), "</f>
        <v xml:space="preserve">Number(0, (1, 0), False), </v>
      </c>
      <c r="V3" t="str">
        <f t="shared" ref="V3:V10" si="2">"Number("&amp;L3&amp;", ("&amp;$A3&amp;", "&amp;C3&amp;"), "&amp;IF(L3=0,"False","True")&amp;"), "</f>
        <v xml:space="preserve">Number(0, (1, 1), False), </v>
      </c>
      <c r="W3" t="str">
        <f t="shared" ref="W3:W10" si="3">"Number("&amp;M3&amp;", ("&amp;$A3&amp;", "&amp;D3&amp;"), "&amp;IF(M3=0,"False","True")&amp;"), "</f>
        <v xml:space="preserve">Number(0, (1, 2), False), </v>
      </c>
      <c r="X3" t="str">
        <f t="shared" ref="X3:X10" si="4">"Number("&amp;N3&amp;", ("&amp;$A3&amp;", "&amp;E3&amp;"), "&amp;IF(N3=0,"False","True")&amp;"), "</f>
        <v xml:space="preserve">Number(0, (1, 3), False), </v>
      </c>
      <c r="Y3" t="str">
        <f t="shared" ref="Y3:Y10" si="5">"Number("&amp;O3&amp;", ("&amp;$A3&amp;", "&amp;F3&amp;"), "&amp;IF(O3=0,"False","True")&amp;"), "</f>
        <v xml:space="preserve">Number(0, (1, 4), False), </v>
      </c>
      <c r="Z3" t="str">
        <f t="shared" ref="Z3:Z10" si="6">"Number("&amp;P3&amp;", ("&amp;$A3&amp;", "&amp;G3&amp;"), "&amp;IF(P3=0,"False","True")&amp;"), "</f>
        <v xml:space="preserve">Number(0, (1, 5), False), </v>
      </c>
      <c r="AA3" t="str">
        <f t="shared" ref="AA3:AA10" si="7">"Number("&amp;Q3&amp;", ("&amp;$A3&amp;", "&amp;H3&amp;"), "&amp;IF(Q3=0,"False","True")&amp;"), "</f>
        <v xml:space="preserve">Number(0, (1, 6), False), </v>
      </c>
      <c r="AB3" t="str">
        <f t="shared" ref="AB3:AB10" si="8">"Number("&amp;R3&amp;", ("&amp;$A3&amp;", "&amp;I3&amp;"), "&amp;IF(R3=0,"False","True")&amp;"), "</f>
        <v xml:space="preserve">Number(0, (1, 7), False), </v>
      </c>
      <c r="AC3" t="str">
        <f t="shared" ref="AC3:AC10" si="9">"Number("&amp;S3&amp;", ("&amp;$A3&amp;", "&amp;J3&amp;"), "&amp;IF(S3=0,"False","True")&amp;"), "</f>
        <v xml:space="preserve">Number(0, (1, 8), False), </v>
      </c>
      <c r="AD3" t="s">
        <v>29</v>
      </c>
      <c r="AE3" t="str">
        <f t="shared" ref="AE3:AE10" si="10">CONCATENATE(T3,U3,V3,W3,X3,Y3,Z3,AA3,AB3,AC3,AD3)</f>
        <v>[Number(0, (1, 0), False), Number(0, (1, 1), False), Number(0, (1, 2), False), Number(0, (1, 3), False), Number(0, (1, 4), False), Number(0, (1, 5), False), Number(0, (1, 6), False), Number(0, (1, 7), False), Number(0, (1, 8), False), ],</v>
      </c>
    </row>
    <row r="4" spans="1:31" ht="15.75" thickBot="1" x14ac:dyDescent="0.3">
      <c r="A4">
        <v>2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t="s">
        <v>19</v>
      </c>
      <c r="U4" t="str">
        <f t="shared" si="1"/>
        <v xml:space="preserve">Number(0, (2, 0), False), </v>
      </c>
      <c r="V4" t="str">
        <f t="shared" si="2"/>
        <v xml:space="preserve">Number(0, (2, 1), False), </v>
      </c>
      <c r="W4" t="str">
        <f t="shared" si="3"/>
        <v xml:space="preserve">Number(0, (2, 2), False), </v>
      </c>
      <c r="X4" t="str">
        <f t="shared" si="4"/>
        <v xml:space="preserve">Number(0, (2, 3), False), </v>
      </c>
      <c r="Y4" t="str">
        <f t="shared" si="5"/>
        <v xml:space="preserve">Number(0, (2, 4), False), </v>
      </c>
      <c r="Z4" t="str">
        <f t="shared" si="6"/>
        <v xml:space="preserve">Number(0, (2, 5), False), </v>
      </c>
      <c r="AA4" t="str">
        <f t="shared" si="7"/>
        <v xml:space="preserve">Number(0, (2, 6), False), </v>
      </c>
      <c r="AB4" t="str">
        <f t="shared" si="8"/>
        <v xml:space="preserve">Number(0, (2, 7), False), </v>
      </c>
      <c r="AC4" t="str">
        <f t="shared" si="9"/>
        <v xml:space="preserve">Number(0, (2, 8), False), </v>
      </c>
      <c r="AD4" t="s">
        <v>29</v>
      </c>
      <c r="AE4" t="str">
        <f t="shared" si="10"/>
        <v>[Number(0, (2, 0), False), Number(0, (2, 1), False), Number(0, (2, 2), False), Number(0, (2, 3), False), Number(0, (2, 4), False), Number(0, (2, 5), False), Number(0, (2, 6), False), Number(0, (2, 7), False), Number(0, (2, 8), False), ],</v>
      </c>
    </row>
    <row r="5" spans="1:31" ht="15.75" thickBot="1" x14ac:dyDescent="0.3">
      <c r="A5">
        <v>3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t="s">
        <v>19</v>
      </c>
      <c r="U5" t="str">
        <f t="shared" si="1"/>
        <v xml:space="preserve">Number(1, (3, 0), True), </v>
      </c>
      <c r="V5" t="str">
        <f t="shared" si="2"/>
        <v xml:space="preserve">Number(0, (3, 1), False), </v>
      </c>
      <c r="W5" t="str">
        <f t="shared" si="3"/>
        <v xml:space="preserve">Number(0, (3, 2), False), </v>
      </c>
      <c r="X5" t="str">
        <f t="shared" si="4"/>
        <v xml:space="preserve">Number(0, (3, 3), False), </v>
      </c>
      <c r="Y5" t="str">
        <f t="shared" si="5"/>
        <v xml:space="preserve">Number(0, (3, 4), False), </v>
      </c>
      <c r="Z5" t="str">
        <f t="shared" si="6"/>
        <v xml:space="preserve">Number(0, (3, 5), False), </v>
      </c>
      <c r="AA5" t="str">
        <f t="shared" si="7"/>
        <v xml:space="preserve">Number(0, (3, 6), False), </v>
      </c>
      <c r="AB5" t="str">
        <f t="shared" si="8"/>
        <v xml:space="preserve">Number(0, (3, 7), False), </v>
      </c>
      <c r="AC5" t="str">
        <f t="shared" si="9"/>
        <v xml:space="preserve">Number(0, (3, 8), False), </v>
      </c>
      <c r="AD5" t="s">
        <v>29</v>
      </c>
      <c r="AE5" t="str">
        <f t="shared" si="10"/>
        <v>[Number(1, (3, 0), True), Number(0, (3, 1), False), Number(0, (3, 2), False), Number(0, (3, 3), False), Number(0, (3, 4), False), Number(0, (3, 5), False), Number(0, (3, 6), False), Number(0, (3, 7), False), Number(0, (3, 8), False), ],</v>
      </c>
    </row>
    <row r="6" spans="1:31" ht="15.75" thickBot="1" x14ac:dyDescent="0.3">
      <c r="A6">
        <v>4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t="s">
        <v>19</v>
      </c>
      <c r="U6" t="str">
        <f t="shared" si="1"/>
        <v xml:space="preserve">Number(0, (4, 0), False), </v>
      </c>
      <c r="V6" t="str">
        <f t="shared" si="2"/>
        <v xml:space="preserve">Number(0, (4, 1), False), </v>
      </c>
      <c r="W6" t="str">
        <f t="shared" si="3"/>
        <v xml:space="preserve">Number(0, (4, 2), False), </v>
      </c>
      <c r="X6" t="str">
        <f t="shared" si="4"/>
        <v xml:space="preserve">Number(0, (4, 3), False), </v>
      </c>
      <c r="Y6" t="str">
        <f t="shared" si="5"/>
        <v xml:space="preserve">Number(0, (4, 4), False), </v>
      </c>
      <c r="Z6" t="str">
        <f t="shared" si="6"/>
        <v xml:space="preserve">Number(0, (4, 5), False), </v>
      </c>
      <c r="AA6" t="str">
        <f t="shared" si="7"/>
        <v xml:space="preserve">Number(0, (4, 6), False), </v>
      </c>
      <c r="AB6" t="str">
        <f t="shared" si="8"/>
        <v xml:space="preserve">Number(0, (4, 7), False), </v>
      </c>
      <c r="AC6" t="str">
        <f t="shared" si="9"/>
        <v xml:space="preserve">Number(0, (4, 8), False), </v>
      </c>
      <c r="AD6" t="s">
        <v>29</v>
      </c>
      <c r="AE6" t="str">
        <f t="shared" si="10"/>
        <v>[Number(0, (4, 0), False), Number(0, (4, 1), False), Number(0, (4, 2), False), Number(0, (4, 3), False), Number(0, (4, 4), False), Number(0, (4, 5), False), Number(0, (4, 6), False), Number(0, (4, 7), False), Number(0, (4, 8), False), ],</v>
      </c>
    </row>
    <row r="7" spans="1:31" ht="15.75" thickBot="1" x14ac:dyDescent="0.3">
      <c r="A7">
        <v>5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t="s">
        <v>19</v>
      </c>
      <c r="U7" t="str">
        <f t="shared" si="1"/>
        <v xml:space="preserve">Number(0, (5, 0), False), </v>
      </c>
      <c r="V7" t="str">
        <f t="shared" si="2"/>
        <v xml:space="preserve">Number(0, (5, 1), False), </v>
      </c>
      <c r="W7" t="str">
        <f t="shared" si="3"/>
        <v xml:space="preserve">Number(0, (5, 2), False), </v>
      </c>
      <c r="X7" t="str">
        <f t="shared" si="4"/>
        <v xml:space="preserve">Number(0, (5, 3), False), </v>
      </c>
      <c r="Y7" t="str">
        <f t="shared" si="5"/>
        <v xml:space="preserve">Number(0, (5, 4), False), </v>
      </c>
      <c r="Z7" t="str">
        <f t="shared" si="6"/>
        <v xml:space="preserve">Number(0, (5, 5), False), </v>
      </c>
      <c r="AA7" t="str">
        <f t="shared" si="7"/>
        <v xml:space="preserve">Number(0, (5, 6), False), </v>
      </c>
      <c r="AB7" t="str">
        <f t="shared" si="8"/>
        <v xml:space="preserve">Number(0, (5, 7), False), </v>
      </c>
      <c r="AC7" t="str">
        <f t="shared" si="9"/>
        <v xml:space="preserve">Number(0, (5, 8), False), </v>
      </c>
      <c r="AD7" t="s">
        <v>29</v>
      </c>
      <c r="AE7" t="str">
        <f t="shared" si="10"/>
        <v>[Number(0, (5, 0), False), Number(0, (5, 1), False), Number(0, (5, 2), False), Number(0, (5, 3), False), Number(0, (5, 4), False), Number(0, (5, 5), False), Number(0, (5, 6), False), Number(0, (5, 7), False), Number(0, (5, 8), False), ],</v>
      </c>
    </row>
    <row r="8" spans="1:31" ht="15.75" thickBot="1" x14ac:dyDescent="0.3">
      <c r="A8">
        <v>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t="s">
        <v>19</v>
      </c>
      <c r="U8" t="str">
        <f t="shared" si="1"/>
        <v xml:space="preserve">Number(0, (6, 0), False), </v>
      </c>
      <c r="V8" t="str">
        <f t="shared" si="2"/>
        <v xml:space="preserve">Number(0, (6, 1), False), </v>
      </c>
      <c r="W8" t="str">
        <f t="shared" si="3"/>
        <v xml:space="preserve">Number(0, (6, 2), False), </v>
      </c>
      <c r="X8" t="str">
        <f t="shared" si="4"/>
        <v xml:space="preserve">Number(0, (6, 3), False), </v>
      </c>
      <c r="Y8" t="str">
        <f t="shared" si="5"/>
        <v xml:space="preserve">Number(0, (6, 4), False), </v>
      </c>
      <c r="Z8" t="str">
        <f t="shared" si="6"/>
        <v xml:space="preserve">Number(0, (6, 5), False), </v>
      </c>
      <c r="AA8" t="str">
        <f t="shared" si="7"/>
        <v xml:space="preserve">Number(0, (6, 6), False), </v>
      </c>
      <c r="AB8" t="str">
        <f t="shared" si="8"/>
        <v xml:space="preserve">Number(0, (6, 7), False), </v>
      </c>
      <c r="AC8" t="str">
        <f t="shared" si="9"/>
        <v xml:space="preserve">Number(0, (6, 8), False), </v>
      </c>
      <c r="AD8" t="s">
        <v>29</v>
      </c>
      <c r="AE8" t="str">
        <f t="shared" si="10"/>
        <v>[Number(0, (6, 0), False), Number(0, (6, 1), False), Number(0, (6, 2), False), Number(0, (6, 3), False), Number(0, (6, 4), False), Number(0, (6, 5), False), Number(0, (6, 6), False), Number(0, (6, 7), False), Number(0, (6, 8), False), ],</v>
      </c>
    </row>
    <row r="9" spans="1:31" ht="15.75" thickBot="1" x14ac:dyDescent="0.3">
      <c r="A9">
        <v>7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2">
        <v>7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t="s">
        <v>19</v>
      </c>
      <c r="U9" t="str">
        <f t="shared" si="1"/>
        <v xml:space="preserve">Number(7, (7, 0), True), </v>
      </c>
      <c r="V9" t="str">
        <f t="shared" si="2"/>
        <v xml:space="preserve">Number(0, (7, 1), False), </v>
      </c>
      <c r="W9" t="str">
        <f t="shared" si="3"/>
        <v xml:space="preserve">Number(0, (7, 2), False), </v>
      </c>
      <c r="X9" t="str">
        <f t="shared" si="4"/>
        <v xml:space="preserve">Number(0, (7, 3), False), </v>
      </c>
      <c r="Y9" t="str">
        <f t="shared" si="5"/>
        <v xml:space="preserve">Number(0, (7, 4), False), </v>
      </c>
      <c r="Z9" t="str">
        <f t="shared" si="6"/>
        <v xml:space="preserve">Number(0, (7, 5), False), </v>
      </c>
      <c r="AA9" t="str">
        <f t="shared" si="7"/>
        <v xml:space="preserve">Number(0, (7, 6), False), </v>
      </c>
      <c r="AB9" t="str">
        <f t="shared" si="8"/>
        <v xml:space="preserve">Number(0, (7, 7), False), </v>
      </c>
      <c r="AC9" t="str">
        <f t="shared" si="9"/>
        <v xml:space="preserve">Number(0, (7, 8), False), </v>
      </c>
      <c r="AD9" t="s">
        <v>29</v>
      </c>
      <c r="AE9" t="str">
        <f t="shared" si="10"/>
        <v>[Number(7, (7, 0), True), Number(0, (7, 1), False), Number(0, (7, 2), False), Number(0, (7, 3), False), Number(0, (7, 4), False), Number(0, (7, 5), False), Number(0, (7, 6), False), Number(0, (7, 7), False), Number(0, (7, 8), False), ],</v>
      </c>
    </row>
    <row r="10" spans="1:31" x14ac:dyDescent="0.25">
      <c r="A10">
        <v>8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t="s">
        <v>19</v>
      </c>
      <c r="U10" t="str">
        <f t="shared" si="1"/>
        <v xml:space="preserve">Number(0, (8, 0), False), </v>
      </c>
      <c r="V10" t="str">
        <f t="shared" si="2"/>
        <v xml:space="preserve">Number(0, (8, 1), False), </v>
      </c>
      <c r="W10" t="str">
        <f t="shared" si="3"/>
        <v xml:space="preserve">Number(0, (8, 2), False), </v>
      </c>
      <c r="X10" t="str">
        <f t="shared" si="4"/>
        <v xml:space="preserve">Number(0, (8, 3), False), </v>
      </c>
      <c r="Y10" t="str">
        <f t="shared" si="5"/>
        <v xml:space="preserve">Number(0, (8, 4), False), </v>
      </c>
      <c r="Z10" t="str">
        <f t="shared" si="6"/>
        <v xml:space="preserve">Number(0, (8, 5), False), </v>
      </c>
      <c r="AA10" t="str">
        <f t="shared" si="7"/>
        <v xml:space="preserve">Number(0, (8, 6), False), </v>
      </c>
      <c r="AB10" t="str">
        <f t="shared" si="8"/>
        <v xml:space="preserve">Number(0, (8, 7), False), </v>
      </c>
      <c r="AC10" t="str">
        <f t="shared" si="9"/>
        <v xml:space="preserve">Number(0, (8, 8), False), </v>
      </c>
      <c r="AD10" t="s">
        <v>29</v>
      </c>
      <c r="AE10" t="str">
        <f t="shared" si="10"/>
        <v>[Number(0, (8, 0), False), Number(0, (8, 1), False), Number(0, (8, 2), False), Number(0, (8, 3), False), Number(0, (8, 4), False), Number(0, (8, 5), False), Number(0, (8, 6), False), Number(0, (8, 7), False), Number(0, (8, 8), False), ],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Mostafa</cp:lastModifiedBy>
  <dcterms:created xsi:type="dcterms:W3CDTF">2021-08-24T22:08:10Z</dcterms:created>
  <dcterms:modified xsi:type="dcterms:W3CDTF">2021-08-26T21:30:38Z</dcterms:modified>
</cp:coreProperties>
</file>