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huda\Documents\se_lec2\excel templates\"/>
    </mc:Choice>
  </mc:AlternateContent>
  <bookViews>
    <workbookView xWindow="-15" yWindow="-15" windowWidth="19215" windowHeight="8895" tabRatio="500"/>
  </bookViews>
  <sheets>
    <sheet name="Agile Project Plan" sheetId="1" r:id="rId1"/>
    <sheet name="Agile Project Plan - BLANK" sheetId="4" r:id="rId2"/>
    <sheet name="-Disclaimer-" sheetId="3" r:id="rId3"/>
  </sheets>
  <definedNames>
    <definedName name="_xlnm.Print_Area" localSheetId="0">'Agile Project Plan'!$B$2:$K$37</definedName>
    <definedName name="_xlnm.Print_Area" localSheetId="1">'Agile Project Plan - BLANK'!$B$2:$K$43</definedName>
  </definedNames>
  <calcPr calcId="152511"/>
</workbook>
</file>

<file path=xl/sharedStrings.xml><?xml version="1.0" encoding="utf-8"?>
<sst xmlns="http://schemas.openxmlformats.org/spreadsheetml/2006/main" count="82" uniqueCount="54">
  <si>
    <t>Alex B.</t>
  </si>
  <si>
    <t>Sprint 1</t>
  </si>
  <si>
    <t>Feature 1</t>
  </si>
  <si>
    <t>Feature 2</t>
  </si>
  <si>
    <t>Feature 3</t>
  </si>
  <si>
    <t>Sprint 2</t>
  </si>
  <si>
    <t>Feature 4</t>
  </si>
  <si>
    <t>Feature 5</t>
  </si>
  <si>
    <t>Feature 6</t>
  </si>
  <si>
    <t>Sprint 3</t>
  </si>
  <si>
    <t>Feature 7</t>
  </si>
  <si>
    <t>Feature 8</t>
  </si>
  <si>
    <t>Feature 9</t>
  </si>
  <si>
    <t>Complete</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</si>
  <si>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</si>
  <si>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</si>
  <si>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</si>
  <si>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</si>
  <si>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</si>
  <si>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</si>
  <si>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</si>
  <si>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</si>
  <si>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</si>
  <si>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</si>
  <si>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</si>
  <si>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</si>
  <si>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</si>
  <si>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</si>
  <si>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</si>
  <si>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</si>
  <si>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</si>
  <si>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</si>
  <si>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</si>
  <si>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</si>
  <si>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</si>
  <si>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</si>
  <si>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</si>
  <si>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huda</t>
  </si>
  <si>
    <t>data base</t>
  </si>
  <si>
    <t xml:space="preserve">create user </t>
  </si>
  <si>
    <t>create note</t>
  </si>
  <si>
    <t>lama</t>
  </si>
  <si>
    <t>zineb</t>
  </si>
  <si>
    <t>20/2/22</t>
  </si>
  <si>
    <t>15/2/22</t>
  </si>
  <si>
    <t>gui</t>
  </si>
  <si>
    <t>log in</t>
  </si>
  <si>
    <t>sprint</t>
  </si>
  <si>
    <t>view puplic note</t>
  </si>
  <si>
    <t>nalda</t>
  </si>
  <si>
    <t>22/2/22</t>
  </si>
  <si>
    <t>30/2/22</t>
  </si>
  <si>
    <t>24/2/22</t>
  </si>
  <si>
    <t>25/2/22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</si>
</sst>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Plan'!$C$6:$C$11</c:f>
              <c:strCache>
                <c:ptCount val="6"/>
                <c:pt idx="0">
                  <c:v>data base</c:v>
                </c:pt>
                <c:pt idx="1">
                  <c:v>create user </c:v>
                </c:pt>
                <c:pt idx="2">
                  <c:v>create note</c:v>
                </c:pt>
                <c:pt idx="3">
                  <c:v>gui</c:v>
                </c:pt>
                <c:pt idx="4">
                  <c:v>log in</c:v>
                </c:pt>
                <c:pt idx="5">
                  <c:v>view puplic note</c:v>
                </c:pt>
              </c:strCache>
            </c:strRef>
          </c:cat>
          <c:val>
            <c:numRef>
              <c:f>'Agile Project Plan'!$G$6:$G$11</c:f>
              <c:numCache>
                <c:formatCode>m/d/yy;@</c:formatCode>
                <c:ptCount val="6"/>
                <c:pt idx="0">
                  <c:v>44836</c:v>
                </c:pt>
                <c:pt idx="1">
                  <c:v>44836</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Plan'!$C$6:$C$11</c:f>
              <c:strCache>
                <c:ptCount val="6"/>
                <c:pt idx="0">
                  <c:v>data base</c:v>
                </c:pt>
                <c:pt idx="1">
                  <c:v>create user </c:v>
                </c:pt>
                <c:pt idx="2">
                  <c:v>create note</c:v>
                </c:pt>
                <c:pt idx="3">
                  <c:v>gui</c:v>
                </c:pt>
                <c:pt idx="4">
                  <c:v>log in</c:v>
                </c:pt>
                <c:pt idx="5">
                  <c:v>view puplic note</c:v>
                </c:pt>
              </c:strCache>
            </c:strRef>
          </c:cat>
          <c:val>
            <c:numRef>
              <c:f>'Agile Project Plan'!$I$6:$I$11</c:f>
              <c:numCache>
                <c:formatCode>General</c:formatCode>
                <c:ptCount val="6"/>
                <c:pt idx="0">
                  <c:v>10</c:v>
                </c:pt>
                <c:pt idx="1">
                  <c:v>5</c:v>
                </c:pt>
                <c:pt idx="2">
                  <c:v>5</c:v>
                </c:pt>
                <c:pt idx="3">
                  <c:v>8</c:v>
                </c:pt>
                <c:pt idx="4">
                  <c:v>2</c:v>
                </c:pt>
                <c:pt idx="5">
                  <c:v>6</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26605288"/>
        <c:axId val="126605680"/>
      </c:barChart>
      <c:catAx>
        <c:axId val="1266052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26605680"/>
        <c:crosses val="autoZero"/>
        <c:auto val="1"/>
        <c:lblAlgn val="ctr"/>
        <c:lblOffset val="100"/>
        <c:noMultiLvlLbl val="0"/>
      </c:catAx>
      <c:valAx>
        <c:axId val="12660568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266052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69886832"/>
        <c:axId val="169888400"/>
      </c:barChart>
      <c:catAx>
        <c:axId val="169886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9888400"/>
        <c:crosses val="autoZero"/>
        <c:auto val="1"/>
        <c:lblAlgn val="ctr"/>
        <c:lblOffset val="100"/>
        <c:noMultiLvlLbl val="0"/>
      </c:catAx>
      <c:valAx>
        <c:axId val="16988840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9886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12</xdr:row>
      <xdr:rowOff>38100</xdr:rowOff>
    </xdr:from>
    <xdr:to>
      <xdr:col>11</xdr:col>
      <xdr:colOff>12700</xdr:colOff>
      <xdr:row>36</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4"/>
  <sheetViews>
    <sheetView showGridLines="0" tabSelected="1" workbookViewId="0">
      <pane ySplit="1" topLeftCell="A6" activePane="bottomLeft" state="frozen"/>
      <selection pane="bottomLeft" activeCell="B38" sqref="B38:K38"/>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14</v>
      </c>
      <c r="D3" s="25" t="s">
        <v>0</v>
      </c>
      <c r="E3" s="26">
        <v>44806</v>
      </c>
      <c r="F3" s="26">
        <v>44844</v>
      </c>
      <c r="G3" s="22"/>
      <c r="H3" s="28">
        <v>0.5</v>
      </c>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38</v>
      </c>
      <c r="D6" s="11" t="s">
        <v>47</v>
      </c>
      <c r="E6" s="11" t="s">
        <v>37</v>
      </c>
      <c r="F6" s="11"/>
      <c r="G6" s="29">
        <v>44836</v>
      </c>
      <c r="H6" s="29" t="s">
        <v>43</v>
      </c>
      <c r="I6" s="11">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39</v>
      </c>
      <c r="D7" s="12"/>
      <c r="E7" s="12" t="s">
        <v>41</v>
      </c>
      <c r="F7" s="12"/>
      <c r="G7" s="30">
        <v>44836</v>
      </c>
      <c r="H7" s="30" t="s">
        <v>44</v>
      </c>
      <c r="I7" s="12">
        <v>5</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40</v>
      </c>
      <c r="D8" s="12"/>
      <c r="E8" s="12" t="s">
        <v>42</v>
      </c>
      <c r="F8" s="12"/>
      <c r="G8" s="30" t="s">
        <v>44</v>
      </c>
      <c r="H8" s="30" t="s">
        <v>43</v>
      </c>
      <c r="I8" s="12">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45</v>
      </c>
      <c r="D9" s="13" t="s">
        <v>47</v>
      </c>
      <c r="E9" s="13" t="s">
        <v>49</v>
      </c>
      <c r="F9" s="13"/>
      <c r="G9" s="31" t="s">
        <v>50</v>
      </c>
      <c r="H9" s="31" t="s">
        <v>51</v>
      </c>
      <c r="I9" s="13">
        <v>8</v>
      </c>
      <c r="J9" s="13" t="s">
        <v>35</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46</v>
      </c>
      <c r="D10" s="14"/>
      <c r="E10" s="14" t="s">
        <v>37</v>
      </c>
      <c r="F10" s="14"/>
      <c r="G10" s="32" t="s">
        <v>50</v>
      </c>
      <c r="H10" s="32" t="s">
        <v>52</v>
      </c>
      <c r="I10" s="14">
        <v>2</v>
      </c>
      <c r="J10" s="13" t="s">
        <v>35</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48</v>
      </c>
      <c r="D11" s="14"/>
      <c r="E11" s="14" t="s">
        <v>42</v>
      </c>
      <c r="F11" s="14"/>
      <c r="G11" s="32" t="s">
        <v>53</v>
      </c>
      <c r="H11" s="32" t="s">
        <v>51</v>
      </c>
      <c r="I11" s="14">
        <v>6</v>
      </c>
      <c r="J11" s="14" t="s">
        <v>36</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10.15" customHeight="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10.15" customHeight="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5" spans="2:263">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c r="C18" s="3"/>
      <c r="D18" s="3"/>
      <c r="E18" s="4"/>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5"/>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6"/>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ht="10.15" customHeight="1"/>
    <row r="38" spans="2:263" ht="49.9" customHeight="1">
      <c r="B38" s="35" t="s">
        <v>33</v>
      </c>
      <c r="C38" s="36"/>
      <c r="D38" s="36"/>
      <c r="E38" s="36"/>
      <c r="F38" s="36"/>
      <c r="G38" s="36"/>
      <c r="H38" s="36"/>
      <c r="I38" s="36"/>
      <c r="J38" s="36"/>
      <c r="K38" s="36"/>
      <c r="L38" s="34"/>
      <c r="M38" s="34"/>
      <c r="N38" s="34"/>
      <c r="O38" s="34"/>
      <c r="P38" s="34"/>
      <c r="Q38" s="34"/>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sheetData>
  <mergeCells count="1">
    <mergeCell ref="B38:K38"/>
  </mergeCells>
  <phoneticPr fontId="3" type="noConversion"/>
  <hyperlinks>
    <hyperlink ref="B38:K38"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huda</cp:lastModifiedBy>
  <dcterms:created xsi:type="dcterms:W3CDTF">2015-02-24T20:54:23Z</dcterms:created>
  <dcterms:modified xsi:type="dcterms:W3CDTF">2020-07-07T08:12:36Z</dcterms:modified>
</cp:coreProperties>
</file>