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ocuments\Study\ADS\lab3\result\"/>
    </mc:Choice>
  </mc:AlternateContent>
  <bookViews>
    <workbookView xWindow="0" yWindow="0" windowWidth="15345" windowHeight="3855"/>
  </bookViews>
  <sheets>
    <sheet name="Лист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<sst xmlns="http://schemas.openxmlformats.org/spreadsheetml/2006/main" count="1" uniqueCount="1">
  <si>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Finished in 896,618secs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</si>
</sst>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поиска минимального остовного дерева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Алгоритм Прима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3.8239999999999998</c:v>
                </c:pt>
                <c:pt idx="1">
                  <c:v>6.9989999999999997</c:v>
                </c:pt>
                <c:pt idx="2">
                  <c:v>10.204000000000001</c:v>
                </c:pt>
                <c:pt idx="3">
                  <c:v>13.446999999999999</c:v>
                </c:pt>
                <c:pt idx="4">
                  <c:v>15.569000000000001</c:v>
                </c:pt>
                <c:pt idx="5">
                  <c:v>18.777000000000001</c:v>
                </c:pt>
                <c:pt idx="6">
                  <c:v>21.71</c:v>
                </c:pt>
                <c:pt idx="7">
                  <c:v>24.62</c:v>
                </c:pt>
                <c:pt idx="8">
                  <c:v>27.393000000000001</c:v>
                </c:pt>
                <c:pt idx="9">
                  <c:v>29.728000000000002</c:v>
                </c:pt>
                <c:pt idx="10">
                  <c:v>32.268999999999998</c:v>
                </c:pt>
                <c:pt idx="11">
                  <c:v>35.503999999999998</c:v>
                </c:pt>
                <c:pt idx="12">
                  <c:v>37.979999999999997</c:v>
                </c:pt>
                <c:pt idx="13">
                  <c:v>40.817999999999998</c:v>
                </c:pt>
                <c:pt idx="14">
                  <c:v>44.018999999999998</c:v>
                </c:pt>
                <c:pt idx="15">
                  <c:v>47.457999999999998</c:v>
                </c:pt>
                <c:pt idx="16">
                  <c:v>50</c:v>
                </c:pt>
                <c:pt idx="17">
                  <c:v>52.164000000000001</c:v>
                </c:pt>
                <c:pt idx="18">
                  <c:v>55.145000000000003</c:v>
                </c:pt>
                <c:pt idx="19">
                  <c:v>58.279000000000003</c:v>
                </c:pt>
                <c:pt idx="20">
                  <c:v>61.283000000000001</c:v>
                </c:pt>
                <c:pt idx="21">
                  <c:v>63.683</c:v>
                </c:pt>
                <c:pt idx="22">
                  <c:v>65.789000000000001</c:v>
                </c:pt>
                <c:pt idx="23">
                  <c:v>68.665999999999997</c:v>
                </c:pt>
                <c:pt idx="24">
                  <c:v>71.224000000000004</c:v>
                </c:pt>
                <c:pt idx="25">
                  <c:v>73.869</c:v>
                </c:pt>
                <c:pt idx="26">
                  <c:v>76.813000000000002</c:v>
                </c:pt>
                <c:pt idx="27">
                  <c:v>80.486000000000004</c:v>
                </c:pt>
                <c:pt idx="28">
                  <c:v>83.783000000000001</c:v>
                </c:pt>
                <c:pt idx="29">
                  <c:v>85.465999999999994</c:v>
                </c:pt>
                <c:pt idx="30">
                  <c:v>87.978999999999999</c:v>
                </c:pt>
                <c:pt idx="31">
                  <c:v>92.775000000000006</c:v>
                </c:pt>
                <c:pt idx="32">
                  <c:v>93.549000000000007</c:v>
                </c:pt>
                <c:pt idx="33">
                  <c:v>97.147999999999996</c:v>
                </c:pt>
                <c:pt idx="34">
                  <c:v>99.39</c:v>
                </c:pt>
                <c:pt idx="35">
                  <c:v>102.334</c:v>
                </c:pt>
                <c:pt idx="36">
                  <c:v>106.489</c:v>
                </c:pt>
                <c:pt idx="37">
                  <c:v>107.551</c:v>
                </c:pt>
                <c:pt idx="38">
                  <c:v>110.562</c:v>
                </c:pt>
                <c:pt idx="39">
                  <c:v>112.608</c:v>
                </c:pt>
                <c:pt idx="40">
                  <c:v>118.04</c:v>
                </c:pt>
                <c:pt idx="41">
                  <c:v>119.03700000000001</c:v>
                </c:pt>
                <c:pt idx="42">
                  <c:v>120.78100000000001</c:v>
                </c:pt>
                <c:pt idx="43">
                  <c:v>125.167</c:v>
                </c:pt>
                <c:pt idx="44">
                  <c:v>128.08199999999999</c:v>
                </c:pt>
                <c:pt idx="45">
                  <c:v>129.91800000000001</c:v>
                </c:pt>
                <c:pt idx="46">
                  <c:v>134.727</c:v>
                </c:pt>
                <c:pt idx="47">
                  <c:v>134.74700000000001</c:v>
                </c:pt>
                <c:pt idx="48">
                  <c:v>138.404</c:v>
                </c:pt>
                <c:pt idx="49">
                  <c:v>142.44399999999999</c:v>
                </c:pt>
                <c:pt idx="50">
                  <c:v>143.41200000000001</c:v>
                </c:pt>
                <c:pt idx="51">
                  <c:v>146.47900000000001</c:v>
                </c:pt>
                <c:pt idx="52">
                  <c:v>150.012</c:v>
                </c:pt>
                <c:pt idx="53">
                  <c:v>150.80500000000001</c:v>
                </c:pt>
                <c:pt idx="54">
                  <c:v>153.70099999999999</c:v>
                </c:pt>
                <c:pt idx="55">
                  <c:v>155.92099999999999</c:v>
                </c:pt>
                <c:pt idx="56">
                  <c:v>160.17699999999999</c:v>
                </c:pt>
                <c:pt idx="57">
                  <c:v>161.44</c:v>
                </c:pt>
                <c:pt idx="58">
                  <c:v>165.184</c:v>
                </c:pt>
                <c:pt idx="59">
                  <c:v>168.59800000000001</c:v>
                </c:pt>
                <c:pt idx="60">
                  <c:v>169.739</c:v>
                </c:pt>
                <c:pt idx="61">
                  <c:v>174.98500000000001</c:v>
                </c:pt>
                <c:pt idx="62">
                  <c:v>177.42</c:v>
                </c:pt>
                <c:pt idx="63">
                  <c:v>177.58799999999999</c:v>
                </c:pt>
                <c:pt idx="64">
                  <c:v>180.50299999999999</c:v>
                </c:pt>
                <c:pt idx="65">
                  <c:v>183.44900000000001</c:v>
                </c:pt>
                <c:pt idx="66">
                  <c:v>187.696</c:v>
                </c:pt>
                <c:pt idx="67">
                  <c:v>190.285</c:v>
                </c:pt>
                <c:pt idx="68">
                  <c:v>191.83699999999999</c:v>
                </c:pt>
                <c:pt idx="69">
                  <c:v>194.619</c:v>
                </c:pt>
                <c:pt idx="70">
                  <c:v>195.91399999999999</c:v>
                </c:pt>
                <c:pt idx="71">
                  <c:v>197.92500000000001</c:v>
                </c:pt>
                <c:pt idx="72">
                  <c:v>200.084</c:v>
                </c:pt>
                <c:pt idx="73">
                  <c:v>204.40100000000001</c:v>
                </c:pt>
                <c:pt idx="74">
                  <c:v>207.47800000000001</c:v>
                </c:pt>
                <c:pt idx="75">
                  <c:v>210.98</c:v>
                </c:pt>
                <c:pt idx="76">
                  <c:v>212.761</c:v>
                </c:pt>
                <c:pt idx="77">
                  <c:v>214.631</c:v>
                </c:pt>
                <c:pt idx="78">
                  <c:v>217.626</c:v>
                </c:pt>
                <c:pt idx="79">
                  <c:v>219.03</c:v>
                </c:pt>
                <c:pt idx="80">
                  <c:v>221.221</c:v>
                </c:pt>
                <c:pt idx="81">
                  <c:v>227.751</c:v>
                </c:pt>
                <c:pt idx="82">
                  <c:v>227.929</c:v>
                </c:pt>
                <c:pt idx="83">
                  <c:v>229.26499999999999</c:v>
                </c:pt>
                <c:pt idx="84">
                  <c:v>234.22499999999999</c:v>
                </c:pt>
                <c:pt idx="85">
                  <c:v>233.98400000000001</c:v>
                </c:pt>
                <c:pt idx="86">
                  <c:v>237.089</c:v>
                </c:pt>
                <c:pt idx="87">
                  <c:v>243.15700000000001</c:v>
                </c:pt>
                <c:pt idx="88">
                  <c:v>242.518</c:v>
                </c:pt>
                <c:pt idx="89">
                  <c:v>246.827</c:v>
                </c:pt>
                <c:pt idx="90">
                  <c:v>249.179</c:v>
                </c:pt>
                <c:pt idx="91">
                  <c:v>247.77500000000001</c:v>
                </c:pt>
                <c:pt idx="92">
                  <c:v>250.946</c:v>
                </c:pt>
                <c:pt idx="93">
                  <c:v>256.47500000000002</c:v>
                </c:pt>
                <c:pt idx="94">
                  <c:v>259.73599999999999</c:v>
                </c:pt>
                <c:pt idx="95">
                  <c:v>261.80099999999999</c:v>
                </c:pt>
                <c:pt idx="96">
                  <c:v>261.41899999999998</c:v>
                </c:pt>
                <c:pt idx="97">
                  <c:v>266.23</c:v>
                </c:pt>
                <c:pt idx="98">
                  <c:v>267.61799999999999</c:v>
                </c:pt>
                <c:pt idx="99">
                  <c:v>268.50400000000002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26-4F59-8177-5F64F6DCFA5E}"/>
            </c:ext>
          </c:extLst>
        </c:ser>
        <c:ser>
          <c:idx val="1"/>
          <c:order val="1"/>
          <c:tx>
            <c:v>Алгоритм Борувки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Лист1!$C$1:$C$100</c:f>
              <c:numCache>
                <c:formatCode>General</c:formatCode>
                <c:ptCount val="100"/>
                <c:pt idx="0">
                  <c:v>4.1999799999999997E-2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0.17799899999999999</c:v>
                </c:pt>
                <c:pt idx="4">
                  <c:v>0.20200000000000001</c:v>
                </c:pt>
                <c:pt idx="5">
                  <c:v>0.279001</c:v>
                </c:pt>
                <c:pt idx="6">
                  <c:v>0.34</c:v>
                </c:pt>
                <c:pt idx="7">
                  <c:v>0.36900100000000002</c:v>
                </c:pt>
                <c:pt idx="8">
                  <c:v>0.42600100000000002</c:v>
                </c:pt>
                <c:pt idx="9">
                  <c:v>0.45200000000000001</c:v>
                </c:pt>
                <c:pt idx="10">
                  <c:v>0.49299999999999999</c:v>
                </c:pt>
                <c:pt idx="11">
                  <c:v>0.54299900000000001</c:v>
                </c:pt>
                <c:pt idx="12">
                  <c:v>0.61000100000000002</c:v>
                </c:pt>
                <c:pt idx="13">
                  <c:v>0.65200000000000002</c:v>
                </c:pt>
                <c:pt idx="14">
                  <c:v>0.71299699999999999</c:v>
                </c:pt>
                <c:pt idx="15">
                  <c:v>0.77</c:v>
                </c:pt>
                <c:pt idx="16">
                  <c:v>0.779999</c:v>
                </c:pt>
                <c:pt idx="17">
                  <c:v>0.83399999999999996</c:v>
                </c:pt>
                <c:pt idx="18">
                  <c:v>0.898003</c:v>
                </c:pt>
                <c:pt idx="19">
                  <c:v>0.93</c:v>
                </c:pt>
                <c:pt idx="20">
                  <c:v>0.98599999999999999</c:v>
                </c:pt>
                <c:pt idx="21">
                  <c:v>1.069</c:v>
                </c:pt>
                <c:pt idx="22">
                  <c:v>1.095</c:v>
                </c:pt>
                <c:pt idx="23">
                  <c:v>1.175</c:v>
                </c:pt>
                <c:pt idx="24">
                  <c:v>1.1990099999999999</c:v>
                </c:pt>
                <c:pt idx="25">
                  <c:v>1.272</c:v>
                </c:pt>
                <c:pt idx="26">
                  <c:v>1.3140000000000001</c:v>
                </c:pt>
                <c:pt idx="27">
                  <c:v>1.365</c:v>
                </c:pt>
                <c:pt idx="28">
                  <c:v>1.425</c:v>
                </c:pt>
                <c:pt idx="29">
                  <c:v>1.304</c:v>
                </c:pt>
                <c:pt idx="30">
                  <c:v>1.5099899999999999</c:v>
                </c:pt>
                <c:pt idx="31">
                  <c:v>1.5469999999999999</c:v>
                </c:pt>
                <c:pt idx="32">
                  <c:v>1.629</c:v>
                </c:pt>
                <c:pt idx="33">
                  <c:v>1.4750099999999999</c:v>
                </c:pt>
                <c:pt idx="34">
                  <c:v>1.7270000000000001</c:v>
                </c:pt>
                <c:pt idx="35">
                  <c:v>1.776</c:v>
                </c:pt>
                <c:pt idx="36">
                  <c:v>1.7589999999999999</c:v>
                </c:pt>
                <c:pt idx="37">
                  <c:v>1.6140099999999999</c:v>
                </c:pt>
                <c:pt idx="38">
                  <c:v>1.9350000000000001</c:v>
                </c:pt>
                <c:pt idx="39">
                  <c:v>1.994</c:v>
                </c:pt>
                <c:pt idx="40">
                  <c:v>1.7589999999999999</c:v>
                </c:pt>
                <c:pt idx="41">
                  <c:v>1.849</c:v>
                </c:pt>
                <c:pt idx="42">
                  <c:v>2.1800000000000002</c:v>
                </c:pt>
                <c:pt idx="43">
                  <c:v>1.9379999999999999</c:v>
                </c:pt>
                <c:pt idx="44">
                  <c:v>2.2610000000000001</c:v>
                </c:pt>
                <c:pt idx="45">
                  <c:v>2.32199</c:v>
                </c:pt>
                <c:pt idx="46">
                  <c:v>2.34</c:v>
                </c:pt>
                <c:pt idx="47">
                  <c:v>2.4070100000000001</c:v>
                </c:pt>
                <c:pt idx="48">
                  <c:v>2.4830000000000001</c:v>
                </c:pt>
                <c:pt idx="49">
                  <c:v>2.22499</c:v>
                </c:pt>
                <c:pt idx="50">
                  <c:v>2.5549900000000001</c:v>
                </c:pt>
                <c:pt idx="51">
                  <c:v>2.629</c:v>
                </c:pt>
                <c:pt idx="52">
                  <c:v>2.645</c:v>
                </c:pt>
                <c:pt idx="53">
                  <c:v>2.7270099999999999</c:v>
                </c:pt>
                <c:pt idx="54">
                  <c:v>2.7119900000000001</c:v>
                </c:pt>
                <c:pt idx="55">
                  <c:v>2.5110000000000001</c:v>
                </c:pt>
                <c:pt idx="56">
                  <c:v>2.911</c:v>
                </c:pt>
                <c:pt idx="57">
                  <c:v>2.64</c:v>
                </c:pt>
                <c:pt idx="58">
                  <c:v>2.9460000000000002</c:v>
                </c:pt>
                <c:pt idx="59">
                  <c:v>3.0070000000000001</c:v>
                </c:pt>
                <c:pt idx="60">
                  <c:v>3.0430000000000001</c:v>
                </c:pt>
                <c:pt idx="61">
                  <c:v>2.8039999999999998</c:v>
                </c:pt>
                <c:pt idx="62">
                  <c:v>3.173</c:v>
                </c:pt>
                <c:pt idx="63">
                  <c:v>2.8660100000000002</c:v>
                </c:pt>
                <c:pt idx="64">
                  <c:v>2.948</c:v>
                </c:pt>
                <c:pt idx="65">
                  <c:v>3.3849900000000002</c:v>
                </c:pt>
                <c:pt idx="66">
                  <c:v>3.43201</c:v>
                </c:pt>
                <c:pt idx="67">
                  <c:v>3.4369999999999998</c:v>
                </c:pt>
                <c:pt idx="68">
                  <c:v>3.5070000000000001</c:v>
                </c:pt>
                <c:pt idx="69">
                  <c:v>3.6059999999999999</c:v>
                </c:pt>
                <c:pt idx="70">
                  <c:v>3.2570000000000001</c:v>
                </c:pt>
                <c:pt idx="71">
                  <c:v>3.6089899999999999</c:v>
                </c:pt>
                <c:pt idx="72">
                  <c:v>3.6130100000000001</c:v>
                </c:pt>
                <c:pt idx="73">
                  <c:v>3.79399</c:v>
                </c:pt>
                <c:pt idx="74">
                  <c:v>3.8769999999999998</c:v>
                </c:pt>
                <c:pt idx="75">
                  <c:v>3.8359999999999999</c:v>
                </c:pt>
                <c:pt idx="76">
                  <c:v>3.5030100000000002</c:v>
                </c:pt>
                <c:pt idx="77">
                  <c:v>3.9460000000000002</c:v>
                </c:pt>
                <c:pt idx="78">
                  <c:v>3.69</c:v>
                </c:pt>
                <c:pt idx="79">
                  <c:v>4.1210000000000004</c:v>
                </c:pt>
                <c:pt idx="80">
                  <c:v>4.22</c:v>
                </c:pt>
                <c:pt idx="81">
                  <c:v>4.2599900000000002</c:v>
                </c:pt>
                <c:pt idx="82">
                  <c:v>4.1360000000000001</c:v>
                </c:pt>
                <c:pt idx="83">
                  <c:v>4.3519899999999998</c:v>
                </c:pt>
                <c:pt idx="84">
                  <c:v>4.3719900000000003</c:v>
                </c:pt>
                <c:pt idx="85">
                  <c:v>3.97</c:v>
                </c:pt>
                <c:pt idx="86">
                  <c:v>4</c:v>
                </c:pt>
                <c:pt idx="87">
                  <c:v>4.0369900000000003</c:v>
                </c:pt>
                <c:pt idx="88">
                  <c:v>4.6050000000000004</c:v>
                </c:pt>
                <c:pt idx="89">
                  <c:v>4.5840100000000001</c:v>
                </c:pt>
                <c:pt idx="90">
                  <c:v>4.7030000000000003</c:v>
                </c:pt>
                <c:pt idx="91">
                  <c:v>4.6990100000000004</c:v>
                </c:pt>
                <c:pt idx="92">
                  <c:v>4.2990000000000004</c:v>
                </c:pt>
                <c:pt idx="93">
                  <c:v>4.8930100000000003</c:v>
                </c:pt>
                <c:pt idx="94">
                  <c:v>4.8240100000000004</c:v>
                </c:pt>
                <c:pt idx="95">
                  <c:v>4.9359999999999999</c:v>
                </c:pt>
                <c:pt idx="96">
                  <c:v>5.0029899999999996</c:v>
                </c:pt>
                <c:pt idx="97">
                  <c:v>4.4620100000000003</c:v>
                </c:pt>
                <c:pt idx="98">
                  <c:v>5.1409900000000004</c:v>
                </c:pt>
                <c:pt idx="99">
                  <c:v>5.12399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26-4F59-8177-5F64F6DC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456"/>
        <c:axId val="416305408"/>
      </c:scatterChart>
      <c:valAx>
        <c:axId val="41630245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5408"/>
        <c:crosses val="autoZero"/>
        <c:crossBetween val="midCat"/>
        <c:dispUnits>
          <c:custUnit val="1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/>
                    <a:t>Количество</a:t>
                  </a:r>
                  <a:r>
                    <a:rPr lang="ru-RU" baseline="0"/>
                    <a:t> ребер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163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0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18</xdr:col>
      <xdr:colOff>600074</xdr:colOff>
      <xdr:row>25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4057ED-626A-46F2-9CE5-BA05A455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I27" sqref="I27"/>
    </sheetView>
  </sheetViews>
  <sheetFormatPr defaultRowHeight="15" x14ac:dyDescent="0.25"/>
  <sheetData>
    <row r="1" spans="1:3" x14ac:dyDescent="0.25">
      <c r="A1">
        <v>100000</v>
      </c>
      <c r="B1">
        <v>3.8239999999999998</v>
      </c>
      <c r="C1">
        <v>4.1999799999999997E-2</v>
      </c>
    </row>
    <row r="2" spans="1:3" x14ac:dyDescent="0.25">
      <c r="A2">
        <v>200000</v>
      </c>
      <c r="B2">
        <v>6.9989999999999997</v>
      </c>
      <c r="C2">
        <v>9.1999999999999998E-2</v>
      </c>
    </row>
    <row r="3" spans="1:3" x14ac:dyDescent="0.25">
      <c r="A3">
        <v>300000</v>
      </c>
      <c r="B3">
        <v>10.204000000000001</v>
      </c>
      <c r="C3">
        <v>0.13800000000000001</v>
      </c>
    </row>
    <row r="4" spans="1:3" x14ac:dyDescent="0.25">
      <c r="A4">
        <v>400000</v>
      </c>
      <c r="B4">
        <v>13.446999999999999</v>
      </c>
      <c r="C4">
        <v>0.17799899999999999</v>
      </c>
    </row>
    <row r="5" spans="1:3" x14ac:dyDescent="0.25">
      <c r="A5">
        <v>500000</v>
      </c>
      <c r="B5">
        <v>15.569000000000001</v>
      </c>
      <c r="C5">
        <v>0.20200000000000001</v>
      </c>
    </row>
    <row r="6" spans="1:3" x14ac:dyDescent="0.25">
      <c r="A6">
        <v>600000</v>
      </c>
      <c r="B6">
        <v>18.777000000000001</v>
      </c>
      <c r="C6">
        <v>0.279001</v>
      </c>
    </row>
    <row r="7" spans="1:3" x14ac:dyDescent="0.25">
      <c r="A7">
        <v>700000</v>
      </c>
      <c r="B7">
        <v>21.71</v>
      </c>
      <c r="C7">
        <v>0.34</v>
      </c>
    </row>
    <row r="8" spans="1:3" x14ac:dyDescent="0.25">
      <c r="A8">
        <v>800000</v>
      </c>
      <c r="B8">
        <v>24.62</v>
      </c>
      <c r="C8">
        <v>0.36900100000000002</v>
      </c>
    </row>
    <row r="9" spans="1:3" x14ac:dyDescent="0.25">
      <c r="A9">
        <v>900000</v>
      </c>
      <c r="B9">
        <v>27.393000000000001</v>
      </c>
      <c r="C9">
        <v>0.42600100000000002</v>
      </c>
    </row>
    <row r="10" spans="1:3" x14ac:dyDescent="0.25">
      <c r="A10">
        <v>1000000</v>
      </c>
      <c r="B10">
        <v>29.728000000000002</v>
      </c>
      <c r="C10">
        <v>0.45200000000000001</v>
      </c>
    </row>
    <row r="11" spans="1:3" x14ac:dyDescent="0.25">
      <c r="A11">
        <v>1100000</v>
      </c>
      <c r="B11">
        <v>32.268999999999998</v>
      </c>
      <c r="C11">
        <v>0.49299999999999999</v>
      </c>
    </row>
    <row r="12" spans="1:3" x14ac:dyDescent="0.25">
      <c r="A12">
        <v>1200000</v>
      </c>
      <c r="B12">
        <v>35.503999999999998</v>
      </c>
      <c r="C12">
        <v>0.54299900000000001</v>
      </c>
    </row>
    <row r="13" spans="1:3" x14ac:dyDescent="0.25">
      <c r="A13">
        <v>1300000</v>
      </c>
      <c r="B13">
        <v>37.979999999999997</v>
      </c>
      <c r="C13">
        <v>0.61000100000000002</v>
      </c>
    </row>
    <row r="14" spans="1:3" x14ac:dyDescent="0.25">
      <c r="A14">
        <v>1400000</v>
      </c>
      <c r="B14">
        <v>40.817999999999998</v>
      </c>
      <c r="C14">
        <v>0.65200000000000002</v>
      </c>
    </row>
    <row r="15" spans="1:3" x14ac:dyDescent="0.25">
      <c r="A15">
        <v>1500000</v>
      </c>
      <c r="B15">
        <v>44.018999999999998</v>
      </c>
      <c r="C15">
        <v>0.71299699999999999</v>
      </c>
    </row>
    <row r="16" spans="1:3" x14ac:dyDescent="0.25">
      <c r="A16">
        <v>1600000</v>
      </c>
      <c r="B16">
        <v>47.457999999999998</v>
      </c>
      <c r="C16">
        <v>0.77</v>
      </c>
    </row>
    <row r="17" spans="1:3" x14ac:dyDescent="0.25">
      <c r="A17">
        <v>1700000</v>
      </c>
      <c r="B17">
        <v>50</v>
      </c>
      <c r="C17">
        <v>0.779999</v>
      </c>
    </row>
    <row r="18" spans="1:3" x14ac:dyDescent="0.25">
      <c r="A18">
        <v>1800000</v>
      </c>
      <c r="B18">
        <v>52.164000000000001</v>
      </c>
      <c r="C18">
        <v>0.83399999999999996</v>
      </c>
    </row>
    <row r="19" spans="1:3" x14ac:dyDescent="0.25">
      <c r="A19">
        <v>1900000</v>
      </c>
      <c r="B19">
        <v>55.145000000000003</v>
      </c>
      <c r="C19">
        <v>0.898003</v>
      </c>
    </row>
    <row r="20" spans="1:3" x14ac:dyDescent="0.25">
      <c r="A20">
        <v>2000000</v>
      </c>
      <c r="B20">
        <v>58.279000000000003</v>
      </c>
      <c r="C20">
        <v>0.93</v>
      </c>
    </row>
    <row r="21" spans="1:3" x14ac:dyDescent="0.25">
      <c r="A21">
        <v>2100000</v>
      </c>
      <c r="B21">
        <v>61.283000000000001</v>
      </c>
      <c r="C21">
        <v>0.98599999999999999</v>
      </c>
    </row>
    <row r="22" spans="1:3" x14ac:dyDescent="0.25">
      <c r="A22">
        <v>2200000</v>
      </c>
      <c r="B22">
        <v>63.683</v>
      </c>
      <c r="C22">
        <v>1.069</v>
      </c>
    </row>
    <row r="23" spans="1:3" x14ac:dyDescent="0.25">
      <c r="A23">
        <v>2300000</v>
      </c>
      <c r="B23">
        <v>65.789000000000001</v>
      </c>
      <c r="C23">
        <v>1.095</v>
      </c>
    </row>
    <row r="24" spans="1:3" x14ac:dyDescent="0.25">
      <c r="A24">
        <v>2400000</v>
      </c>
      <c r="B24">
        <v>68.665999999999997</v>
      </c>
      <c r="C24">
        <v>1.175</v>
      </c>
    </row>
    <row r="25" spans="1:3" x14ac:dyDescent="0.25">
      <c r="A25">
        <v>2500000</v>
      </c>
      <c r="B25">
        <v>71.224000000000004</v>
      </c>
      <c r="C25">
        <v>1.1990099999999999</v>
      </c>
    </row>
    <row r="26" spans="1:3" x14ac:dyDescent="0.25">
      <c r="A26">
        <v>2600000</v>
      </c>
      <c r="B26">
        <v>73.869</v>
      </c>
      <c r="C26">
        <v>1.272</v>
      </c>
    </row>
    <row r="27" spans="1:3" x14ac:dyDescent="0.25">
      <c r="A27">
        <v>2700000</v>
      </c>
      <c r="B27">
        <v>76.813000000000002</v>
      </c>
      <c r="C27">
        <v>1.3140000000000001</v>
      </c>
    </row>
    <row r="28" spans="1:3" x14ac:dyDescent="0.25">
      <c r="A28">
        <v>2800000</v>
      </c>
      <c r="B28">
        <v>80.486000000000004</v>
      </c>
      <c r="C28">
        <v>1.365</v>
      </c>
    </row>
    <row r="29" spans="1:3" x14ac:dyDescent="0.25">
      <c r="A29">
        <v>2900000</v>
      </c>
      <c r="B29">
        <v>83.783000000000001</v>
      </c>
      <c r="C29">
        <v>1.425</v>
      </c>
    </row>
    <row r="30" spans="1:3" x14ac:dyDescent="0.25">
      <c r="A30">
        <v>3000000</v>
      </c>
      <c r="B30">
        <v>85.465999999999994</v>
      </c>
      <c r="C30">
        <v>1.304</v>
      </c>
    </row>
    <row r="31" spans="1:3" x14ac:dyDescent="0.25">
      <c r="A31">
        <v>3100000</v>
      </c>
      <c r="B31">
        <v>87.978999999999999</v>
      </c>
      <c r="C31">
        <v>1.5099899999999999</v>
      </c>
    </row>
    <row r="32" spans="1:3" x14ac:dyDescent="0.25">
      <c r="A32">
        <v>3200000</v>
      </c>
      <c r="B32">
        <v>92.775000000000006</v>
      </c>
      <c r="C32">
        <v>1.5469999999999999</v>
      </c>
    </row>
    <row r="33" spans="1:3" x14ac:dyDescent="0.25">
      <c r="A33">
        <v>3300000</v>
      </c>
      <c r="B33">
        <v>93.549000000000007</v>
      </c>
      <c r="C33">
        <v>1.629</v>
      </c>
    </row>
    <row r="34" spans="1:3" x14ac:dyDescent="0.25">
      <c r="A34">
        <v>3400000</v>
      </c>
      <c r="B34">
        <v>97.147999999999996</v>
      </c>
      <c r="C34">
        <v>1.4750099999999999</v>
      </c>
    </row>
    <row r="35" spans="1:3" x14ac:dyDescent="0.25">
      <c r="A35">
        <v>3500000</v>
      </c>
      <c r="B35">
        <v>99.39</v>
      </c>
      <c r="C35">
        <v>1.7270000000000001</v>
      </c>
    </row>
    <row r="36" spans="1:3" x14ac:dyDescent="0.25">
      <c r="A36">
        <v>3600000</v>
      </c>
      <c r="B36">
        <v>102.334</v>
      </c>
      <c r="C36">
        <v>1.776</v>
      </c>
    </row>
    <row r="37" spans="1:3" x14ac:dyDescent="0.25">
      <c r="A37">
        <v>3700000</v>
      </c>
      <c r="B37">
        <v>106.489</v>
      </c>
      <c r="C37">
        <v>1.7589999999999999</v>
      </c>
    </row>
    <row r="38" spans="1:3" x14ac:dyDescent="0.25">
      <c r="A38">
        <v>3800000</v>
      </c>
      <c r="B38">
        <v>107.551</v>
      </c>
      <c r="C38">
        <v>1.6140099999999999</v>
      </c>
    </row>
    <row r="39" spans="1:3" x14ac:dyDescent="0.25">
      <c r="A39">
        <v>3900000</v>
      </c>
      <c r="B39">
        <v>110.562</v>
      </c>
      <c r="C39">
        <v>1.9350000000000001</v>
      </c>
    </row>
    <row r="40" spans="1:3" x14ac:dyDescent="0.25">
      <c r="A40">
        <v>4000000</v>
      </c>
      <c r="B40">
        <v>112.608</v>
      </c>
      <c r="C40">
        <v>1.994</v>
      </c>
    </row>
    <row r="41" spans="1:3" x14ac:dyDescent="0.25">
      <c r="A41">
        <v>4100000</v>
      </c>
      <c r="B41">
        <v>118.04</v>
      </c>
      <c r="C41">
        <v>1.7589999999999999</v>
      </c>
    </row>
    <row r="42" spans="1:3" x14ac:dyDescent="0.25">
      <c r="A42">
        <v>4200000</v>
      </c>
      <c r="B42">
        <v>119.03700000000001</v>
      </c>
      <c r="C42">
        <v>1.849</v>
      </c>
    </row>
    <row r="43" spans="1:3" x14ac:dyDescent="0.25">
      <c r="A43">
        <v>4300000</v>
      </c>
      <c r="B43">
        <v>120.78100000000001</v>
      </c>
      <c r="C43">
        <v>2.1800000000000002</v>
      </c>
    </row>
    <row r="44" spans="1:3" x14ac:dyDescent="0.25">
      <c r="A44">
        <v>4400000</v>
      </c>
      <c r="B44">
        <v>125.167</v>
      </c>
      <c r="C44">
        <v>1.9379999999999999</v>
      </c>
    </row>
    <row r="45" spans="1:3" x14ac:dyDescent="0.25">
      <c r="A45">
        <v>4500000</v>
      </c>
      <c r="B45">
        <v>128.08199999999999</v>
      </c>
      <c r="C45">
        <v>2.2610000000000001</v>
      </c>
    </row>
    <row r="46" spans="1:3" x14ac:dyDescent="0.25">
      <c r="A46">
        <v>4600000</v>
      </c>
      <c r="B46">
        <v>129.91800000000001</v>
      </c>
      <c r="C46">
        <v>2.32199</v>
      </c>
    </row>
    <row r="47" spans="1:3" x14ac:dyDescent="0.25">
      <c r="A47">
        <v>4700000</v>
      </c>
      <c r="B47">
        <v>134.727</v>
      </c>
      <c r="C47">
        <v>2.34</v>
      </c>
    </row>
    <row r="48" spans="1:3" x14ac:dyDescent="0.25">
      <c r="A48">
        <v>4800000</v>
      </c>
      <c r="B48">
        <v>134.74700000000001</v>
      </c>
      <c r="C48">
        <v>2.4070100000000001</v>
      </c>
    </row>
    <row r="49" spans="1:3" x14ac:dyDescent="0.25">
      <c r="A49">
        <v>4900000</v>
      </c>
      <c r="B49">
        <v>138.404</v>
      </c>
      <c r="C49">
        <v>2.4830000000000001</v>
      </c>
    </row>
    <row r="50" spans="1:3" x14ac:dyDescent="0.25">
      <c r="A50">
        <v>5000000</v>
      </c>
      <c r="B50">
        <v>142.44399999999999</v>
      </c>
      <c r="C50">
        <v>2.22499</v>
      </c>
    </row>
    <row r="51" spans="1:3" x14ac:dyDescent="0.25">
      <c r="A51">
        <v>5100000</v>
      </c>
      <c r="B51">
        <v>143.41200000000001</v>
      </c>
      <c r="C51">
        <v>2.5549900000000001</v>
      </c>
    </row>
    <row r="52" spans="1:3" x14ac:dyDescent="0.25">
      <c r="A52">
        <v>5200000</v>
      </c>
      <c r="B52">
        <v>146.47900000000001</v>
      </c>
      <c r="C52">
        <v>2.629</v>
      </c>
    </row>
    <row r="53" spans="1:3" x14ac:dyDescent="0.25">
      <c r="A53">
        <v>5300000</v>
      </c>
      <c r="B53">
        <v>150.012</v>
      </c>
      <c r="C53">
        <v>2.645</v>
      </c>
    </row>
    <row r="54" spans="1:3" x14ac:dyDescent="0.25">
      <c r="A54">
        <v>5400000</v>
      </c>
      <c r="B54">
        <v>150.80500000000001</v>
      </c>
      <c r="C54">
        <v>2.7270099999999999</v>
      </c>
    </row>
    <row r="55" spans="1:3" x14ac:dyDescent="0.25">
      <c r="A55">
        <v>5500000</v>
      </c>
      <c r="B55">
        <v>153.70099999999999</v>
      </c>
      <c r="C55">
        <v>2.7119900000000001</v>
      </c>
    </row>
    <row r="56" spans="1:3" x14ac:dyDescent="0.25">
      <c r="A56">
        <v>5600000</v>
      </c>
      <c r="B56">
        <v>155.92099999999999</v>
      </c>
      <c r="C56">
        <v>2.5110000000000001</v>
      </c>
    </row>
    <row r="57" spans="1:3" x14ac:dyDescent="0.25">
      <c r="A57">
        <v>5700000</v>
      </c>
      <c r="B57">
        <v>160.17699999999999</v>
      </c>
      <c r="C57">
        <v>2.911</v>
      </c>
    </row>
    <row r="58" spans="1:3" x14ac:dyDescent="0.25">
      <c r="A58">
        <v>5800000</v>
      </c>
      <c r="B58">
        <v>161.44</v>
      </c>
      <c r="C58">
        <v>2.64</v>
      </c>
    </row>
    <row r="59" spans="1:3" x14ac:dyDescent="0.25">
      <c r="A59">
        <v>5900000</v>
      </c>
      <c r="B59">
        <v>165.184</v>
      </c>
      <c r="C59">
        <v>2.9460000000000002</v>
      </c>
    </row>
    <row r="60" spans="1:3" x14ac:dyDescent="0.25">
      <c r="A60">
        <v>6000000</v>
      </c>
      <c r="B60">
        <v>168.59800000000001</v>
      </c>
      <c r="C60">
        <v>3.0070000000000001</v>
      </c>
    </row>
    <row r="61" spans="1:3" x14ac:dyDescent="0.25">
      <c r="A61">
        <v>6100000</v>
      </c>
      <c r="B61">
        <v>169.739</v>
      </c>
      <c r="C61">
        <v>3.0430000000000001</v>
      </c>
    </row>
    <row r="62" spans="1:3" x14ac:dyDescent="0.25">
      <c r="A62">
        <v>6200000</v>
      </c>
      <c r="B62">
        <v>174.98500000000001</v>
      </c>
      <c r="C62">
        <v>2.8039999999999998</v>
      </c>
    </row>
    <row r="63" spans="1:3" x14ac:dyDescent="0.25">
      <c r="A63">
        <v>6300000</v>
      </c>
      <c r="B63">
        <v>177.42</v>
      </c>
      <c r="C63">
        <v>3.173</v>
      </c>
    </row>
    <row r="64" spans="1:3" x14ac:dyDescent="0.25">
      <c r="A64">
        <v>6400000</v>
      </c>
      <c r="B64">
        <v>177.58799999999999</v>
      </c>
      <c r="C64">
        <v>2.8660100000000002</v>
      </c>
    </row>
    <row r="65" spans="1:3" x14ac:dyDescent="0.25">
      <c r="A65">
        <v>6500000</v>
      </c>
      <c r="B65">
        <v>180.50299999999999</v>
      </c>
      <c r="C65">
        <v>2.948</v>
      </c>
    </row>
    <row r="66" spans="1:3" x14ac:dyDescent="0.25">
      <c r="A66">
        <v>6600000</v>
      </c>
      <c r="B66">
        <v>183.44900000000001</v>
      </c>
      <c r="C66">
        <v>3.3849900000000002</v>
      </c>
    </row>
    <row r="67" spans="1:3" x14ac:dyDescent="0.25">
      <c r="A67">
        <v>6700000</v>
      </c>
      <c r="B67">
        <v>187.696</v>
      </c>
      <c r="C67">
        <v>3.43201</v>
      </c>
    </row>
    <row r="68" spans="1:3" x14ac:dyDescent="0.25">
      <c r="A68">
        <v>6800000</v>
      </c>
      <c r="B68">
        <v>190.285</v>
      </c>
      <c r="C68">
        <v>3.4369999999999998</v>
      </c>
    </row>
    <row r="69" spans="1:3" x14ac:dyDescent="0.25">
      <c r="A69">
        <v>6900000</v>
      </c>
      <c r="B69">
        <v>191.83699999999999</v>
      </c>
      <c r="C69">
        <v>3.5070000000000001</v>
      </c>
    </row>
    <row r="70" spans="1:3" x14ac:dyDescent="0.25">
      <c r="A70">
        <v>7000000</v>
      </c>
      <c r="B70">
        <v>194.619</v>
      </c>
      <c r="C70">
        <v>3.6059999999999999</v>
      </c>
    </row>
    <row r="71" spans="1:3" x14ac:dyDescent="0.25">
      <c r="A71">
        <v>7100000</v>
      </c>
      <c r="B71">
        <v>195.91399999999999</v>
      </c>
      <c r="C71">
        <v>3.2570000000000001</v>
      </c>
    </row>
    <row r="72" spans="1:3" x14ac:dyDescent="0.25">
      <c r="A72">
        <v>7200000</v>
      </c>
      <c r="B72">
        <v>197.92500000000001</v>
      </c>
      <c r="C72">
        <v>3.6089899999999999</v>
      </c>
    </row>
    <row r="73" spans="1:3" x14ac:dyDescent="0.25">
      <c r="A73">
        <v>7300000</v>
      </c>
      <c r="B73">
        <v>200.084</v>
      </c>
      <c r="C73">
        <v>3.6130100000000001</v>
      </c>
    </row>
    <row r="74" spans="1:3" x14ac:dyDescent="0.25">
      <c r="A74">
        <v>7400000</v>
      </c>
      <c r="B74">
        <v>204.40100000000001</v>
      </c>
      <c r="C74">
        <v>3.79399</v>
      </c>
    </row>
    <row r="75" spans="1:3" x14ac:dyDescent="0.25">
      <c r="A75">
        <v>7500000</v>
      </c>
      <c r="B75">
        <v>207.47800000000001</v>
      </c>
      <c r="C75">
        <v>3.8769999999999998</v>
      </c>
    </row>
    <row r="76" spans="1:3" x14ac:dyDescent="0.25">
      <c r="A76">
        <v>7600000</v>
      </c>
      <c r="B76">
        <v>210.98</v>
      </c>
      <c r="C76">
        <v>3.8359999999999999</v>
      </c>
    </row>
    <row r="77" spans="1:3" x14ac:dyDescent="0.25">
      <c r="A77">
        <v>7700000</v>
      </c>
      <c r="B77">
        <v>212.761</v>
      </c>
      <c r="C77">
        <v>3.5030100000000002</v>
      </c>
    </row>
    <row r="78" spans="1:3" x14ac:dyDescent="0.25">
      <c r="A78">
        <v>7800000</v>
      </c>
      <c r="B78">
        <v>214.631</v>
      </c>
      <c r="C78">
        <v>3.9460000000000002</v>
      </c>
    </row>
    <row r="79" spans="1:3" x14ac:dyDescent="0.25">
      <c r="A79">
        <v>7900000</v>
      </c>
      <c r="B79">
        <v>217.626</v>
      </c>
      <c r="C79">
        <v>3.69</v>
      </c>
    </row>
    <row r="80" spans="1:3" x14ac:dyDescent="0.25">
      <c r="A80">
        <v>8000000</v>
      </c>
      <c r="B80">
        <v>219.03</v>
      </c>
      <c r="C80">
        <v>4.1210000000000004</v>
      </c>
    </row>
    <row r="81" spans="1:3" x14ac:dyDescent="0.25">
      <c r="A81">
        <v>8100000</v>
      </c>
      <c r="B81">
        <v>221.221</v>
      </c>
      <c r="C81">
        <v>4.22</v>
      </c>
    </row>
    <row r="82" spans="1:3" x14ac:dyDescent="0.25">
      <c r="A82">
        <v>8200000</v>
      </c>
      <c r="B82">
        <v>227.751</v>
      </c>
      <c r="C82">
        <v>4.2599900000000002</v>
      </c>
    </row>
    <row r="83" spans="1:3" x14ac:dyDescent="0.25">
      <c r="A83">
        <v>8300000</v>
      </c>
      <c r="B83">
        <v>227.929</v>
      </c>
      <c r="C83">
        <v>4.1360000000000001</v>
      </c>
    </row>
    <row r="84" spans="1:3" x14ac:dyDescent="0.25">
      <c r="A84">
        <v>8400000</v>
      </c>
      <c r="B84">
        <v>229.26499999999999</v>
      </c>
      <c r="C84">
        <v>4.3519899999999998</v>
      </c>
    </row>
    <row r="85" spans="1:3" x14ac:dyDescent="0.25">
      <c r="A85">
        <v>8500000</v>
      </c>
      <c r="B85">
        <v>234.22499999999999</v>
      </c>
      <c r="C85">
        <v>4.3719900000000003</v>
      </c>
    </row>
    <row r="86" spans="1:3" x14ac:dyDescent="0.25">
      <c r="A86">
        <v>8600000</v>
      </c>
      <c r="B86">
        <v>233.98400000000001</v>
      </c>
      <c r="C86">
        <v>3.97</v>
      </c>
    </row>
    <row r="87" spans="1:3" x14ac:dyDescent="0.25">
      <c r="A87">
        <v>8700000</v>
      </c>
      <c r="B87">
        <v>237.089</v>
      </c>
      <c r="C87">
        <v>4</v>
      </c>
    </row>
    <row r="88" spans="1:3" x14ac:dyDescent="0.25">
      <c r="A88">
        <v>8800000</v>
      </c>
      <c r="B88">
        <v>243.15700000000001</v>
      </c>
      <c r="C88">
        <v>4.0369900000000003</v>
      </c>
    </row>
    <row r="89" spans="1:3" x14ac:dyDescent="0.25">
      <c r="A89">
        <v>8900000</v>
      </c>
      <c r="B89">
        <v>242.518</v>
      </c>
      <c r="C89">
        <v>4.6050000000000004</v>
      </c>
    </row>
    <row r="90" spans="1:3" x14ac:dyDescent="0.25">
      <c r="A90">
        <v>9000000</v>
      </c>
      <c r="B90">
        <v>246.827</v>
      </c>
      <c r="C90">
        <v>4.5840100000000001</v>
      </c>
    </row>
    <row r="91" spans="1:3" x14ac:dyDescent="0.25">
      <c r="A91">
        <v>9100000</v>
      </c>
      <c r="B91">
        <v>249.179</v>
      </c>
      <c r="C91">
        <v>4.7030000000000003</v>
      </c>
    </row>
    <row r="92" spans="1:3" x14ac:dyDescent="0.25">
      <c r="A92">
        <v>9200000</v>
      </c>
      <c r="B92">
        <v>247.77500000000001</v>
      </c>
      <c r="C92">
        <v>4.6990100000000004</v>
      </c>
    </row>
    <row r="93" spans="1:3" x14ac:dyDescent="0.25">
      <c r="A93">
        <v>9300000</v>
      </c>
      <c r="B93">
        <v>250.946</v>
      </c>
      <c r="C93">
        <v>4.2990000000000004</v>
      </c>
    </row>
    <row r="94" spans="1:3" x14ac:dyDescent="0.25">
      <c r="A94">
        <v>9400000</v>
      </c>
      <c r="B94">
        <v>256.47500000000002</v>
      </c>
      <c r="C94">
        <v>4.8930100000000003</v>
      </c>
    </row>
    <row r="95" spans="1:3" x14ac:dyDescent="0.25">
      <c r="A95">
        <v>9500000</v>
      </c>
      <c r="B95">
        <v>259.73599999999999</v>
      </c>
      <c r="C95">
        <v>4.8240100000000004</v>
      </c>
    </row>
    <row r="96" spans="1:3" x14ac:dyDescent="0.25">
      <c r="A96">
        <v>9600000</v>
      </c>
      <c r="B96">
        <v>261.80099999999999</v>
      </c>
      <c r="C96">
        <v>4.9359999999999999</v>
      </c>
    </row>
    <row r="97" spans="1:3" x14ac:dyDescent="0.25">
      <c r="A97">
        <v>9700000</v>
      </c>
      <c r="B97">
        <v>261.41899999999998</v>
      </c>
      <c r="C97">
        <v>5.0029899999999996</v>
      </c>
    </row>
    <row r="98" spans="1:3" x14ac:dyDescent="0.25">
      <c r="A98">
        <v>9800000</v>
      </c>
      <c r="B98">
        <v>266.23</v>
      </c>
      <c r="C98">
        <v>4.4620100000000003</v>
      </c>
    </row>
    <row r="99" spans="1:3" x14ac:dyDescent="0.25">
      <c r="A99">
        <v>9900000</v>
      </c>
      <c r="B99">
        <v>267.61799999999999</v>
      </c>
      <c r="C99">
        <v>5.1409900000000004</v>
      </c>
    </row>
    <row r="100" spans="1:3" x14ac:dyDescent="0.25">
      <c r="A100">
        <v>10000000</v>
      </c>
      <c r="B100">
        <v>268.50400000000002</v>
      </c>
      <c r="C100">
        <v>5.12399</v>
      </c>
    </row>
    <row r="101" spans="1:3" x14ac:dyDescent="0.25">
      <c r="A1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2017-03-25T16:21:26Z</dcterms:created>
  <dcterms:modified xsi:type="dcterms:W3CDTF">2017-04-10T05:41:07Z</dcterms:modified>
</cp:coreProperties>
</file>