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22080902f70a9/Рабочий стол/"/>
    </mc:Choice>
  </mc:AlternateContent>
  <xr:revisionPtr revIDLastSave="0" documentId="8_{D9722DDA-2732-4423-AA84-CC04C04F5824}" xr6:coauthVersionLast="43" xr6:coauthVersionMax="43" xr10:uidLastSave="{00000000-0000-0000-0000-000000000000}"/>
  <bookViews>
    <workbookView xWindow="-120" yWindow="-120" windowWidth="20730" windowHeight="11310" xr2:uid="{62F8AFBC-993F-4543-B3D7-F35E4EF9932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<sst xmlns="http://schemas.openxmlformats.org/spreadsheetml/2006/main" count="4" uniqueCount="4">
  <si>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number_of_clusters</t>
  </si>
  <si>
    <t>kmeans_100d</t>
  </si>
  <si>
    <t>spectral_100d</t>
  </si>
  <si>
    <t>affinity_propagation_31_100d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</si>
</sst>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silhouette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kmeans_100d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Лист1!$B$2:$B$10</c:f>
              <c:numCache>
                <c:formatCode>General</c:formatCode>
                <c:ptCount val="9"/>
                <c:pt idx="0">
                  <c:v>0.39989823000000002</c:v>
                </c:pt>
                <c:pt idx="1">
                  <c:v>0.23017161999999999</c:v>
                </c:pt>
                <c:pt idx="2">
                  <c:v>0.21330943999999999</c:v>
                </c:pt>
                <c:pt idx="3">
                  <c:v>0.19980477999999999</c:v>
                </c:pt>
                <c:pt idx="4">
                  <c:v>6.0273649999999998E-2</c:v>
                </c:pt>
                <c:pt idx="5">
                  <c:v>0.13479326999999999</c:v>
                </c:pt>
                <c:pt idx="6">
                  <c:v>0.11678570000000001</c:v>
                </c:pt>
                <c:pt idx="7">
                  <c:v>6.4133049999999997E-2</c:v>
                </c:pt>
                <c:pt idx="8">
                  <c:v>0.13006529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6-4600-8AC2-45C92988C99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spectral_100d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0.5449292</c:v>
                </c:pt>
                <c:pt idx="1">
                  <c:v>0.27585018</c:v>
                </c:pt>
                <c:pt idx="2">
                  <c:v>0.20323026</c:v>
                </c:pt>
                <c:pt idx="3">
                  <c:v>9.9373740000000002E-2</c:v>
                </c:pt>
                <c:pt idx="4">
                  <c:v>8.3537940000000005E-2</c:v>
                </c:pt>
                <c:pt idx="5">
                  <c:v>8.8798009999999997E-2</c:v>
                </c:pt>
                <c:pt idx="6">
                  <c:v>6.4027520000000004E-2</c:v>
                </c:pt>
                <c:pt idx="7">
                  <c:v>5.7895639999999998E-2</c:v>
                </c:pt>
                <c:pt idx="8">
                  <c:v>1.8754226999999998E-2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06-4600-8AC2-45C92988C99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affinity_propagation_31_100d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Лист1!$D$2:$D$10</c:f>
              <c:numCache>
                <c:formatCode>General</c:formatCode>
                <c:ptCount val="9"/>
                <c:pt idx="0">
                  <c:v>7.5563939999999996E-2</c:v>
                </c:pt>
                <c:pt idx="1">
                  <c:v>7.5563939999999996E-2</c:v>
                </c:pt>
                <c:pt idx="2">
                  <c:v>7.5563939999999996E-2</c:v>
                </c:pt>
                <c:pt idx="3">
                  <c:v>7.5563939999999996E-2</c:v>
                </c:pt>
                <c:pt idx="4">
                  <c:v>7.5563939999999996E-2</c:v>
                </c:pt>
                <c:pt idx="5">
                  <c:v>7.5563939999999996E-2</c:v>
                </c:pt>
                <c:pt idx="6">
                  <c:v>7.5563939999999996E-2</c:v>
                </c:pt>
                <c:pt idx="7">
                  <c:v>7.5563939999999996E-2</c:v>
                </c:pt>
                <c:pt idx="8">
                  <c:v>7.5563939999999996E-2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06-4600-8AC2-45C92988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06543"/>
        <c:axId val="384818847"/>
      </c:scatterChart>
      <c:valAx>
        <c:axId val="3861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clusters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818847"/>
        <c:crosses val="autoZero"/>
        <c:crossBetween val="midCat"/>
      </c:valAx>
      <c:valAx>
        <c:axId val="3848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silhouette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1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1</xdr:row>
      <xdr:rowOff>0</xdr:rowOff>
    </xdr:from>
    <xdr:to>
      <xdr:col>14</xdr:col>
      <xdr:colOff>400049</xdr:colOff>
      <xdr:row>26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1579BF-7ED1-4B6F-9360-DA8BEEC21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B2D1-F322-429C-8D2B-E2F9D9A9B401}">
  <dimension ref="A1:D10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19.7109375" customWidth="1"/>
    <col min="2" max="2" width="14.5703125" customWidth="1"/>
    <col min="3" max="3" width="16.28515625" customWidth="1"/>
    <col min="4" max="4" width="2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0.39989823000000002</v>
      </c>
      <c r="C2">
        <v>0.5449292</v>
      </c>
      <c r="D2">
        <v>7.5563939999999996E-2</v>
      </c>
    </row>
    <row r="3" spans="1:4" x14ac:dyDescent="0.25">
      <c r="A3">
        <v>3</v>
      </c>
      <c r="B3">
        <v>0.23017161999999999</v>
      </c>
      <c r="C3">
        <v>0.27585018</v>
      </c>
      <c r="D3">
        <v>7.5563939999999996E-2</v>
      </c>
    </row>
    <row r="4" spans="1:4" x14ac:dyDescent="0.25">
      <c r="A4">
        <v>4</v>
      </c>
      <c r="B4">
        <v>0.21330943999999999</v>
      </c>
      <c r="C4">
        <v>0.20323026</v>
      </c>
      <c r="D4">
        <v>7.5563939999999996E-2</v>
      </c>
    </row>
    <row r="5" spans="1:4" x14ac:dyDescent="0.25">
      <c r="A5">
        <v>5</v>
      </c>
      <c r="B5">
        <v>0.19980477999999999</v>
      </c>
      <c r="C5">
        <v>9.9373740000000002E-2</v>
      </c>
      <c r="D5">
        <v>7.5563939999999996E-2</v>
      </c>
    </row>
    <row r="6" spans="1:4" x14ac:dyDescent="0.25">
      <c r="A6">
        <v>6</v>
      </c>
      <c r="B6">
        <v>6.0273649999999998E-2</v>
      </c>
      <c r="C6">
        <v>8.3537940000000005E-2</v>
      </c>
      <c r="D6">
        <v>7.5563939999999996E-2</v>
      </c>
    </row>
    <row r="7" spans="1:4" x14ac:dyDescent="0.25">
      <c r="A7">
        <v>7</v>
      </c>
      <c r="B7">
        <v>0.13479326999999999</v>
      </c>
      <c r="C7">
        <v>8.8798009999999997E-2</v>
      </c>
      <c r="D7">
        <v>7.5563939999999996E-2</v>
      </c>
    </row>
    <row r="8" spans="1:4" x14ac:dyDescent="0.25">
      <c r="A8">
        <v>8</v>
      </c>
      <c r="B8">
        <v>0.11678570000000001</v>
      </c>
      <c r="C8">
        <v>6.4027520000000004E-2</v>
      </c>
      <c r="D8">
        <v>7.5563939999999996E-2</v>
      </c>
    </row>
    <row r="9" spans="1:4" x14ac:dyDescent="0.25">
      <c r="A9">
        <v>9</v>
      </c>
      <c r="B9">
        <v>6.4133049999999997E-2</v>
      </c>
      <c r="C9">
        <v>5.7895639999999998E-2</v>
      </c>
      <c r="D9">
        <v>7.5563939999999996E-2</v>
      </c>
    </row>
    <row r="10" spans="1:4" x14ac:dyDescent="0.25">
      <c r="A10">
        <v>10</v>
      </c>
      <c r="B10">
        <v>0.13006529</v>
      </c>
      <c r="C10">
        <v>1.8754226999999998E-2</v>
      </c>
      <c r="D10">
        <v>7.5563939999999996E-2</v>
      </c>
    </row>
  </sheetData>
  <conditionalFormatting sqref="B2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Zeio Nara</dc:creator>
  <cp:lastModifiedBy>Zeio Nara</cp:lastModifiedBy>
  <dcterms:created xsi:type="dcterms:W3CDTF">2019-04-21T14:39:24Z</dcterms:created>
  <dcterms:modified xsi:type="dcterms:W3CDTF">2019-04-21T14:52:36Z</dcterms:modified>
</cp:coreProperties>
</file>